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loseRet" sheetId="1" state="visible" r:id="rId2"/>
    <sheet name="myEikon_EDP" sheetId="2" state="hidden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<sst xmlns="http://schemas.openxmlformats.org/spreadsheetml/2006/main" count="35" uniqueCount="35">
  <si>
    <t xml:space="preserve">Date</t>
  </si>
  <si>
    <t xml:space="preserve">ASX200</t>
  </si>
  <si>
    <t xml:space="preserve">BOVESPA</t>
  </si>
  <si>
    <t xml:space="preserve">CAC40</t>
  </si>
  <si>
    <t xml:space="preserve">DAX</t>
  </si>
  <si>
    <t xml:space="preserve">DOWJONES</t>
  </si>
  <si>
    <t xml:space="preserve">EUROSTOXX50</t>
  </si>
  <si>
    <t xml:space="preserve">FTSE100</t>
  </si>
  <si>
    <t xml:space="preserve">HANGSENG</t>
  </si>
  <si>
    <t xml:space="preserve">JSE</t>
  </si>
  <si>
    <t xml:space="preserve">KOSPI50</t>
  </si>
  <si>
    <t xml:space="preserve">MIB</t>
  </si>
  <si>
    <t xml:space="preserve">NASDAQ100</t>
  </si>
  <si>
    <t xml:space="preserve">NIKKEI</t>
  </si>
  <si>
    <t xml:space="preserve">OBX</t>
  </si>
  <si>
    <t xml:space="preserve">SENSEX</t>
  </si>
  <si>
    <t xml:space="preserve">SMI</t>
  </si>
  <si>
    <t xml:space="preserve">SP500</t>
  </si>
  <si>
    <t xml:space="preserve">TOPIX</t>
  </si>
  <si>
    <t xml:space="preserve">TSX300</t>
  </si>
  <si>
    <t xml:space="preserve">First Date</t>
  </si>
  <si>
    <t xml:space="preserve">RICs List</t>
  </si>
  <si>
    <t xml:space="preserve">Other TR Value</t>
  </si>
  <si>
    <t xml:space="preserve">Other TR Date</t>
  </si>
  <si>
    <t xml:space="preserve">Other TR Sheet</t>
  </si>
  <si>
    <t xml:space="preserve">First Traded dates</t>
  </si>
  <si>
    <t xml:space="preserve">Last Traded dates</t>
  </si>
  <si>
    <t xml:space="preserve">Holidays</t>
  </si>
  <si>
    <t xml:space="preserve">IsNotTraded</t>
  </si>
  <si>
    <t xml:space="preserve">Last Date</t>
  </si>
  <si>
    <t xml:space="preserve">First Entered Date</t>
  </si>
  <si>
    <t xml:space="preserve">Last Entered Date</t>
  </si>
  <si>
    <t xml:space="preserve">Calendar Type</t>
  </si>
  <si>
    <t xml:space="preserve">#N RIC</t>
  </si>
  <si>
    <t xml:space="preserve">#N Other TR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</si>
</sst>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B9CDE5"/>
        <bgColor rgb="FFB8CCE4"/>
      </patternFill>
    </fill>
    <fill>
      <patternFill patternType="solid">
        <fgColor rgb="FFB8CCE4"/>
        <bgColor rgb="FFB9CDE5"/>
      </patternFill>
    </fill>
  </fills>
  <borders count="14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thin">
        <color rgb="FFEEECE1"/>
      </right>
      <top style="medium"/>
      <bottom style="medium"/>
      <diagonal/>
    </border>
    <border diagonalUp="false" diagonalDown="false">
      <left style="thin">
        <color rgb="FFEEECE1"/>
      </left>
      <right style="thin">
        <color rgb="FFEEECE1"/>
      </right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thin">
        <color rgb="FFEEECE1"/>
      </right>
      <top style="medium"/>
      <bottom style="medium"/>
      <diagonal/>
    </border>
    <border diagonalUp="false" diagonalDown="false">
      <left style="thin">
        <color rgb="FFEEECE1"/>
      </left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3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8CCE4"/>
      <rgbColor rgb="FF808080"/>
      <rgbColor rgb="FF9999FF"/>
      <rgbColor rgb="FF993366"/>
      <rgbColor rgb="FFEEECE1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62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6229" activePane="bottomRight" state="frozen"/>
      <selection pane="topLeft" activeCell="A1" activeCellId="0" sqref="A1"/>
      <selection pane="topRight" activeCell="B1" activeCellId="0" sqref="B1"/>
      <selection pane="bottomLeft" activeCell="A6229" activeCellId="0" sqref="A6229"/>
      <selection pane="bottomRight" activeCell="E6235" activeCellId="0" sqref="E6235"/>
    </sheetView>
  </sheetViews>
  <sheetFormatPr defaultColWidth="11.58203125"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6" min="2" style="0" width="12.71"/>
    <col collapsed="false" customWidth="true" hidden="false" outlineLevel="0" max="7" min="7" style="0" width="13.57"/>
    <col collapsed="false" customWidth="true" hidden="false" outlineLevel="0" max="20" min="8" style="0" width="12.71"/>
  </cols>
  <sheetData>
    <row r="1" customFormat="false" ht="15.75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5" t="s">
        <v>15</v>
      </c>
      <c r="Q1" s="6" t="s">
        <v>16</v>
      </c>
      <c r="R1" s="7" t="s">
        <v>17</v>
      </c>
      <c r="S1" s="7" t="s">
        <v>18</v>
      </c>
      <c r="T1" s="8" t="s">
        <v>19</v>
      </c>
    </row>
    <row r="2" customFormat="false" ht="15" hidden="false" customHeight="false" outlineLevel="0" collapsed="false">
      <c r="A2" s="9" t="n">
        <v>36525</v>
      </c>
      <c r="B2" s="10" t="e">
        <f aca="false">#N/A</f>
        <v>#N/A</v>
      </c>
      <c r="C2" s="0" t="e">
        <f aca="false">#N/A</f>
        <v>#N/A</v>
      </c>
      <c r="D2" s="0" t="e">
        <f aca="false">#N/A</f>
        <v>#N/A</v>
      </c>
      <c r="E2" s="0" t="e">
        <f aca="false">#N/A</f>
        <v>#N/A</v>
      </c>
      <c r="F2" s="0" t="n">
        <v>0.00386453689296817</v>
      </c>
      <c r="G2" s="0" t="n">
        <v>0</v>
      </c>
      <c r="H2" s="0" t="e">
        <f aca="false">#N/A</f>
        <v>#N/A</v>
      </c>
      <c r="I2" s="0" t="e">
        <f aca="false">#N/A</f>
        <v>#N/A</v>
      </c>
      <c r="J2" s="0" t="n">
        <v>0</v>
      </c>
      <c r="K2" s="0" t="e">
        <f aca="false">#N/A</f>
        <v>#N/A</v>
      </c>
      <c r="L2" s="0" t="e">
        <f aca="false">#N/A</f>
        <v>#N/A</v>
      </c>
      <c r="M2" s="0" t="n">
        <v>0.00655867653725761</v>
      </c>
      <c r="N2" s="0" t="e">
        <f aca="false">#N/A</f>
        <v>#N/A</v>
      </c>
      <c r="O2" s="0" t="e">
        <f aca="false">#N/A</f>
        <v>#N/A</v>
      </c>
      <c r="P2" s="0" t="e">
        <f aca="false">#N/A</f>
        <v>#N/A</v>
      </c>
      <c r="Q2" s="0" t="e">
        <f aca="false">#N/A</f>
        <v>#N/A</v>
      </c>
      <c r="R2" s="0" t="n">
        <v>0.00326397946014589</v>
      </c>
      <c r="S2" s="0" t="e">
        <f aca="false">#N/A</f>
        <v>#N/A</v>
      </c>
      <c r="T2" s="11" t="n">
        <v>0.000913625511089089</v>
      </c>
    </row>
    <row r="3" customFormat="false" ht="15" hidden="false" customHeight="false" outlineLevel="0" collapsed="false">
      <c r="A3" s="9" t="n">
        <v>36528</v>
      </c>
      <c r="B3" s="10" t="e">
        <f aca="false">#N/A</f>
        <v>#N/A</v>
      </c>
      <c r="C3" s="0" t="n">
        <v>-0.0094781184179733</v>
      </c>
      <c r="D3" s="0" t="n">
        <v>-0.00687274265229121</v>
      </c>
      <c r="E3" s="0" t="n">
        <v>-0.0298039418580253</v>
      </c>
      <c r="F3" s="0" t="n">
        <v>-0.0121430410398431</v>
      </c>
      <c r="G3" s="0" t="n">
        <v>-0.0112632175611586</v>
      </c>
      <c r="H3" s="0" t="e">
        <f aca="false">#N/A</f>
        <v>#N/A</v>
      </c>
      <c r="I3" s="0" t="n">
        <v>0.0240259166023076</v>
      </c>
      <c r="J3" s="0" t="e">
        <f aca="false">#N/A</f>
        <v>#N/A</v>
      </c>
      <c r="K3" s="0" t="e">
        <f aca="false">#N/A</f>
        <v>#N/A</v>
      </c>
      <c r="L3" s="0" t="n">
        <v>-0.0323597485652535</v>
      </c>
      <c r="M3" s="0" t="n">
        <v>0.0223095449359869</v>
      </c>
      <c r="N3" s="0" t="e">
        <f aca="false">#N/A</f>
        <v>#N/A</v>
      </c>
      <c r="O3" s="0" t="n">
        <v>0.0174809502465263</v>
      </c>
      <c r="P3" s="0" t="n">
        <v>0.0737721292415627</v>
      </c>
      <c r="Q3" s="0" t="e">
        <f aca="false">#N/A</f>
        <v>#N/A</v>
      </c>
      <c r="R3" s="0" t="n">
        <v>-0.00954908967160117</v>
      </c>
      <c r="S3" s="0" t="e">
        <f aca="false">#N/A</f>
        <v>#N/A</v>
      </c>
      <c r="T3" s="11" t="e">
        <f aca="false">#N/A</f>
        <v>#N/A</v>
      </c>
    </row>
    <row r="4" customFormat="false" ht="15" hidden="false" customHeight="false" outlineLevel="0" collapsed="false">
      <c r="A4" s="9" t="n">
        <v>36529</v>
      </c>
      <c r="B4" s="10" t="n">
        <v>-0.00769798248708986</v>
      </c>
      <c r="C4" s="0" t="n">
        <v>-0.063733018310691</v>
      </c>
      <c r="D4" s="0" t="n">
        <v>-0.0414626768310921</v>
      </c>
      <c r="E4" s="0" t="n">
        <v>-0.0242654160420457</v>
      </c>
      <c r="F4" s="0" t="n">
        <v>-0.0316592281230657</v>
      </c>
      <c r="G4" s="0" t="n">
        <v>-0.0394682031336999</v>
      </c>
      <c r="H4" s="0" t="n">
        <v>-0.0381431993304666</v>
      </c>
      <c r="I4" s="0" t="n">
        <v>-0.0170878711866632</v>
      </c>
      <c r="J4" s="0" t="n">
        <v>-0.00238621829484364</v>
      </c>
      <c r="K4" s="0" t="e">
        <f aca="false">#N/A</f>
        <v>#N/A</v>
      </c>
      <c r="L4" s="0" t="n">
        <v>-0.0221365435740205</v>
      </c>
      <c r="M4" s="0" t="n">
        <v>-0.0644629407341943</v>
      </c>
      <c r="N4" s="0" t="n">
        <v>0.00361882167532634</v>
      </c>
      <c r="O4" s="0" t="n">
        <v>-0.0295154185022025</v>
      </c>
      <c r="P4" s="0" t="n">
        <v>0.0215623494216863</v>
      </c>
      <c r="Q4" s="0" t="n">
        <v>-0.0398937926843766</v>
      </c>
      <c r="R4" s="0" t="n">
        <v>-0.0383447176371957</v>
      </c>
      <c r="S4" s="0" t="n">
        <v>-0.00274648705144587</v>
      </c>
      <c r="T4" s="11" t="n">
        <v>-0.0250958252859902</v>
      </c>
    </row>
    <row r="5" customFormat="false" ht="15" hidden="false" customHeight="false" outlineLevel="0" collapsed="false">
      <c r="A5" s="9" t="n">
        <v>36530</v>
      </c>
      <c r="B5" s="10" t="n">
        <v>-0.0242428160455118</v>
      </c>
      <c r="C5" s="0" t="n">
        <v>0.0248564759321179</v>
      </c>
      <c r="D5" s="0" t="n">
        <v>-0.0339067915839508</v>
      </c>
      <c r="E5" s="0" t="n">
        <v>-0.0128860853657611</v>
      </c>
      <c r="F5" s="0" t="n">
        <v>0.0113403055481298</v>
      </c>
      <c r="G5" s="0" t="n">
        <v>-0.0249214763097837</v>
      </c>
      <c r="H5" s="0" t="n">
        <v>-0.0194963590594462</v>
      </c>
      <c r="I5" s="0" t="n">
        <v>-0.0718159038752825</v>
      </c>
      <c r="J5" s="0" t="n">
        <v>-0.0105011381271903</v>
      </c>
      <c r="K5" s="0" t="e">
        <f aca="false">#N/A</f>
        <v>#N/A</v>
      </c>
      <c r="L5" s="0" t="n">
        <v>-0.0213668821512439</v>
      </c>
      <c r="M5" s="0" t="n">
        <v>-0.0109666685466132</v>
      </c>
      <c r="N5" s="0" t="n">
        <v>-0.0242231958768312</v>
      </c>
      <c r="O5" s="0" t="n">
        <v>-0.0266114389468906</v>
      </c>
      <c r="P5" s="0" t="n">
        <v>-0.0244053461931412</v>
      </c>
      <c r="Q5" s="0" t="n">
        <v>-0.0119425984782818</v>
      </c>
      <c r="R5" s="0" t="n">
        <v>0.0019222249217532</v>
      </c>
      <c r="S5" s="0" t="n">
        <v>-0.0382131856742768</v>
      </c>
      <c r="T5" s="11" t="n">
        <v>-0.0101406870992125</v>
      </c>
    </row>
    <row r="6" customFormat="false" ht="15" hidden="false" customHeight="false" outlineLevel="0" collapsed="false">
      <c r="A6" s="9" t="n">
        <v>36531</v>
      </c>
      <c r="B6" s="10" t="n">
        <v>-0.00642660748004098</v>
      </c>
      <c r="C6" s="0" t="n">
        <v>-0.00849492151431208</v>
      </c>
      <c r="D6" s="0" t="n">
        <v>-0.00539993065313793</v>
      </c>
      <c r="E6" s="0" t="n">
        <v>-0.00417559331105322</v>
      </c>
      <c r="F6" s="0" t="n">
        <v>0.011742694643188</v>
      </c>
      <c r="G6" s="0" t="n">
        <v>-0.00904056806297138</v>
      </c>
      <c r="H6" s="0" t="n">
        <v>-0.0135650790250769</v>
      </c>
      <c r="I6" s="0" t="n">
        <v>-0.0437623684901355</v>
      </c>
      <c r="J6" s="0" t="n">
        <v>0.00147396999689708</v>
      </c>
      <c r="K6" s="0" t="e">
        <f aca="false">#N/A</f>
        <v>#N/A</v>
      </c>
      <c r="L6" s="0" t="n">
        <v>-0.015648220222795</v>
      </c>
      <c r="M6" s="0" t="n">
        <v>-0.0474722793251808</v>
      </c>
      <c r="N6" s="0" t="n">
        <v>-0.0201849260215018</v>
      </c>
      <c r="O6" s="0" t="n">
        <v>0.00256484989798889</v>
      </c>
      <c r="P6" s="0" t="n">
        <v>0.012045921224566</v>
      </c>
      <c r="Q6" s="0" t="n">
        <v>0.0138275799646304</v>
      </c>
      <c r="R6" s="0" t="n">
        <v>0.000955702476981291</v>
      </c>
      <c r="S6" s="0" t="n">
        <v>-0.0255775377760558</v>
      </c>
      <c r="T6" s="11" t="n">
        <v>-0.000637976604240254</v>
      </c>
    </row>
    <row r="7" customFormat="false" ht="15" hidden="false" customHeight="false" outlineLevel="0" collapsed="false">
      <c r="A7" s="9" t="n">
        <v>36532</v>
      </c>
      <c r="B7" s="10" t="n">
        <v>0.00803520821525017</v>
      </c>
      <c r="C7" s="0" t="n">
        <v>0.0125411311851991</v>
      </c>
      <c r="D7" s="0" t="n">
        <v>0.0164216869017322</v>
      </c>
      <c r="E7" s="0" t="n">
        <v>0.0472654488395223</v>
      </c>
      <c r="F7" s="0" t="n">
        <v>0.0239299332549561</v>
      </c>
      <c r="G7" s="0" t="n">
        <v>0.0327905276746456</v>
      </c>
      <c r="H7" s="0" t="n">
        <v>0.00892009604109667</v>
      </c>
      <c r="I7" s="0" t="n">
        <v>0.0166565148156532</v>
      </c>
      <c r="J7" s="0" t="n">
        <v>0.0253738371673671</v>
      </c>
      <c r="K7" s="0" t="e">
        <f aca="false">#N/A</f>
        <v>#N/A</v>
      </c>
      <c r="L7" s="0" t="n">
        <v>0.0349985386912079</v>
      </c>
      <c r="M7" s="0" t="n">
        <v>0.0565102475148243</v>
      </c>
      <c r="N7" s="0" t="n">
        <v>0.00138373108721956</v>
      </c>
      <c r="O7" s="0" t="n">
        <v>0.0143031571602998</v>
      </c>
      <c r="P7" s="0" t="n">
        <v>-0.00130037092850177</v>
      </c>
      <c r="Q7" s="0" t="n">
        <v>0.0229926104991347</v>
      </c>
      <c r="R7" s="0" t="n">
        <v>0.0270903844098471</v>
      </c>
      <c r="S7" s="0" t="n">
        <v>-0.00657310246708787</v>
      </c>
      <c r="T7" s="11" t="n">
        <v>0.0388428244666168</v>
      </c>
    </row>
    <row r="8" customFormat="false" ht="15" hidden="false" customHeight="false" outlineLevel="0" collapsed="false">
      <c r="A8" s="9" t="n">
        <v>36535</v>
      </c>
      <c r="B8" s="10" t="n">
        <v>0.0200436594562412</v>
      </c>
      <c r="C8" s="0" t="n">
        <v>0.0437261634680239</v>
      </c>
      <c r="D8" s="0" t="n">
        <v>0.0192269852931886</v>
      </c>
      <c r="E8" s="0" t="n">
        <v>0.0213185153724547</v>
      </c>
      <c r="F8" s="0" t="n">
        <v>0.00430807042879366</v>
      </c>
      <c r="G8" s="0" t="n">
        <v>0.0141471988503248</v>
      </c>
      <c r="H8" s="0" t="n">
        <v>0.0158284330681424</v>
      </c>
      <c r="I8" s="0" t="n">
        <v>0.0287245636822382</v>
      </c>
      <c r="J8" s="0" t="n">
        <v>0.0331285522357581</v>
      </c>
      <c r="K8" s="0" t="e">
        <f aca="false">#N/A</f>
        <v>#N/A</v>
      </c>
      <c r="L8" s="0" t="n">
        <v>-0.0120203850205328</v>
      </c>
      <c r="M8" s="0" t="n">
        <v>0.0532099954669085</v>
      </c>
      <c r="N8" s="0" t="e">
        <f aca="false">#N/A</f>
        <v>#N/A</v>
      </c>
      <c r="O8" s="0" t="n">
        <v>0.0248781885927201</v>
      </c>
      <c r="P8" s="0" t="n">
        <v>0.0191911319277198</v>
      </c>
      <c r="Q8" s="0" t="n">
        <v>0.000644468313641289</v>
      </c>
      <c r="R8" s="0" t="n">
        <v>0.0111899657988026</v>
      </c>
      <c r="S8" s="0" t="e">
        <f aca="false">#N/A</f>
        <v>#N/A</v>
      </c>
      <c r="T8" s="11" t="n">
        <v>0.0205328480488574</v>
      </c>
    </row>
    <row r="9" customFormat="false" ht="15" hidden="false" customHeight="false" outlineLevel="0" collapsed="false">
      <c r="A9" s="9" t="n">
        <v>36536</v>
      </c>
      <c r="B9" s="10" t="n">
        <v>0.0249027237354087</v>
      </c>
      <c r="C9" s="0" t="n">
        <v>-0.0264015137941022</v>
      </c>
      <c r="D9" s="0" t="n">
        <v>-0.00570657371788064</v>
      </c>
      <c r="E9" s="0" t="n">
        <v>-0.004948364888124</v>
      </c>
      <c r="F9" s="0" t="n">
        <v>-0.00528075906050718</v>
      </c>
      <c r="G9" s="0" t="n">
        <v>-0.00902200452691215</v>
      </c>
      <c r="H9" s="0" t="n">
        <v>-0.013434306287655</v>
      </c>
      <c r="I9" s="0" t="n">
        <v>0.000880228922618853</v>
      </c>
      <c r="J9" s="0" t="n">
        <v>0.00266755657688456</v>
      </c>
      <c r="K9" s="0" t="e">
        <f aca="false">#N/A</f>
        <v>#N/A</v>
      </c>
      <c r="L9" s="0" t="n">
        <v>0.00399410038561032</v>
      </c>
      <c r="M9" s="0" t="n">
        <v>-0.0465539179159684</v>
      </c>
      <c r="N9" s="0" t="n">
        <v>0.0361400089373018</v>
      </c>
      <c r="O9" s="0" t="n">
        <v>-0.00883718328765581</v>
      </c>
      <c r="P9" s="0" t="n">
        <v>-0.0402454339037291</v>
      </c>
      <c r="Q9" s="0" t="n">
        <v>-0.00438761270931731</v>
      </c>
      <c r="R9" s="0" t="n">
        <v>-0.0130625686059276</v>
      </c>
      <c r="S9" s="0" t="n">
        <v>0.0499121331323755</v>
      </c>
      <c r="T9" s="11" t="n">
        <v>-0.0185864574251671</v>
      </c>
    </row>
    <row r="10" customFormat="false" ht="15" hidden="false" customHeight="false" outlineLevel="0" collapsed="false">
      <c r="A10" s="9" t="n">
        <v>36537</v>
      </c>
      <c r="B10" s="10" t="n">
        <v>-0.0229055935206277</v>
      </c>
      <c r="C10" s="0" t="n">
        <v>0.0026640165283669</v>
      </c>
      <c r="D10" s="0" t="n">
        <v>-0.00559325958780876</v>
      </c>
      <c r="E10" s="0" t="n">
        <v>0.00312860511518243</v>
      </c>
      <c r="F10" s="0" t="n">
        <v>0.00347664730273167</v>
      </c>
      <c r="G10" s="0" t="n">
        <v>-0.00475222091405325</v>
      </c>
      <c r="H10" s="0" t="n">
        <v>0.00213224849438731</v>
      </c>
      <c r="I10" s="0" t="n">
        <v>-0.00932411219195439</v>
      </c>
      <c r="J10" s="0" t="n">
        <v>-0.00543177048731991</v>
      </c>
      <c r="K10" s="0" t="e">
        <f aca="false">#N/A</f>
        <v>#N/A</v>
      </c>
      <c r="L10" s="0" t="n">
        <v>0.010526796302353</v>
      </c>
      <c r="M10" s="0" t="n">
        <v>-0.0186804350586144</v>
      </c>
      <c r="N10" s="0" t="n">
        <v>-0.00920379482805078</v>
      </c>
      <c r="O10" s="0" t="n">
        <v>-0.0207663224423001</v>
      </c>
      <c r="P10" s="0" t="n">
        <v>0.0367992749655419</v>
      </c>
      <c r="Q10" s="0" t="n">
        <v>0.00270885837118096</v>
      </c>
      <c r="R10" s="0" t="n">
        <v>-0.00438633077521966</v>
      </c>
      <c r="S10" s="0" t="n">
        <v>-0.0130448767586756</v>
      </c>
      <c r="T10" s="11" t="n">
        <v>-0.00978962666758287</v>
      </c>
    </row>
    <row r="11" customFormat="false" ht="15" hidden="false" customHeight="false" outlineLevel="0" collapsed="false">
      <c r="A11" s="9" t="n">
        <v>36538</v>
      </c>
      <c r="B11" s="10" t="n">
        <v>-0.003076026421448</v>
      </c>
      <c r="C11" s="0" t="n">
        <v>0.0409944833172553</v>
      </c>
      <c r="D11" s="0" t="n">
        <v>0.00908911777877286</v>
      </c>
      <c r="E11" s="0" t="n">
        <v>0.00624492789473452</v>
      </c>
      <c r="F11" s="0" t="n">
        <v>0.0027122934505861</v>
      </c>
      <c r="G11" s="0" t="n">
        <v>0.00839911384509495</v>
      </c>
      <c r="H11" s="0" t="n">
        <v>-0.000211240440604721</v>
      </c>
      <c r="I11" s="0" t="n">
        <v>-0.00510620967023467</v>
      </c>
      <c r="J11" s="0" t="n">
        <v>-0.000724476251238282</v>
      </c>
      <c r="K11" s="0" t="e">
        <f aca="false">#N/A</f>
        <v>#N/A</v>
      </c>
      <c r="L11" s="0" t="n">
        <v>0.00520881681475371</v>
      </c>
      <c r="M11" s="0" t="n">
        <v>0.0385090881908146</v>
      </c>
      <c r="N11" s="0" t="n">
        <v>0.00834537104161082</v>
      </c>
      <c r="O11" s="0" t="n">
        <v>0.0195931539215122</v>
      </c>
      <c r="P11" s="0" t="n">
        <v>-0.00844624125874127</v>
      </c>
      <c r="Q11" s="0" t="n">
        <v>-0.00044353646407358</v>
      </c>
      <c r="R11" s="0" t="n">
        <v>0.0121696631174726</v>
      </c>
      <c r="S11" s="0" t="n">
        <v>0.000633705912174376</v>
      </c>
      <c r="T11" s="11" t="n">
        <v>0.00693543988248768</v>
      </c>
    </row>
    <row r="12" customFormat="false" ht="15" hidden="false" customHeight="false" outlineLevel="0" collapsed="false">
      <c r="A12" s="9" t="n">
        <v>36539</v>
      </c>
      <c r="B12" s="10" t="n">
        <v>0.0118548832375198</v>
      </c>
      <c r="C12" s="0" t="n">
        <v>0.02080463311803</v>
      </c>
      <c r="D12" s="0" t="n">
        <v>0.0273732345861351</v>
      </c>
      <c r="E12" s="0" t="n">
        <v>0.0312306820893677</v>
      </c>
      <c r="F12" s="0" t="n">
        <v>0.0121338854334665</v>
      </c>
      <c r="G12" s="0" t="n">
        <v>0.0300766794287968</v>
      </c>
      <c r="H12" s="0" t="n">
        <v>0.0194014814451899</v>
      </c>
      <c r="I12" s="0" t="n">
        <v>-0.00586735542370576</v>
      </c>
      <c r="J12" s="0" t="n">
        <v>0.00870001685128741</v>
      </c>
      <c r="K12" s="0" t="e">
        <f aca="false">#N/A</f>
        <v>#N/A</v>
      </c>
      <c r="L12" s="0" t="n">
        <v>0.0268723561232262</v>
      </c>
      <c r="M12" s="0" t="n">
        <v>0.0256528094615844</v>
      </c>
      <c r="N12" s="0" t="n">
        <v>0.00654479381987949</v>
      </c>
      <c r="O12" s="0" t="n">
        <v>0.00463460125473336</v>
      </c>
      <c r="P12" s="0" t="n">
        <v>0.00485782817430147</v>
      </c>
      <c r="Q12" s="0" t="n">
        <v>0.0103537764391077</v>
      </c>
      <c r="R12" s="0" t="n">
        <v>0.0106713205672977</v>
      </c>
      <c r="S12" s="0" t="n">
        <v>-0.00586862247205922</v>
      </c>
      <c r="T12" s="11" t="n">
        <v>-0.00718465562833681</v>
      </c>
    </row>
    <row r="13" customFormat="false" ht="15" hidden="false" customHeight="false" outlineLevel="0" collapsed="false">
      <c r="A13" s="9" t="n">
        <v>36542</v>
      </c>
      <c r="B13" s="10" t="n">
        <v>0.0019580150221481</v>
      </c>
      <c r="C13" s="0" t="n">
        <v>0.0223848181697197</v>
      </c>
      <c r="D13" s="0" t="n">
        <v>0.00956208617281562</v>
      </c>
      <c r="E13" s="0" t="n">
        <v>0.0119444266312756</v>
      </c>
      <c r="F13" s="0" t="e">
        <f aca="false">#N/A</f>
        <v>#N/A</v>
      </c>
      <c r="G13" s="0" t="n">
        <v>0.0114176619676314</v>
      </c>
      <c r="H13" s="0" t="n">
        <v>0.00169415666142991</v>
      </c>
      <c r="I13" s="0" t="n">
        <v>0.00208013907914117</v>
      </c>
      <c r="J13" s="0" t="n">
        <v>0.0228340799040394</v>
      </c>
      <c r="K13" s="0" t="e">
        <f aca="false">#N/A</f>
        <v>#N/A</v>
      </c>
      <c r="L13" s="0" t="n">
        <v>-0.000997654346072463</v>
      </c>
      <c r="M13" s="0" t="e">
        <f aca="false">#N/A</f>
        <v>#N/A</v>
      </c>
      <c r="N13" s="0" t="n">
        <v>0.0253569346742946</v>
      </c>
      <c r="O13" s="0" t="n">
        <v>-0.00247538677918424</v>
      </c>
      <c r="P13" s="0" t="n">
        <v>-0.012282340297591</v>
      </c>
      <c r="Q13" s="0" t="n">
        <v>-0.0009182980875444</v>
      </c>
      <c r="R13" s="0" t="e">
        <f aca="false">#N/A</f>
        <v>#N/A</v>
      </c>
      <c r="S13" s="0" t="n">
        <v>0.0204642527787215</v>
      </c>
      <c r="T13" s="11" t="n">
        <v>0.0145750024528986</v>
      </c>
    </row>
    <row r="14" customFormat="false" ht="15" hidden="false" customHeight="false" outlineLevel="0" collapsed="false">
      <c r="A14" s="9" t="n">
        <v>36543</v>
      </c>
      <c r="B14" s="10" t="n">
        <v>0.00208233221207754</v>
      </c>
      <c r="C14" s="0" t="n">
        <v>-0.00830821316086561</v>
      </c>
      <c r="D14" s="0" t="n">
        <v>-0.029066642933672</v>
      </c>
      <c r="E14" s="0" t="n">
        <v>-0.0257311713896045</v>
      </c>
      <c r="F14" s="0" t="n">
        <v>-0.0138403375251003</v>
      </c>
      <c r="G14" s="0" t="n">
        <v>-0.0252840618282322</v>
      </c>
      <c r="H14" s="0" t="n">
        <v>-0.0247231410039194</v>
      </c>
      <c r="I14" s="0" t="n">
        <v>0.0137814487215049</v>
      </c>
      <c r="J14" s="0" t="n">
        <v>-0.00551351337949457</v>
      </c>
      <c r="K14" s="0" t="e">
        <f aca="false">#N/A</f>
        <v>#N/A</v>
      </c>
      <c r="L14" s="0" t="n">
        <v>-0.0105131509462028</v>
      </c>
      <c r="M14" s="0" t="n">
        <v>0.0143167941609939</v>
      </c>
      <c r="N14" s="0" t="n">
        <v>-0.0123813938508728</v>
      </c>
      <c r="O14" s="0" t="n">
        <v>-0.00287631831255986</v>
      </c>
      <c r="P14" s="0" t="n">
        <v>0.0111841630474809</v>
      </c>
      <c r="Q14" s="0" t="n">
        <v>-0.0163713867057412</v>
      </c>
      <c r="R14" s="0" t="n">
        <v>-0.0068320649762823</v>
      </c>
      <c r="S14" s="0" t="n">
        <v>-0.00958994512387268</v>
      </c>
      <c r="T14" s="11" t="n">
        <v>0.0130176300554175</v>
      </c>
    </row>
    <row r="15" customFormat="false" ht="15" hidden="false" customHeight="false" outlineLevel="0" collapsed="false">
      <c r="A15" s="9" t="n">
        <v>36544</v>
      </c>
      <c r="B15" s="10" t="n">
        <v>-0.0151854219948849</v>
      </c>
      <c r="C15" s="0" t="n">
        <v>-0.0241850213620669</v>
      </c>
      <c r="D15" s="0" t="n">
        <v>-0.00414070280894419</v>
      </c>
      <c r="E15" s="0" t="n">
        <v>0.00267529397125621</v>
      </c>
      <c r="F15" s="0" t="n">
        <v>-0.0061726205871081</v>
      </c>
      <c r="G15" s="0" t="n">
        <v>0.00154799411888251</v>
      </c>
      <c r="H15" s="0" t="n">
        <v>-0.00908899435320087</v>
      </c>
      <c r="I15" s="0" t="n">
        <v>-0.0325450307805336</v>
      </c>
      <c r="J15" s="0" t="n">
        <v>-0.00266333360147208</v>
      </c>
      <c r="K15" s="0" t="e">
        <f aca="false">#N/A</f>
        <v>#N/A</v>
      </c>
      <c r="L15" s="0" t="n">
        <v>0.00795392183954569</v>
      </c>
      <c r="M15" s="0" t="n">
        <v>0.00881105333468146</v>
      </c>
      <c r="N15" s="0" t="n">
        <v>-0.0155663225253261</v>
      </c>
      <c r="O15" s="0" t="n">
        <v>-0.00305429864253404</v>
      </c>
      <c r="P15" s="0" t="n">
        <v>0.00251257660796655</v>
      </c>
      <c r="Q15" s="0" t="n">
        <v>-0.00640565539469939</v>
      </c>
      <c r="R15" s="0" t="n">
        <v>0.000522286515386883</v>
      </c>
      <c r="S15" s="0" t="n">
        <v>-0.0207462901599192</v>
      </c>
      <c r="T15" s="11" t="n">
        <v>0.005287759105435</v>
      </c>
    </row>
    <row r="16" customFormat="false" ht="15" hidden="false" customHeight="false" outlineLevel="0" collapsed="false">
      <c r="A16" s="9" t="n">
        <v>36545</v>
      </c>
      <c r="B16" s="10" t="n">
        <v>0.0103879240383056</v>
      </c>
      <c r="C16" s="0" t="n">
        <v>-0.0168005705702957</v>
      </c>
      <c r="D16" s="0" t="n">
        <v>0.0106700463407121</v>
      </c>
      <c r="E16" s="0" t="n">
        <v>0.00304891807125607</v>
      </c>
      <c r="F16" s="0" t="n">
        <v>-0.0120171950246185</v>
      </c>
      <c r="G16" s="0" t="n">
        <v>0.00216845588744174</v>
      </c>
      <c r="H16" s="0" t="n">
        <v>-0.0150059344188537</v>
      </c>
      <c r="I16" s="0" t="n">
        <v>-0.00392986342693524</v>
      </c>
      <c r="J16" s="0" t="n">
        <v>0.0010899783162277</v>
      </c>
      <c r="K16" s="0" t="e">
        <f aca="false">#N/A</f>
        <v>#N/A</v>
      </c>
      <c r="L16" s="0" t="n">
        <v>0.00612434616444624</v>
      </c>
      <c r="M16" s="0" t="n">
        <v>0.0134137366159397</v>
      </c>
      <c r="N16" s="0" t="n">
        <v>0.00583455702398417</v>
      </c>
      <c r="O16" s="0" t="n">
        <v>0.00153182798139118</v>
      </c>
      <c r="P16" s="0" t="n">
        <v>-0.0223502438739448</v>
      </c>
      <c r="Q16" s="0" t="n">
        <v>-0.0116672118634827</v>
      </c>
      <c r="R16" s="0" t="n">
        <v>-0.00709526753211087</v>
      </c>
      <c r="S16" s="0" t="n">
        <v>0.0011218184493158</v>
      </c>
      <c r="T16" s="11" t="n">
        <v>0.0055425144208443</v>
      </c>
    </row>
    <row r="17" customFormat="false" ht="15" hidden="false" customHeight="false" outlineLevel="0" collapsed="false">
      <c r="A17" s="9" t="n">
        <v>36546</v>
      </c>
      <c r="B17" s="10" t="n">
        <v>-0.0125622489959839</v>
      </c>
      <c r="C17" s="0" t="n">
        <v>-0.00829727194873531</v>
      </c>
      <c r="D17" s="0" t="n">
        <v>-0.00497745956908724</v>
      </c>
      <c r="E17" s="0" t="n">
        <v>-0.0168586717205659</v>
      </c>
      <c r="F17" s="0" t="n">
        <v>-0.00877256349493005</v>
      </c>
      <c r="G17" s="0" t="n">
        <v>-0.0124343180481762</v>
      </c>
      <c r="H17" s="0" t="n">
        <v>-0.000381178597924192</v>
      </c>
      <c r="I17" s="0" t="n">
        <v>-0.00702581807403202</v>
      </c>
      <c r="J17" s="0" t="n">
        <v>-0.012085579504857</v>
      </c>
      <c r="K17" s="0" t="e">
        <f aca="false">#N/A</f>
        <v>#N/A</v>
      </c>
      <c r="L17" s="0" t="n">
        <v>0.000292635913190953</v>
      </c>
      <c r="M17" s="0" t="n">
        <v>0.00213965546861594</v>
      </c>
      <c r="N17" s="0" t="n">
        <v>-0.00683501323915536</v>
      </c>
      <c r="O17" s="0" t="n">
        <v>0.000169942785928745</v>
      </c>
      <c r="P17" s="0" t="n">
        <v>0.0125564808245267</v>
      </c>
      <c r="Q17" s="0" t="n">
        <v>-0.00209620476610761</v>
      </c>
      <c r="R17" s="0" t="n">
        <v>-0.00291234599500545</v>
      </c>
      <c r="S17" s="0" t="n">
        <v>-0.0036556018884214</v>
      </c>
      <c r="T17" s="11" t="n">
        <v>-0.00553039123890209</v>
      </c>
    </row>
    <row r="18" customFormat="false" ht="15" hidden="false" customHeight="false" outlineLevel="0" collapsed="false">
      <c r="A18" s="9" t="n">
        <v>36549</v>
      </c>
      <c r="B18" s="10" t="n">
        <v>-0.00120387844081482</v>
      </c>
      <c r="C18" s="0" t="n">
        <v>-0.0036679129821694</v>
      </c>
      <c r="D18" s="0" t="n">
        <v>0.00167918723113636</v>
      </c>
      <c r="E18" s="0" t="n">
        <v>-0.00868899932072509</v>
      </c>
      <c r="F18" s="0" t="n">
        <v>-0.0216455795202866</v>
      </c>
      <c r="G18" s="0" t="n">
        <v>-0.000112305028934334</v>
      </c>
      <c r="H18" s="0" t="n">
        <v>0.00528180942941647</v>
      </c>
      <c r="I18" s="0" t="n">
        <v>0.00391437616532775</v>
      </c>
      <c r="J18" s="0" t="n">
        <v>-0.0035267532150498</v>
      </c>
      <c r="K18" s="0" t="e">
        <f aca="false">#N/A</f>
        <v>#N/A</v>
      </c>
      <c r="L18" s="0" t="n">
        <v>0.00743125727329197</v>
      </c>
      <c r="M18" s="0" t="n">
        <v>-0.0490914191316273</v>
      </c>
      <c r="N18" s="0" t="n">
        <v>0.00946176228633289</v>
      </c>
      <c r="O18" s="0" t="n">
        <v>0.0109877661984594</v>
      </c>
      <c r="P18" s="0" t="n">
        <v>0.00645577673080644</v>
      </c>
      <c r="Q18" s="0" t="n">
        <v>-0.0149391929242676</v>
      </c>
      <c r="R18" s="0" t="n">
        <v>-0.0276336237997447</v>
      </c>
      <c r="S18" s="0" t="n">
        <v>0.012795457059626</v>
      </c>
      <c r="T18" s="11" t="n">
        <v>-0.0204009074790589</v>
      </c>
    </row>
    <row r="19" customFormat="false" ht="15" hidden="false" customHeight="false" outlineLevel="0" collapsed="false">
      <c r="A19" s="9" t="n">
        <v>36550</v>
      </c>
      <c r="B19" s="10" t="n">
        <v>-0.00684105938691082</v>
      </c>
      <c r="C19" s="0" t="e">
        <f aca="false">#N/A</f>
        <v>#N/A</v>
      </c>
      <c r="D19" s="0" t="n">
        <v>-0.0164052533360511</v>
      </c>
      <c r="E19" s="0" t="n">
        <v>-0.0176500543134077</v>
      </c>
      <c r="F19" s="0" t="n">
        <v>0.00197307999422236</v>
      </c>
      <c r="G19" s="0" t="n">
        <v>-0.0138065932575508</v>
      </c>
      <c r="H19" s="0" t="n">
        <v>-0.0165725419015866</v>
      </c>
      <c r="I19" s="0" t="n">
        <v>-0.0042531588819551</v>
      </c>
      <c r="J19" s="0" t="n">
        <v>-0.0265995691051378</v>
      </c>
      <c r="K19" s="0" t="e">
        <f aca="false">#N/A</f>
        <v>#N/A</v>
      </c>
      <c r="L19" s="0" t="n">
        <v>-0.0201544173075727</v>
      </c>
      <c r="M19" s="0" t="n">
        <v>0.0268099077837507</v>
      </c>
      <c r="N19" s="0" t="n">
        <v>-0.00845791324945389</v>
      </c>
      <c r="O19" s="0" t="n">
        <v>-0.0218487394957984</v>
      </c>
      <c r="P19" s="0" t="n">
        <v>-0.0165388434718564</v>
      </c>
      <c r="Q19" s="0" t="n">
        <v>-0.0242848524810954</v>
      </c>
      <c r="R19" s="0" t="n">
        <v>0.00606480061076109</v>
      </c>
      <c r="S19" s="0" t="n">
        <v>-0.00933881890337151</v>
      </c>
      <c r="T19" s="11" t="n">
        <v>0.00552445692330417</v>
      </c>
    </row>
    <row r="20" customFormat="false" ht="15" hidden="false" customHeight="false" outlineLevel="0" collapsed="false">
      <c r="A20" s="9" t="n">
        <v>36551</v>
      </c>
      <c r="B20" s="10" t="e">
        <f aca="false">#N/A</f>
        <v>#N/A</v>
      </c>
      <c r="C20" s="0" t="n">
        <v>0.00786778955356926</v>
      </c>
      <c r="D20" s="0" t="n">
        <v>0.00872175078159887</v>
      </c>
      <c r="E20" s="0" t="n">
        <v>0.0234564529108734</v>
      </c>
      <c r="F20" s="0" t="n">
        <v>0.000281054480144372</v>
      </c>
      <c r="G20" s="0" t="n">
        <v>0.014487677308584</v>
      </c>
      <c r="H20" s="0" t="n">
        <v>0.0161776191007474</v>
      </c>
      <c r="I20" s="0" t="n">
        <v>0.0214976587494966</v>
      </c>
      <c r="J20" s="0" t="n">
        <v>-0.0135211912101245</v>
      </c>
      <c r="K20" s="0" t="e">
        <f aca="false">#N/A</f>
        <v>#N/A</v>
      </c>
      <c r="L20" s="0" t="n">
        <v>0.00474208923027586</v>
      </c>
      <c r="M20" s="0" t="n">
        <v>-0.0366842151466704</v>
      </c>
      <c r="N20" s="0" t="n">
        <v>0.011413281342201</v>
      </c>
      <c r="O20" s="0" t="n">
        <v>0.006758304696449</v>
      </c>
      <c r="P20" s="0" t="e">
        <f aca="false">#N/A</f>
        <v>#N/A</v>
      </c>
      <c r="Q20" s="0" t="n">
        <v>0.00126531316500844</v>
      </c>
      <c r="R20" s="0" t="n">
        <v>-0.00421267632603561</v>
      </c>
      <c r="S20" s="0" t="n">
        <v>0.0193069822427217</v>
      </c>
      <c r="T20" s="11" t="n">
        <v>0.00906356842882472</v>
      </c>
    </row>
    <row r="21" customFormat="false" ht="15" hidden="false" customHeight="false" outlineLevel="0" collapsed="false">
      <c r="A21" s="9" t="n">
        <v>36552</v>
      </c>
      <c r="B21" s="10" t="n">
        <v>0.000885623380457279</v>
      </c>
      <c r="C21" s="0" t="n">
        <v>-0.00140892333703191</v>
      </c>
      <c r="D21" s="0" t="n">
        <v>0.0074437863953869</v>
      </c>
      <c r="E21" s="0" t="n">
        <v>0.0224927073752721</v>
      </c>
      <c r="F21" s="0" t="n">
        <v>-0.000449560817149197</v>
      </c>
      <c r="G21" s="0" t="n">
        <v>0.0139355183085048</v>
      </c>
      <c r="H21" s="0" t="n">
        <v>0.0102531526444569</v>
      </c>
      <c r="I21" s="0" t="n">
        <v>0.0317668456518527</v>
      </c>
      <c r="J21" s="0" t="n">
        <v>-0.00138216922602075</v>
      </c>
      <c r="K21" s="0" t="e">
        <f aca="false">#N/A</f>
        <v>#N/A</v>
      </c>
      <c r="L21" s="0" t="n">
        <v>0.0139823856563044</v>
      </c>
      <c r="M21" s="0" t="n">
        <v>-0.00774879114991944</v>
      </c>
      <c r="N21" s="0" t="n">
        <v>0.00515561825297128</v>
      </c>
      <c r="O21" s="0" t="n">
        <v>-0.000113778586870006</v>
      </c>
      <c r="P21" s="0" t="n">
        <v>0.000244048295481081</v>
      </c>
      <c r="Q21" s="0" t="n">
        <v>0.0215118616807397</v>
      </c>
      <c r="R21" s="0" t="n">
        <v>-0.00393849397118418</v>
      </c>
      <c r="S21" s="0" t="n">
        <v>0.0131062622814873</v>
      </c>
      <c r="T21" s="11" t="n">
        <v>0.00737191773559665</v>
      </c>
    </row>
    <row r="22" customFormat="false" ht="15" hidden="false" customHeight="false" outlineLevel="0" collapsed="false">
      <c r="A22" s="9" t="n">
        <v>36553</v>
      </c>
      <c r="B22" s="10" t="n">
        <v>0.00432588320115346</v>
      </c>
      <c r="C22" s="0" t="n">
        <v>-0.0203013144306359</v>
      </c>
      <c r="D22" s="0" t="n">
        <v>0.00750657044661462</v>
      </c>
      <c r="E22" s="0" t="n">
        <v>-0.00835376284182299</v>
      </c>
      <c r="F22" s="0" t="n">
        <v>-0.0262195514520727</v>
      </c>
      <c r="G22" s="0" t="n">
        <v>-0.00101946595025515</v>
      </c>
      <c r="H22" s="0" t="n">
        <v>-0.0101475398891783</v>
      </c>
      <c r="I22" s="0" t="n">
        <v>0.0168446538814071</v>
      </c>
      <c r="J22" s="0" t="n">
        <v>-0.014244521048276</v>
      </c>
      <c r="K22" s="0" t="e">
        <f aca="false">#N/A</f>
        <v>#N/A</v>
      </c>
      <c r="L22" s="0" t="n">
        <v>-0.0020365326440136</v>
      </c>
      <c r="M22" s="0" t="n">
        <v>-0.0409167443607976</v>
      </c>
      <c r="N22" s="0" t="n">
        <v>0.0117159438034493</v>
      </c>
      <c r="O22" s="0" t="n">
        <v>-0.00603095129722353</v>
      </c>
      <c r="P22" s="0" t="n">
        <v>-0.00620215678605351</v>
      </c>
      <c r="Q22" s="0" t="n">
        <v>-0.0117805831248066</v>
      </c>
      <c r="R22" s="0" t="n">
        <v>-0.0274568127216565</v>
      </c>
      <c r="S22" s="0" t="n">
        <v>0.00991161990628142</v>
      </c>
      <c r="T22" s="11" t="n">
        <v>-0.0295448446883125</v>
      </c>
    </row>
    <row r="23" customFormat="false" ht="15" hidden="false" customHeight="false" outlineLevel="0" collapsed="false">
      <c r="A23" s="9" t="n">
        <v>36556</v>
      </c>
      <c r="B23" s="10" t="n">
        <v>0.0050903869999348</v>
      </c>
      <c r="C23" s="0" t="n">
        <v>-0.0206831560636509</v>
      </c>
      <c r="D23" s="0" t="n">
        <v>-0.0124305319269592</v>
      </c>
      <c r="E23" s="0" t="n">
        <v>-0.0326889876319588</v>
      </c>
      <c r="F23" s="0" t="n">
        <v>0.018778494591615</v>
      </c>
      <c r="G23" s="0" t="n">
        <v>-0.0203808496133369</v>
      </c>
      <c r="H23" s="0" t="n">
        <v>-0.0167936871922842</v>
      </c>
      <c r="I23" s="0" t="n">
        <v>-0.0403807254938545</v>
      </c>
      <c r="J23" s="0" t="n">
        <v>-0.00778096380091298</v>
      </c>
      <c r="K23" s="0" t="e">
        <f aca="false">#N/A</f>
        <v>#N/A</v>
      </c>
      <c r="L23" s="0" t="n">
        <v>-0.0093282476599339</v>
      </c>
      <c r="M23" s="0" t="n">
        <v>0.0359591773960937</v>
      </c>
      <c r="N23" s="0" t="n">
        <v>0.0053985689573024</v>
      </c>
      <c r="O23" s="0" t="n">
        <v>-0.0310246136233543</v>
      </c>
      <c r="P23" s="0" t="n">
        <v>-0.0244593125679373</v>
      </c>
      <c r="Q23" s="0" t="n">
        <v>-0.0191902810970753</v>
      </c>
      <c r="R23" s="0" t="n">
        <v>0.0252176214562991</v>
      </c>
      <c r="S23" s="0" t="n">
        <v>0.00314223456927909</v>
      </c>
      <c r="T23" s="11" t="n">
        <v>0.0108111651411138</v>
      </c>
    </row>
    <row r="24" customFormat="false" ht="15" hidden="false" customHeight="false" outlineLevel="0" collapsed="false">
      <c r="A24" s="9" t="n">
        <v>36557</v>
      </c>
      <c r="B24" s="10" t="n">
        <v>-0.00256476852152443</v>
      </c>
      <c r="C24" s="0" t="n">
        <v>0.00817230860853524</v>
      </c>
      <c r="D24" s="0" t="n">
        <v>0.0200731119949256</v>
      </c>
      <c r="E24" s="0" t="n">
        <v>0.0314325004388787</v>
      </c>
      <c r="F24" s="0" t="n">
        <v>0.00918784630374714</v>
      </c>
      <c r="G24" s="0" t="n">
        <v>0.0229609262927797</v>
      </c>
      <c r="H24" s="0" t="n">
        <v>0.00357180459883799</v>
      </c>
      <c r="I24" s="0" t="n">
        <v>0.00782367627801084</v>
      </c>
      <c r="J24" s="0" t="n">
        <v>0.0342570759922547</v>
      </c>
      <c r="K24" s="0" t="e">
        <f aca="false">#N/A</f>
        <v>#N/A</v>
      </c>
      <c r="L24" s="0" t="n">
        <v>0.0226577366381191</v>
      </c>
      <c r="M24" s="0" t="n">
        <v>0.0368986428761502</v>
      </c>
      <c r="N24" s="0" t="n">
        <v>-0.0059530084904067</v>
      </c>
      <c r="O24" s="0" t="n">
        <v>-0.00230387523629494</v>
      </c>
      <c r="P24" s="0" t="n">
        <v>0.00196915061408687</v>
      </c>
      <c r="Q24" s="0" t="n">
        <v>0.0189275820557819</v>
      </c>
      <c r="R24" s="0" t="n">
        <v>0.0106277698894195</v>
      </c>
      <c r="S24" s="0" t="n">
        <v>-0.00632918803719051</v>
      </c>
      <c r="T24" s="11" t="n">
        <v>0.00638477746427046</v>
      </c>
    </row>
    <row r="25" customFormat="false" ht="15" hidden="false" customHeight="false" outlineLevel="0" collapsed="false">
      <c r="A25" s="9" t="n">
        <v>36558</v>
      </c>
      <c r="B25" s="10" t="n">
        <v>0.0123685837971552</v>
      </c>
      <c r="C25" s="0" t="n">
        <v>0.0209572575080799</v>
      </c>
      <c r="D25" s="0" t="n">
        <v>0.0300411194751118</v>
      </c>
      <c r="E25" s="0" t="n">
        <v>0.0172314997886662</v>
      </c>
      <c r="F25" s="0" t="n">
        <v>-0.00342811288046618</v>
      </c>
      <c r="G25" s="0" t="n">
        <v>0.0229714276174655</v>
      </c>
      <c r="H25" s="0" t="n">
        <v>0.00189161220995926</v>
      </c>
      <c r="I25" s="0" t="n">
        <v>0.00868539772298971</v>
      </c>
      <c r="J25" s="0" t="n">
        <v>-0.00222336272449519</v>
      </c>
      <c r="K25" s="0" t="e">
        <f aca="false">#N/A</f>
        <v>#N/A</v>
      </c>
      <c r="L25" s="0" t="n">
        <v>0.0139262818094001</v>
      </c>
      <c r="M25" s="0" t="n">
        <v>0.00612678225070096</v>
      </c>
      <c r="N25" s="0" t="n">
        <v>0.00800736020198323</v>
      </c>
      <c r="O25" s="0" t="n">
        <v>0.0155130558351591</v>
      </c>
      <c r="P25" s="0" t="n">
        <v>0.0171372475333331</v>
      </c>
      <c r="Q25" s="0" t="n">
        <v>0.01027728747936</v>
      </c>
      <c r="R25" s="0" t="n">
        <v>-0.000113533151680389</v>
      </c>
      <c r="S25" s="0" t="n">
        <v>0.00866747193824935</v>
      </c>
      <c r="T25" s="11" t="n">
        <v>0.027443803703695</v>
      </c>
    </row>
    <row r="26" customFormat="false" ht="15" hidden="false" customHeight="false" outlineLevel="0" collapsed="false">
      <c r="A26" s="9" t="n">
        <v>36559</v>
      </c>
      <c r="B26" s="10" t="n">
        <v>0.0103205478571198</v>
      </c>
      <c r="C26" s="0" t="n">
        <v>0.0348970801128259</v>
      </c>
      <c r="D26" s="0" t="n">
        <v>0.0341037118748382</v>
      </c>
      <c r="E26" s="0" t="n">
        <v>0.0254198648903019</v>
      </c>
      <c r="F26" s="0" t="n">
        <v>0.000930637513961941</v>
      </c>
      <c r="G26" s="0" t="n">
        <v>0.0293750458985091</v>
      </c>
      <c r="H26" s="0" t="n">
        <v>0.00341116609523029</v>
      </c>
      <c r="I26" s="0" t="n">
        <v>0.0112920856602545</v>
      </c>
      <c r="J26" s="0" t="n">
        <v>0.00582790524259935</v>
      </c>
      <c r="K26" s="0" t="e">
        <f aca="false">#N/A</f>
        <v>#N/A</v>
      </c>
      <c r="L26" s="0" t="n">
        <v>0.0208298686276649</v>
      </c>
      <c r="M26" s="0" t="n">
        <v>0.0340183543386154</v>
      </c>
      <c r="N26" s="0" t="n">
        <v>0.0105986492608627</v>
      </c>
      <c r="O26" s="0" t="n">
        <v>0.0129438516704565</v>
      </c>
      <c r="P26" s="0" t="n">
        <v>0.00664854512414892</v>
      </c>
      <c r="Q26" s="0" t="n">
        <v>0.0120466649759066</v>
      </c>
      <c r="R26" s="0" t="n">
        <v>0.0112481548768026</v>
      </c>
      <c r="S26" s="0" t="n">
        <v>0.0102928977836974</v>
      </c>
      <c r="T26" s="11" t="n">
        <v>0.0142414048691486</v>
      </c>
    </row>
    <row r="27" customFormat="false" ht="15" hidden="false" customHeight="false" outlineLevel="0" collapsed="false">
      <c r="A27" s="9" t="n">
        <v>36560</v>
      </c>
      <c r="B27" s="10" t="n">
        <v>-0.00754200610997968</v>
      </c>
      <c r="C27" s="0" t="n">
        <v>0.0272295773873354</v>
      </c>
      <c r="D27" s="0" t="n">
        <v>0.0204970348002413</v>
      </c>
      <c r="E27" s="0" t="n">
        <v>0.0122853964912852</v>
      </c>
      <c r="F27" s="0" t="n">
        <v>-0.00450721617658423</v>
      </c>
      <c r="G27" s="0" t="n">
        <v>0.0145993357272518</v>
      </c>
      <c r="H27" s="0" t="n">
        <v>-0.0220339545849126</v>
      </c>
      <c r="I27" s="0" t="e">
        <f aca="false">#N/A</f>
        <v>#N/A</v>
      </c>
      <c r="J27" s="0" t="n">
        <v>-0.0114178595402371</v>
      </c>
      <c r="K27" s="0" t="e">
        <f aca="false">#N/A</f>
        <v>#N/A</v>
      </c>
      <c r="L27" s="0" t="n">
        <v>0.00461463691832575</v>
      </c>
      <c r="M27" s="0" t="n">
        <v>0.00602675557494359</v>
      </c>
      <c r="N27" s="0" t="n">
        <v>-0.00117706992977995</v>
      </c>
      <c r="O27" s="0" t="n">
        <v>0.00218730213549767</v>
      </c>
      <c r="P27" s="0" t="n">
        <v>-0.00498109617822573</v>
      </c>
      <c r="Q27" s="0" t="n">
        <v>-0.00476130810675346</v>
      </c>
      <c r="R27" s="0" t="n">
        <v>-0.000421061496031605</v>
      </c>
      <c r="S27" s="0" t="n">
        <v>0.00678816754168876</v>
      </c>
      <c r="T27" s="11" t="n">
        <v>0.0353942204018489</v>
      </c>
    </row>
    <row r="28" customFormat="false" ht="15" hidden="false" customHeight="false" outlineLevel="0" collapsed="false">
      <c r="A28" s="9" t="n">
        <v>36563</v>
      </c>
      <c r="B28" s="10" t="n">
        <v>0.00583576490204263</v>
      </c>
      <c r="C28" s="0" t="n">
        <v>0.0107698493291777</v>
      </c>
      <c r="D28" s="0" t="n">
        <v>-0.0114950953834779</v>
      </c>
      <c r="E28" s="0" t="n">
        <v>-0.0199191092616</v>
      </c>
      <c r="F28" s="0" t="n">
        <v>-0.00529195598975163</v>
      </c>
      <c r="G28" s="0" t="n">
        <v>-0.0153736774359886</v>
      </c>
      <c r="H28" s="0" t="n">
        <v>-0.0107259845626015</v>
      </c>
      <c r="I28" s="0" t="e">
        <f aca="false">#N/A</f>
        <v>#N/A</v>
      </c>
      <c r="J28" s="0" t="n">
        <v>0.0192495553804619</v>
      </c>
      <c r="K28" s="0" t="e">
        <f aca="false">#N/A</f>
        <v>#N/A</v>
      </c>
      <c r="L28" s="0" t="n">
        <v>-0.00819076122776596</v>
      </c>
      <c r="M28" s="0" t="n">
        <v>0.0152205390811926</v>
      </c>
      <c r="N28" s="0" t="n">
        <v>0.00922424737377114</v>
      </c>
      <c r="O28" s="0" t="n">
        <v>-0.0022973981965424</v>
      </c>
      <c r="P28" s="0" t="n">
        <v>0.0301886295329523</v>
      </c>
      <c r="Q28" s="0" t="n">
        <v>-0.00243400898065382</v>
      </c>
      <c r="R28" s="0" t="n">
        <v>-9.12684204243952E-005</v>
      </c>
      <c r="S28" s="0" t="n">
        <v>0.00778764314675917</v>
      </c>
      <c r="T28" s="11" t="n">
        <v>-0.00578226121704384</v>
      </c>
    </row>
    <row r="29" customFormat="false" ht="15" hidden="false" customHeight="false" outlineLevel="0" collapsed="false">
      <c r="A29" s="9" t="n">
        <v>36564</v>
      </c>
      <c r="B29" s="10" t="n">
        <v>-0.000733207944148773</v>
      </c>
      <c r="C29" s="0" t="n">
        <v>0.0308944255638435</v>
      </c>
      <c r="D29" s="0" t="n">
        <v>0.0151654367316936</v>
      </c>
      <c r="E29" s="0" t="n">
        <v>0.034751765273453</v>
      </c>
      <c r="F29" s="0" t="n">
        <v>0.00475160442297162</v>
      </c>
      <c r="G29" s="0" t="n">
        <v>0.0267978290366351</v>
      </c>
      <c r="H29" s="0" t="n">
        <v>0.0273214309062144</v>
      </c>
      <c r="I29" s="0" t="n">
        <v>0.0163206438829366</v>
      </c>
      <c r="J29" s="0" t="n">
        <v>0.00377720071851284</v>
      </c>
      <c r="K29" s="0" t="e">
        <f aca="false">#N/A</f>
        <v>#N/A</v>
      </c>
      <c r="L29" s="0" t="n">
        <v>0.0324758746855704</v>
      </c>
      <c r="M29" s="0" t="n">
        <v>0.032905876430718</v>
      </c>
      <c r="N29" s="0" t="n">
        <v>-0.00383797190634638</v>
      </c>
      <c r="O29" s="0" t="n">
        <v>0.0110529042657301</v>
      </c>
      <c r="P29" s="0" t="n">
        <v>0.0249470222871757</v>
      </c>
      <c r="Q29" s="0" t="n">
        <v>-5.60907548413647E-005</v>
      </c>
      <c r="R29" s="0" t="n">
        <v>0.0122732123799361</v>
      </c>
      <c r="S29" s="0" t="n">
        <v>-0.00981889467625574</v>
      </c>
      <c r="T29" s="11" t="n">
        <v>0.0158170370087212</v>
      </c>
    </row>
    <row r="30" customFormat="false" ht="15" hidden="false" customHeight="false" outlineLevel="0" collapsed="false">
      <c r="A30" s="9" t="n">
        <v>36565</v>
      </c>
      <c r="B30" s="10" t="n">
        <v>0.00488100555094762</v>
      </c>
      <c r="C30" s="0" t="n">
        <v>-0.0173497424216964</v>
      </c>
      <c r="D30" s="0" t="n">
        <v>-0.00413804492462266</v>
      </c>
      <c r="E30" s="0" t="n">
        <v>0.0104942065304348</v>
      </c>
      <c r="F30" s="0" t="n">
        <v>-0.0235854351450727</v>
      </c>
      <c r="G30" s="0" t="n">
        <v>0.0030176752309139</v>
      </c>
      <c r="H30" s="0" t="n">
        <v>0.00470901920357103</v>
      </c>
      <c r="I30" s="0" t="n">
        <v>0.0364002605256233</v>
      </c>
      <c r="J30" s="0" t="n">
        <v>0.00511092462767171</v>
      </c>
      <c r="K30" s="0" t="e">
        <f aca="false">#N/A</f>
        <v>#N/A</v>
      </c>
      <c r="L30" s="0" t="n">
        <v>-0.00108083756938226</v>
      </c>
      <c r="M30" s="0" t="n">
        <v>-0.0232132264440271</v>
      </c>
      <c r="N30" s="0" t="n">
        <v>0.00699032859426407</v>
      </c>
      <c r="O30" s="0" t="n">
        <v>-0.0109890109890111</v>
      </c>
      <c r="P30" s="0" t="n">
        <v>0.00686918952831794</v>
      </c>
      <c r="Q30" s="0" t="n">
        <v>-0.013911287495267</v>
      </c>
      <c r="R30" s="0" t="n">
        <v>-0.0208223510806537</v>
      </c>
      <c r="S30" s="0" t="n">
        <v>0.00591637650715082</v>
      </c>
      <c r="T30" s="11" t="n">
        <v>-0.00489744397506886</v>
      </c>
    </row>
    <row r="31" customFormat="false" ht="15" hidden="false" customHeight="false" outlineLevel="0" collapsed="false">
      <c r="A31" s="9" t="n">
        <v>36566</v>
      </c>
      <c r="B31" s="10" t="n">
        <v>0.0134607447855488</v>
      </c>
      <c r="C31" s="0" t="n">
        <v>0.0132027041525724</v>
      </c>
      <c r="D31" s="0" t="n">
        <v>-0.0102174883602271</v>
      </c>
      <c r="E31" s="0" t="n">
        <v>0.0105071233734997</v>
      </c>
      <c r="F31" s="0" t="n">
        <v>-0.00519012222443427</v>
      </c>
      <c r="G31" s="0" t="n">
        <v>-0.00335914973448459</v>
      </c>
      <c r="H31" s="0" t="n">
        <v>-0.00563700535673839</v>
      </c>
      <c r="I31" s="0" t="n">
        <v>0.00152858653012644</v>
      </c>
      <c r="J31" s="0" t="n">
        <v>-0.0150871704756564</v>
      </c>
      <c r="K31" s="0" t="e">
        <f aca="false">#N/A</f>
        <v>#N/A</v>
      </c>
      <c r="L31" s="0" t="n">
        <v>0.0151489854964495</v>
      </c>
      <c r="M31" s="0" t="n">
        <v>0.0306264898726458</v>
      </c>
      <c r="N31" s="0" t="n">
        <v>-0.0148817184523813</v>
      </c>
      <c r="O31" s="0" t="n">
        <v>0.0135290731145654</v>
      </c>
      <c r="P31" s="0" t="n">
        <v>0.0247720875891735</v>
      </c>
      <c r="Q31" s="0" t="n">
        <v>-0.00479258216363043</v>
      </c>
      <c r="R31" s="0" t="n">
        <v>0.00363391655450873</v>
      </c>
      <c r="S31" s="0" t="n">
        <v>-0.0105044540945057</v>
      </c>
      <c r="T31" s="11" t="n">
        <v>0.00710734050622253</v>
      </c>
    </row>
    <row r="32" customFormat="false" ht="15" hidden="false" customHeight="false" outlineLevel="0" collapsed="false">
      <c r="A32" s="9" t="n">
        <v>36567</v>
      </c>
      <c r="B32" s="10" t="n">
        <v>-0.00783134417191367</v>
      </c>
      <c r="C32" s="0" t="n">
        <v>-0.0279700770971109</v>
      </c>
      <c r="D32" s="0" t="n">
        <v>0.0128054359873186</v>
      </c>
      <c r="E32" s="0" t="n">
        <v>-0.0126756489265522</v>
      </c>
      <c r="F32" s="0" t="n">
        <v>-0.0205211750867185</v>
      </c>
      <c r="G32" s="0" t="n">
        <v>0.00412032429194009</v>
      </c>
      <c r="H32" s="0" t="n">
        <v>-0.0137727096838918</v>
      </c>
      <c r="I32" s="0" t="n">
        <v>0.0317675630462619</v>
      </c>
      <c r="J32" s="0" t="n">
        <v>-0.0128787020843302</v>
      </c>
      <c r="K32" s="0" t="e">
        <f aca="false">#N/A</f>
        <v>#N/A</v>
      </c>
      <c r="L32" s="0" t="n">
        <v>0.0238768005231453</v>
      </c>
      <c r="M32" s="0" t="n">
        <v>-0.0296112469437653</v>
      </c>
      <c r="N32" s="0" t="e">
        <f aca="false">#N/A</f>
        <v>#N/A</v>
      </c>
      <c r="O32" s="0" t="n">
        <v>-0.000965634762851608</v>
      </c>
      <c r="P32" s="0" t="n">
        <v>0.024964415516217</v>
      </c>
      <c r="Q32" s="0" t="n">
        <v>-0.00351529008288087</v>
      </c>
      <c r="R32" s="0" t="n">
        <v>-0.0209693470635151</v>
      </c>
      <c r="S32" s="0" t="e">
        <f aca="false">#N/A</f>
        <v>#N/A</v>
      </c>
      <c r="T32" s="11" t="n">
        <v>-0.0176268640703786</v>
      </c>
    </row>
    <row r="33" customFormat="false" ht="15" hidden="false" customHeight="false" outlineLevel="0" collapsed="false">
      <c r="A33" s="9" t="n">
        <v>36570</v>
      </c>
      <c r="B33" s="10" t="n">
        <v>-0.0142392574116756</v>
      </c>
      <c r="C33" s="0" t="n">
        <v>-0.0146238606992246</v>
      </c>
      <c r="D33" s="0" t="n">
        <v>-0.00297279628949221</v>
      </c>
      <c r="E33" s="0" t="n">
        <v>0.00436836124048323</v>
      </c>
      <c r="F33" s="0" t="n">
        <v>0.00907702667185939</v>
      </c>
      <c r="G33" s="0" t="n">
        <v>-0.00569512690374874</v>
      </c>
      <c r="H33" s="0" t="n">
        <v>-0.0201345966299173</v>
      </c>
      <c r="I33" s="0" t="n">
        <v>-0.0110090159548455</v>
      </c>
      <c r="J33" s="0" t="n">
        <v>-0.0129892525075648</v>
      </c>
      <c r="K33" s="0" t="e">
        <f aca="false">#N/A</f>
        <v>#N/A</v>
      </c>
      <c r="L33" s="0" t="n">
        <v>0.0110352874921604</v>
      </c>
      <c r="M33" s="0" t="n">
        <v>0.004343783778336</v>
      </c>
      <c r="N33" s="0" t="n">
        <v>-0.00779096114565081</v>
      </c>
      <c r="O33" s="0" t="n">
        <v>0.00631112121901301</v>
      </c>
      <c r="P33" s="0" t="n">
        <v>-0.00155892920944589</v>
      </c>
      <c r="Q33" s="0" t="n">
        <v>-0.00741388705652901</v>
      </c>
      <c r="R33" s="0" t="n">
        <v>0.00203298921506434</v>
      </c>
      <c r="S33" s="0" t="n">
        <v>-0.00697323457475407</v>
      </c>
      <c r="T33" s="11" t="n">
        <v>0.0172376511188528</v>
      </c>
    </row>
    <row r="34" customFormat="false" ht="15" hidden="false" customHeight="false" outlineLevel="0" collapsed="false">
      <c r="A34" s="9" t="n">
        <v>36571</v>
      </c>
      <c r="B34" s="10" t="n">
        <v>0.00964063801165849</v>
      </c>
      <c r="C34" s="0" t="n">
        <v>0.00570851018098084</v>
      </c>
      <c r="D34" s="0" t="n">
        <v>-0.0280282436123235</v>
      </c>
      <c r="E34" s="0" t="n">
        <v>-0.0325279928840519</v>
      </c>
      <c r="F34" s="0" t="n">
        <v>0.0188453257413366</v>
      </c>
      <c r="G34" s="0" t="n">
        <v>-0.0237607625123885</v>
      </c>
      <c r="H34" s="0" t="n">
        <v>-0.0104521291496255</v>
      </c>
      <c r="I34" s="0" t="n">
        <v>-0.029134979661364</v>
      </c>
      <c r="J34" s="0" t="n">
        <v>-0.0103068766558915</v>
      </c>
      <c r="K34" s="0" t="e">
        <f aca="false">#N/A</f>
        <v>#N/A</v>
      </c>
      <c r="L34" s="0" t="n">
        <v>-0.0352158693164758</v>
      </c>
      <c r="M34" s="0" t="n">
        <v>0.00273448181569602</v>
      </c>
      <c r="N34" s="0" t="n">
        <v>-0.00964540617269161</v>
      </c>
      <c r="O34" s="0" t="n">
        <v>-0.00943556133114876</v>
      </c>
      <c r="P34" s="0" t="n">
        <v>-0.02044457498004</v>
      </c>
      <c r="Q34" s="0" t="n">
        <v>-0.0166577574873225</v>
      </c>
      <c r="R34" s="0" t="n">
        <v>0.00871260629955239</v>
      </c>
      <c r="S34" s="0" t="n">
        <v>-0.0158785613219906</v>
      </c>
      <c r="T34" s="11" t="n">
        <v>0.00445754701788803</v>
      </c>
    </row>
    <row r="35" customFormat="false" ht="15" hidden="false" customHeight="false" outlineLevel="0" collapsed="false">
      <c r="A35" s="9" t="n">
        <v>36572</v>
      </c>
      <c r="B35" s="10" t="n">
        <v>-0.000602734511309211</v>
      </c>
      <c r="C35" s="0" t="n">
        <v>0.0106993409308662</v>
      </c>
      <c r="D35" s="0" t="n">
        <v>-0.00760919340252075</v>
      </c>
      <c r="E35" s="0" t="n">
        <v>0.0127350384593024</v>
      </c>
      <c r="F35" s="0" t="n">
        <v>-0.0146182625651935</v>
      </c>
      <c r="G35" s="0" t="n">
        <v>0.00404494649368559</v>
      </c>
      <c r="H35" s="0" t="n">
        <v>0.023677851991361</v>
      </c>
      <c r="I35" s="0" t="n">
        <v>0.0212863491241695</v>
      </c>
      <c r="J35" s="0" t="n">
        <v>-0.00959049260840383</v>
      </c>
      <c r="K35" s="0" t="e">
        <f aca="false">#N/A</f>
        <v>#N/A</v>
      </c>
      <c r="L35" s="0" t="n">
        <v>0.0157424487791968</v>
      </c>
      <c r="M35" s="0" t="n">
        <v>0.000235174617153167</v>
      </c>
      <c r="N35" s="0" t="n">
        <v>0.0119450656062139</v>
      </c>
      <c r="O35" s="0" t="n">
        <v>-0.00273785078713207</v>
      </c>
      <c r="P35" s="0" t="n">
        <v>-0.0133874644807425</v>
      </c>
      <c r="Q35" s="0" t="n">
        <v>0.0186442172073344</v>
      </c>
      <c r="R35" s="0" t="n">
        <v>-0.0102564102564102</v>
      </c>
      <c r="S35" s="0" t="n">
        <v>0.000579833623250092</v>
      </c>
      <c r="T35" s="11" t="n">
        <v>0.00775433248611068</v>
      </c>
    </row>
    <row r="36" customFormat="false" ht="15" hidden="false" customHeight="false" outlineLevel="0" collapsed="false">
      <c r="A36" s="9" t="n">
        <v>36573</v>
      </c>
      <c r="B36" s="10" t="n">
        <v>-0.00304723209751134</v>
      </c>
      <c r="C36" s="0" t="n">
        <v>-0.00734631996629953</v>
      </c>
      <c r="D36" s="0" t="n">
        <v>0.0179763722096433</v>
      </c>
      <c r="E36" s="0" t="n">
        <v>0.0120435442010489</v>
      </c>
      <c r="F36" s="0" t="n">
        <v>-0.00443595652857287</v>
      </c>
      <c r="G36" s="0" t="n">
        <v>0.0100202814921018</v>
      </c>
      <c r="H36" s="0" t="n">
        <v>0.0100790906044526</v>
      </c>
      <c r="I36" s="0" t="n">
        <v>-0.00364716174423041</v>
      </c>
      <c r="J36" s="0" t="n">
        <v>0.0185350207595341</v>
      </c>
      <c r="K36" s="0" t="e">
        <f aca="false">#N/A</f>
        <v>#N/A</v>
      </c>
      <c r="L36" s="0" t="n">
        <v>0.00777571492332263</v>
      </c>
      <c r="M36" s="0" t="n">
        <v>0.0318686733517262</v>
      </c>
      <c r="N36" s="0" t="n">
        <v>0.00980755317314297</v>
      </c>
      <c r="O36" s="0" t="n">
        <v>-0.0044612216884008</v>
      </c>
      <c r="P36" s="0" t="n">
        <v>0.0191511658370447</v>
      </c>
      <c r="Q36" s="0" t="n">
        <v>0.0138606435607862</v>
      </c>
      <c r="R36" s="0" t="n">
        <v>0.00042517313194046</v>
      </c>
      <c r="S36" s="0" t="n">
        <v>0.0153685131747008</v>
      </c>
      <c r="T36" s="11" t="n">
        <v>0.00370468181418038</v>
      </c>
    </row>
    <row r="37" customFormat="false" ht="15" hidden="false" customHeight="false" outlineLevel="0" collapsed="false">
      <c r="A37" s="9" t="n">
        <v>36574</v>
      </c>
      <c r="B37" s="10" t="n">
        <v>-0.00824630667345905</v>
      </c>
      <c r="C37" s="0" t="n">
        <v>-0.0197108803904021</v>
      </c>
      <c r="D37" s="0" t="n">
        <v>-0.0149862874819657</v>
      </c>
      <c r="E37" s="0" t="n">
        <v>-0.000890439059010428</v>
      </c>
      <c r="F37" s="0" t="n">
        <v>-0.0280601108747195</v>
      </c>
      <c r="G37" s="0" t="n">
        <v>-0.00681986598806916</v>
      </c>
      <c r="H37" s="0" t="n">
        <v>-0.00714729745834508</v>
      </c>
      <c r="I37" s="0" t="n">
        <v>-0.0224995480303841</v>
      </c>
      <c r="J37" s="0" t="n">
        <v>-0.00443277887746141</v>
      </c>
      <c r="K37" s="0" t="e">
        <f aca="false">#N/A</f>
        <v>#N/A</v>
      </c>
      <c r="L37" s="0" t="n">
        <v>-0.00437925577007225</v>
      </c>
      <c r="M37" s="0" t="n">
        <v>-0.0386946172231407</v>
      </c>
      <c r="N37" s="0" t="n">
        <v>-0.000119748981881163</v>
      </c>
      <c r="O37" s="0" t="n">
        <v>0.00608985407330809</v>
      </c>
      <c r="P37" s="0" t="n">
        <v>-0.0194510852334558</v>
      </c>
      <c r="Q37" s="0" t="n">
        <v>0.00250376988078638</v>
      </c>
      <c r="R37" s="0" t="n">
        <v>-0.0303761543226774</v>
      </c>
      <c r="S37" s="0" t="n">
        <v>0.00154911450052708</v>
      </c>
      <c r="T37" s="11" t="n">
        <v>-0.0177555122079054</v>
      </c>
    </row>
    <row r="38" customFormat="false" ht="15" hidden="false" customHeight="false" outlineLevel="0" collapsed="false">
      <c r="A38" s="9" t="n">
        <v>36577</v>
      </c>
      <c r="B38" s="10" t="n">
        <v>0</v>
      </c>
      <c r="C38" s="0" t="n">
        <v>0.0042405625639006</v>
      </c>
      <c r="D38" s="0" t="n">
        <v>-0.0157421091523278</v>
      </c>
      <c r="E38" s="0" t="n">
        <v>0.00221157731014099</v>
      </c>
      <c r="F38" s="0" t="e">
        <f aca="false">#N/A</f>
        <v>#N/A</v>
      </c>
      <c r="G38" s="0" t="n">
        <v>-0.00910703422914061</v>
      </c>
      <c r="H38" s="0" t="n">
        <v>-0.013518335885391</v>
      </c>
      <c r="I38" s="0" t="n">
        <v>-0.0166749401776956</v>
      </c>
      <c r="J38" s="0" t="n">
        <v>-0.0224969244647281</v>
      </c>
      <c r="K38" s="0" t="e">
        <f aca="false">#N/A</f>
        <v>#N/A</v>
      </c>
      <c r="L38" s="0" t="n">
        <v>-0.0126189700626967</v>
      </c>
      <c r="M38" s="0" t="e">
        <f aca="false">#N/A</f>
        <v>#N/A</v>
      </c>
      <c r="N38" s="0" t="n">
        <v>-0.0123947459779483</v>
      </c>
      <c r="O38" s="0" t="n">
        <v>-0.00616719963453638</v>
      </c>
      <c r="P38" s="0" t="n">
        <v>0.0271320335917089</v>
      </c>
      <c r="Q38" s="0" t="n">
        <v>-0.0119625372498936</v>
      </c>
      <c r="R38" s="0" t="e">
        <f aca="false">#N/A</f>
        <v>#N/A</v>
      </c>
      <c r="S38" s="0" t="n">
        <v>-0.0227065247096995</v>
      </c>
      <c r="T38" s="11" t="n">
        <v>-0.00692269708708837</v>
      </c>
    </row>
    <row r="39" customFormat="false" ht="15" hidden="false" customHeight="false" outlineLevel="0" collapsed="false">
      <c r="A39" s="9" t="n">
        <v>36578</v>
      </c>
      <c r="B39" s="10" t="n">
        <v>-0.00574657292368941</v>
      </c>
      <c r="C39" s="0" t="n">
        <v>-0.0118888617698769</v>
      </c>
      <c r="D39" s="0" t="n">
        <v>-0.000665294740652245</v>
      </c>
      <c r="E39" s="0" t="n">
        <v>0.0022936474791615</v>
      </c>
      <c r="F39" s="0" t="n">
        <v>0.0083487205380286</v>
      </c>
      <c r="G39" s="0" t="n">
        <v>-0.00184370983027138</v>
      </c>
      <c r="H39" s="0" t="n">
        <v>-0.0109987141583986</v>
      </c>
      <c r="I39" s="0" t="n">
        <v>-0.00411704917852007</v>
      </c>
      <c r="J39" s="0" t="n">
        <v>-0.0227749469163838</v>
      </c>
      <c r="K39" s="0" t="e">
        <f aca="false">#N/A</f>
        <v>#N/A</v>
      </c>
      <c r="L39" s="0" t="n">
        <v>0.000424218808236398</v>
      </c>
      <c r="M39" s="0" t="n">
        <v>0.000852297799911694</v>
      </c>
      <c r="N39" s="0" t="n">
        <v>-0.00783728813559315</v>
      </c>
      <c r="O39" s="0" t="n">
        <v>0.00626292806251438</v>
      </c>
      <c r="P39" s="0" t="n">
        <v>0.00109581768588485</v>
      </c>
      <c r="Q39" s="0" t="n">
        <v>0.0107429589096184</v>
      </c>
      <c r="R39" s="0" t="n">
        <v>0.00451678565326263</v>
      </c>
      <c r="S39" s="0" t="n">
        <v>-0.0214967394925984</v>
      </c>
      <c r="T39" s="11" t="n">
        <v>-0.00393233353121381</v>
      </c>
    </row>
    <row r="40" customFormat="false" ht="15" hidden="false" customHeight="false" outlineLevel="0" collapsed="false">
      <c r="A40" s="9" t="n">
        <v>36579</v>
      </c>
      <c r="B40" s="10" t="n">
        <v>0.00132386180174349</v>
      </c>
      <c r="C40" s="0" t="n">
        <v>0.0196725660731427</v>
      </c>
      <c r="D40" s="0" t="n">
        <v>0.0113930015377366</v>
      </c>
      <c r="E40" s="0" t="n">
        <v>0.0119651311655982</v>
      </c>
      <c r="F40" s="0" t="n">
        <v>-0.00767793805829298</v>
      </c>
      <c r="G40" s="0" t="n">
        <v>0.0123306893840627</v>
      </c>
      <c r="H40" s="0" t="n">
        <v>0.0215088624094515</v>
      </c>
      <c r="I40" s="0" t="n">
        <v>0.00748192728836439</v>
      </c>
      <c r="J40" s="0" t="n">
        <v>0.00827966828296267</v>
      </c>
      <c r="K40" s="0" t="e">
        <f aca="false">#N/A</f>
        <v>#N/A</v>
      </c>
      <c r="L40" s="0" t="n">
        <v>0.0239067149126797</v>
      </c>
      <c r="M40" s="0" t="n">
        <v>0.050630742757229</v>
      </c>
      <c r="N40" s="0" t="n">
        <v>0.00665116773196051</v>
      </c>
      <c r="O40" s="0" t="n">
        <v>0.017758236738423</v>
      </c>
      <c r="P40" s="0" t="n">
        <v>-0.0409410996833426</v>
      </c>
      <c r="Q40" s="0" t="n">
        <v>0.00770159857904074</v>
      </c>
      <c r="R40" s="0" t="n">
        <v>0.00630098286458058</v>
      </c>
      <c r="S40" s="0" t="n">
        <v>0.013772429602515</v>
      </c>
      <c r="T40" s="11" t="n">
        <v>0.0130616453105321</v>
      </c>
    </row>
    <row r="41" customFormat="false" ht="15" hidden="false" customHeight="false" outlineLevel="0" collapsed="false">
      <c r="A41" s="9" t="n">
        <v>36580</v>
      </c>
      <c r="B41" s="10" t="n">
        <v>-0.000483699332494925</v>
      </c>
      <c r="C41" s="0" t="n">
        <v>-0.00322989627883419</v>
      </c>
      <c r="D41" s="0" t="n">
        <v>0.00788062176165805</v>
      </c>
      <c r="E41" s="0" t="n">
        <v>-0.00759062575903013</v>
      </c>
      <c r="F41" s="0" t="n">
        <v>-0.0130152077162218</v>
      </c>
      <c r="G41" s="0" t="n">
        <v>0.00617577664176161</v>
      </c>
      <c r="H41" s="0" t="n">
        <v>-0.00934229586107005</v>
      </c>
      <c r="I41" s="0" t="n">
        <v>0.0416363646355604</v>
      </c>
      <c r="J41" s="0" t="n">
        <v>0.000547445709321082</v>
      </c>
      <c r="K41" s="0" t="e">
        <f aca="false">#N/A</f>
        <v>#N/A</v>
      </c>
      <c r="L41" s="0" t="n">
        <v>-0.00481478134052638</v>
      </c>
      <c r="M41" s="0" t="n">
        <v>0.0198940550443756</v>
      </c>
      <c r="N41" s="0" t="n">
        <v>0.0026583604642525</v>
      </c>
      <c r="O41" s="0" t="n">
        <v>-0.000280520646319671</v>
      </c>
      <c r="P41" s="0" t="n">
        <v>0.0297228513804262</v>
      </c>
      <c r="Q41" s="0" t="n">
        <v>-0.0067543748325507</v>
      </c>
      <c r="R41" s="0" t="n">
        <v>-0.00533552829814288</v>
      </c>
      <c r="S41" s="0" t="n">
        <v>0.0136812936349895</v>
      </c>
      <c r="T41" s="11" t="n">
        <v>-0.0108191554231042</v>
      </c>
    </row>
    <row r="42" customFormat="false" ht="15" hidden="false" customHeight="false" outlineLevel="0" collapsed="false">
      <c r="A42" s="9" t="n">
        <v>36581</v>
      </c>
      <c r="B42" s="10" t="n">
        <v>0.00374241837656464</v>
      </c>
      <c r="C42" s="0" t="n">
        <v>0.000620506880425475</v>
      </c>
      <c r="D42" s="0" t="n">
        <v>0.018072705378382</v>
      </c>
      <c r="E42" s="0" t="n">
        <v>0.012845967491784</v>
      </c>
      <c r="F42" s="0" t="n">
        <v>-0.0228404064744209</v>
      </c>
      <c r="G42" s="0" t="n">
        <v>0.0178723221317034</v>
      </c>
      <c r="H42" s="0" t="n">
        <v>0.0182824847618577</v>
      </c>
      <c r="I42" s="0" t="n">
        <v>0.00834297652922333</v>
      </c>
      <c r="J42" s="0" t="n">
        <v>-0.0141649957169461</v>
      </c>
      <c r="K42" s="0" t="e">
        <f aca="false">#N/A</f>
        <v>#N/A</v>
      </c>
      <c r="L42" s="0" t="n">
        <v>0.0282995658651102</v>
      </c>
      <c r="M42" s="0" t="n">
        <v>-0.0175097870939679</v>
      </c>
      <c r="N42" s="0" t="n">
        <v>0.0125918174646322</v>
      </c>
      <c r="O42" s="0" t="n">
        <v>-0.00241315449800783</v>
      </c>
      <c r="P42" s="0" t="n">
        <v>-0.0322004347549212</v>
      </c>
      <c r="Q42" s="0" t="n">
        <v>-0.00776569465345411</v>
      </c>
      <c r="R42" s="0" t="n">
        <v>-0.014828990047509</v>
      </c>
      <c r="S42" s="0" t="n">
        <v>0.0203840123073282</v>
      </c>
      <c r="T42" s="11" t="n">
        <v>-0.00792365679854312</v>
      </c>
    </row>
    <row r="43" customFormat="false" ht="15" hidden="false" customHeight="false" outlineLevel="0" collapsed="false">
      <c r="A43" s="9" t="n">
        <v>36584</v>
      </c>
      <c r="B43" s="10" t="n">
        <v>-0.00144638724607871</v>
      </c>
      <c r="C43" s="0" t="n">
        <v>-0.0137247692392456</v>
      </c>
      <c r="D43" s="0" t="n">
        <v>-0.0138818868119652</v>
      </c>
      <c r="E43" s="0" t="n">
        <v>-0.0195834431711869</v>
      </c>
      <c r="F43" s="0" t="n">
        <v>0.0179008164573133</v>
      </c>
      <c r="G43" s="0" t="n">
        <v>-0.0158460472232941</v>
      </c>
      <c r="H43" s="0" t="n">
        <v>-0.0158664597175208</v>
      </c>
      <c r="I43" s="0" t="n">
        <v>-0.0125888176138802</v>
      </c>
      <c r="J43" s="0" t="n">
        <v>-0.0146151941950653</v>
      </c>
      <c r="K43" s="0" t="e">
        <f aca="false">#N/A</f>
        <v>#N/A</v>
      </c>
      <c r="L43" s="0" t="n">
        <v>-0.0101180627239449</v>
      </c>
      <c r="M43" s="0" t="n">
        <v>-0.00393674406137967</v>
      </c>
      <c r="N43" s="0" t="n">
        <v>-0.00493392835156947</v>
      </c>
      <c r="O43" s="0" t="n">
        <v>-0.00894464446444643</v>
      </c>
      <c r="P43" s="0" t="n">
        <v>0.0209155836303236</v>
      </c>
      <c r="Q43" s="0" t="n">
        <v>-0.0102015996337154</v>
      </c>
      <c r="R43" s="0" t="n">
        <v>0.011017279654407</v>
      </c>
      <c r="S43" s="0" t="n">
        <v>0.00228472020875614</v>
      </c>
      <c r="T43" s="11" t="n">
        <v>0.00899775411681447</v>
      </c>
    </row>
    <row r="44" customFormat="false" ht="15" hidden="false" customHeight="false" outlineLevel="0" collapsed="false">
      <c r="A44" s="9" t="n">
        <v>36585</v>
      </c>
      <c r="B44" s="10" t="n">
        <v>0.00576174075385461</v>
      </c>
      <c r="C44" s="0" t="n">
        <v>0.00669794273401481</v>
      </c>
      <c r="D44" s="0" t="n">
        <v>0.0144574641185176</v>
      </c>
      <c r="E44" s="0" t="n">
        <v>0.00756807910237467</v>
      </c>
      <c r="F44" s="0" t="n">
        <v>0.00893047478448317</v>
      </c>
      <c r="G44" s="0" t="n">
        <v>0.0109805650436081</v>
      </c>
      <c r="H44" s="0" t="n">
        <v>0.0217914499872123</v>
      </c>
      <c r="I44" s="0" t="n">
        <v>0.0108923226199982</v>
      </c>
      <c r="J44" s="0" t="n">
        <v>-0.00500657164323792</v>
      </c>
      <c r="K44" s="0" t="e">
        <f aca="false">#N/A</f>
        <v>#N/A</v>
      </c>
      <c r="L44" s="0" t="n">
        <v>0.0153320170760196</v>
      </c>
      <c r="M44" s="0" t="n">
        <v>0.0251818179633985</v>
      </c>
      <c r="N44" s="0" t="n">
        <v>0.0121409120643405</v>
      </c>
      <c r="O44" s="0" t="n">
        <v>0.00584662541862979</v>
      </c>
      <c r="P44" s="0" t="n">
        <v>-0.0511628393102571</v>
      </c>
      <c r="Q44" s="0" t="n">
        <v>-0.00111307062939081</v>
      </c>
      <c r="R44" s="0" t="n">
        <v>0.0136270909832723</v>
      </c>
      <c r="S44" s="0" t="n">
        <v>-0.0054962856680012</v>
      </c>
      <c r="T44" s="11" t="n">
        <v>-0.0102380678750399</v>
      </c>
    </row>
    <row r="45" customFormat="false" ht="15" hidden="false" customHeight="false" outlineLevel="0" collapsed="false">
      <c r="A45" s="9" t="n">
        <v>36586</v>
      </c>
      <c r="B45" s="10" t="n">
        <v>0.0200345644242463</v>
      </c>
      <c r="C45" s="0" t="n">
        <v>0.016580219929559</v>
      </c>
      <c r="D45" s="0" t="n">
        <v>0.0105573287503069</v>
      </c>
      <c r="E45" s="0" t="n">
        <v>0.0109071168348693</v>
      </c>
      <c r="F45" s="0" t="n">
        <v>0.000949812950038043</v>
      </c>
      <c r="G45" s="0" t="n">
        <v>0.0101338705133698</v>
      </c>
      <c r="H45" s="0" t="n">
        <v>0.0212320459008819</v>
      </c>
      <c r="I45" s="0" t="n">
        <v>-0.0189784873589354</v>
      </c>
      <c r="J45" s="0" t="n">
        <v>0.0155355679659261</v>
      </c>
      <c r="K45" s="0" t="e">
        <f aca="false">#N/A</f>
        <v>#N/A</v>
      </c>
      <c r="L45" s="0" t="n">
        <v>0.00407706172669387</v>
      </c>
      <c r="M45" s="0" t="n">
        <v>0.00985952462420392</v>
      </c>
      <c r="N45" s="0" t="n">
        <v>0.00611988665058072</v>
      </c>
      <c r="O45" s="0" t="n">
        <v>0.0322234762979685</v>
      </c>
      <c r="P45" s="0" t="n">
        <v>0.0358253564360436</v>
      </c>
      <c r="Q45" s="0" t="n">
        <v>0.00709106959378292</v>
      </c>
      <c r="R45" s="0" t="n">
        <v>0.00934558920390516</v>
      </c>
      <c r="S45" s="0" t="n">
        <v>0.00366504939090362</v>
      </c>
      <c r="T45" s="11" t="n">
        <v>0.0309552316302242</v>
      </c>
    </row>
    <row r="46" customFormat="false" ht="15" hidden="false" customHeight="false" outlineLevel="0" collapsed="false">
      <c r="A46" s="9" t="n">
        <v>36587</v>
      </c>
      <c r="B46" s="10" t="n">
        <v>0.0102284136546187</v>
      </c>
      <c r="C46" s="0" t="n">
        <v>0.00348075336670584</v>
      </c>
      <c r="D46" s="0" t="n">
        <v>0.0353610429134061</v>
      </c>
      <c r="E46" s="0" t="n">
        <v>0.0281886611291768</v>
      </c>
      <c r="F46" s="0" t="n">
        <v>0.00266227918322581</v>
      </c>
      <c r="G46" s="0" t="n">
        <v>0.0327078167919099</v>
      </c>
      <c r="H46" s="0" t="n">
        <v>0.0105594912088034</v>
      </c>
      <c r="I46" s="0" t="n">
        <v>0.00553444960367711</v>
      </c>
      <c r="J46" s="0" t="n">
        <v>-0.0102811834642513</v>
      </c>
      <c r="K46" s="0" t="e">
        <f aca="false">#N/A</f>
        <v>#N/A</v>
      </c>
      <c r="L46" s="0" t="n">
        <v>0.0161921054215624</v>
      </c>
      <c r="M46" s="0" t="n">
        <v>-0.0173473721342026</v>
      </c>
      <c r="N46" s="0" t="n">
        <v>-0.000824632612725806</v>
      </c>
      <c r="O46" s="0" t="n">
        <v>0.000273358482313801</v>
      </c>
      <c r="P46" s="0" t="n">
        <v>-0.0201714958207198</v>
      </c>
      <c r="Q46" s="0" t="n">
        <v>0.0134069060654394</v>
      </c>
      <c r="R46" s="0" t="n">
        <v>0.00186341258274769</v>
      </c>
      <c r="S46" s="0" t="n">
        <v>-0.00391829542556399</v>
      </c>
      <c r="T46" s="11" t="n">
        <v>0.0111012178614005</v>
      </c>
    </row>
    <row r="47" customFormat="false" ht="15" hidden="false" customHeight="false" outlineLevel="0" collapsed="false">
      <c r="A47" s="9" t="n">
        <v>36588</v>
      </c>
      <c r="B47" s="10" t="n">
        <v>0.00397540219889425</v>
      </c>
      <c r="C47" s="0" t="n">
        <v>0.0342055452249452</v>
      </c>
      <c r="D47" s="0" t="n">
        <v>0.00564410926970838</v>
      </c>
      <c r="E47" s="0" t="n">
        <v>0.00179466558936392</v>
      </c>
      <c r="F47" s="0" t="n">
        <v>0.0198998122956207</v>
      </c>
      <c r="G47" s="0" t="n">
        <v>0.00811080262727115</v>
      </c>
      <c r="H47" s="0" t="n">
        <v>0.00860683136145268</v>
      </c>
      <c r="I47" s="0" t="n">
        <v>0.0205723509917157</v>
      </c>
      <c r="J47" s="0" t="n">
        <v>0.000876095146895572</v>
      </c>
      <c r="K47" s="0" t="e">
        <f aca="false">#N/A</f>
        <v>#N/A</v>
      </c>
      <c r="L47" s="0" t="n">
        <v>-0.0059691462701631</v>
      </c>
      <c r="M47" s="0" t="n">
        <v>0.0492671682891461</v>
      </c>
      <c r="N47" s="0" t="n">
        <v>-0.00685617970696395</v>
      </c>
      <c r="O47" s="0" t="n">
        <v>0.0068320944468736</v>
      </c>
      <c r="P47" s="0" t="n">
        <v>-0.0271403014664517</v>
      </c>
      <c r="Q47" s="0" t="n">
        <v>-0.00384266349044293</v>
      </c>
      <c r="R47" s="0" t="n">
        <v>0.0198370194534507</v>
      </c>
      <c r="S47" s="0" t="n">
        <v>-0.0186152879288674</v>
      </c>
      <c r="T47" s="11" t="n">
        <v>-0.00558634560942239</v>
      </c>
    </row>
    <row r="48" customFormat="false" ht="15" hidden="false" customHeight="false" outlineLevel="0" collapsed="false">
      <c r="A48" s="9" t="n">
        <v>36591</v>
      </c>
      <c r="B48" s="10" t="n">
        <v>-0.00575388232382601</v>
      </c>
      <c r="C48" s="0" t="e">
        <f aca="false">#N/A</f>
        <v>#N/A</v>
      </c>
      <c r="D48" s="0" t="n">
        <v>0.00489245652898096</v>
      </c>
      <c r="E48" s="0" t="n">
        <v>0.00197863575891044</v>
      </c>
      <c r="F48" s="0" t="n">
        <v>-0.0189723358283819</v>
      </c>
      <c r="G48" s="0" t="n">
        <v>0.00260723420339004</v>
      </c>
      <c r="H48" s="0" t="n">
        <v>0.0123854328196245</v>
      </c>
      <c r="I48" s="0" t="n">
        <v>0.027394470658203</v>
      </c>
      <c r="J48" s="0" t="n">
        <v>0.00737776635993859</v>
      </c>
      <c r="K48" s="0" t="e">
        <f aca="false">#N/A</f>
        <v>#N/A</v>
      </c>
      <c r="L48" s="0" t="n">
        <v>0.0191067153964584</v>
      </c>
      <c r="M48" s="0" t="n">
        <v>0.00322089100063705</v>
      </c>
      <c r="N48" s="0" t="n">
        <v>-0.00658335148242095</v>
      </c>
      <c r="O48" s="0" t="n">
        <v>0.0064057325878073</v>
      </c>
      <c r="P48" s="0" t="n">
        <v>0.0264806341072499</v>
      </c>
      <c r="Q48" s="0" t="n">
        <v>0.00888218296727539</v>
      </c>
      <c r="R48" s="0" t="n">
        <v>-0.0126954164508186</v>
      </c>
      <c r="S48" s="0" t="n">
        <v>-0.0217374547136361</v>
      </c>
      <c r="T48" s="11" t="n">
        <v>0.0124665800124699</v>
      </c>
    </row>
    <row r="49" customFormat="false" ht="15" hidden="false" customHeight="false" outlineLevel="0" collapsed="false">
      <c r="A49" s="9" t="n">
        <v>36592</v>
      </c>
      <c r="B49" s="10" t="n">
        <v>0.00575606720597377</v>
      </c>
      <c r="C49" s="0" t="e">
        <f aca="false">#N/A</f>
        <v>#N/A</v>
      </c>
      <c r="D49" s="0" t="n">
        <v>-0.0159074729834187</v>
      </c>
      <c r="E49" s="0" t="n">
        <v>0.0111826053376598</v>
      </c>
      <c r="F49" s="0" t="n">
        <v>-0.0368191958908648</v>
      </c>
      <c r="G49" s="0" t="n">
        <v>-0.00696687486160508</v>
      </c>
      <c r="H49" s="0" t="n">
        <v>-0.0154191427583928</v>
      </c>
      <c r="I49" s="0" t="n">
        <v>0.00600267135768506</v>
      </c>
      <c r="J49" s="0" t="n">
        <v>0.000372392725091153</v>
      </c>
      <c r="K49" s="0" t="e">
        <f aca="false">#N/A</f>
        <v>#N/A</v>
      </c>
      <c r="L49" s="0" t="n">
        <v>-0.0236181203371241</v>
      </c>
      <c r="M49" s="0" t="n">
        <v>-0.0148860938979356</v>
      </c>
      <c r="N49" s="0" t="n">
        <v>0.0074705690695509</v>
      </c>
      <c r="O49" s="0" t="n">
        <v>0.0307459949296081</v>
      </c>
      <c r="P49" s="0" t="n">
        <v>0.0125274195797991</v>
      </c>
      <c r="Q49" s="0" t="n">
        <v>-0.00529085598995438</v>
      </c>
      <c r="R49" s="0" t="n">
        <v>-0.0256310735437871</v>
      </c>
      <c r="S49" s="0" t="n">
        <v>0.00951613196511159</v>
      </c>
      <c r="T49" s="11" t="n">
        <v>-0.0162187776266666</v>
      </c>
    </row>
    <row r="50" customFormat="false" ht="15" hidden="false" customHeight="false" outlineLevel="0" collapsed="false">
      <c r="A50" s="9" t="n">
        <v>36593</v>
      </c>
      <c r="B50" s="10" t="n">
        <v>-0.00761020881670527</v>
      </c>
      <c r="C50" s="0" t="n">
        <v>-0.0187207521792125</v>
      </c>
      <c r="D50" s="0" t="n">
        <v>-0.0150391580058524</v>
      </c>
      <c r="E50" s="0" t="n">
        <v>-0.00966773589982362</v>
      </c>
      <c r="F50" s="0" t="n">
        <v>0.00617596498176809</v>
      </c>
      <c r="G50" s="0" t="n">
        <v>-0.0113962214080893</v>
      </c>
      <c r="H50" s="0" t="n">
        <v>-0.0085563531656806</v>
      </c>
      <c r="I50" s="0" t="n">
        <v>0.00481770308574814</v>
      </c>
      <c r="J50" s="0" t="n">
        <v>-0.00781734607546192</v>
      </c>
      <c r="K50" s="0" t="e">
        <f aca="false">#N/A</f>
        <v>#N/A</v>
      </c>
      <c r="L50" s="0" t="n">
        <v>-0.00234419599432512</v>
      </c>
      <c r="M50" s="0" t="n">
        <v>0.0124919434366624</v>
      </c>
      <c r="N50" s="0" t="n">
        <v>-0.00889680429036166</v>
      </c>
      <c r="O50" s="0" t="n">
        <v>-0.00983829609084719</v>
      </c>
      <c r="P50" s="0" t="n">
        <v>-0.0140307879460093</v>
      </c>
      <c r="Q50" s="0" t="n">
        <v>-0.0148506425349635</v>
      </c>
      <c r="R50" s="0" t="n">
        <v>0.00817338192118755</v>
      </c>
      <c r="S50" s="0" t="n">
        <v>-0.0026357976139727</v>
      </c>
      <c r="T50" s="11" t="n">
        <v>-0.0153138089519048</v>
      </c>
    </row>
    <row r="51" customFormat="false" ht="15" hidden="false" customHeight="false" outlineLevel="0" collapsed="false">
      <c r="A51" s="9" t="n">
        <v>36594</v>
      </c>
      <c r="B51" s="10" t="n">
        <v>-0.00620343526917921</v>
      </c>
      <c r="C51" s="0" t="n">
        <v>0.0201023577730701</v>
      </c>
      <c r="D51" s="0" t="n">
        <v>0.0123657007046527</v>
      </c>
      <c r="E51" s="0" t="n">
        <v>-0.00473895079504194</v>
      </c>
      <c r="F51" s="0" t="n">
        <v>0.0156434205106455</v>
      </c>
      <c r="G51" s="0" t="n">
        <v>-0.00216981202418864</v>
      </c>
      <c r="H51" s="0" t="n">
        <v>0.0188575947442058</v>
      </c>
      <c r="I51" s="0" t="n">
        <v>-0.0175139250744928</v>
      </c>
      <c r="J51" s="0" t="n">
        <v>-0.0106928464936485</v>
      </c>
      <c r="K51" s="0" t="e">
        <f aca="false">#N/A</f>
        <v>#N/A</v>
      </c>
      <c r="L51" s="0" t="n">
        <v>0.00864877157327126</v>
      </c>
      <c r="M51" s="0" t="n">
        <v>0.0316217091648521</v>
      </c>
      <c r="N51" s="0" t="n">
        <v>-0.00528512455227947</v>
      </c>
      <c r="O51" s="0" t="n">
        <v>-0.00417525500766358</v>
      </c>
      <c r="P51" s="0" t="n">
        <v>-0.0331366508086846</v>
      </c>
      <c r="Q51" s="0" t="n">
        <v>-0.00626304801670141</v>
      </c>
      <c r="R51" s="0" t="n">
        <v>0.025601814589888</v>
      </c>
      <c r="S51" s="0" t="n">
        <v>-0.0104566743320853</v>
      </c>
      <c r="T51" s="11" t="n">
        <v>0.0142794958377959</v>
      </c>
    </row>
    <row r="52" customFormat="false" ht="15" hidden="false" customHeight="false" outlineLevel="0" collapsed="false">
      <c r="A52" s="9" t="n">
        <v>36595</v>
      </c>
      <c r="B52" s="10" t="n">
        <v>0.000407779171894607</v>
      </c>
      <c r="C52" s="0" t="n">
        <v>-0.0198445507510271</v>
      </c>
      <c r="D52" s="0" t="n">
        <v>0.0135208136462917</v>
      </c>
      <c r="E52" s="0" t="n">
        <v>0.00337142964971093</v>
      </c>
      <c r="F52" s="0" t="n">
        <v>-0.00818122154927758</v>
      </c>
      <c r="G52" s="0" t="n">
        <v>0.0119431035255788</v>
      </c>
      <c r="H52" s="0" t="n">
        <v>0.00560615176413126</v>
      </c>
      <c r="I52" s="0" t="n">
        <v>0.0110466444747217</v>
      </c>
      <c r="J52" s="0" t="n">
        <v>-0.00278111361679845</v>
      </c>
      <c r="K52" s="0" t="e">
        <f aca="false">#N/A</f>
        <v>#N/A</v>
      </c>
      <c r="L52" s="0" t="n">
        <v>0.00247823848246731</v>
      </c>
      <c r="M52" s="0" t="n">
        <v>0.000196238329270404</v>
      </c>
      <c r="N52" s="0" t="n">
        <v>0.00447912327786182</v>
      </c>
      <c r="O52" s="0" t="n">
        <v>-0.00451119838658309</v>
      </c>
      <c r="P52" s="0" t="n">
        <v>-0.00506869289275802</v>
      </c>
      <c r="Q52" s="0" t="n">
        <v>0.00085482468849607</v>
      </c>
      <c r="R52" s="0" t="n">
        <v>-0.00472287024948459</v>
      </c>
      <c r="S52" s="0" t="n">
        <v>-0.00636950424937799</v>
      </c>
      <c r="T52" s="11" t="n">
        <v>0.00780460755475798</v>
      </c>
    </row>
    <row r="53" customFormat="false" ht="15" hidden="false" customHeight="false" outlineLevel="0" collapsed="false">
      <c r="A53" s="9" t="n">
        <v>36598</v>
      </c>
      <c r="B53" s="10" t="n">
        <v>-0.00106606465368575</v>
      </c>
      <c r="C53" s="0" t="n">
        <v>-0.0375009231223691</v>
      </c>
      <c r="D53" s="0" t="n">
        <v>-0.0266271189564811</v>
      </c>
      <c r="E53" s="0" t="n">
        <v>-0.0353688275377854</v>
      </c>
      <c r="F53" s="0" t="n">
        <v>0.0018431174670126</v>
      </c>
      <c r="G53" s="0" t="n">
        <v>-0.0299807451248983</v>
      </c>
      <c r="H53" s="0" t="n">
        <v>-0.0155068026848416</v>
      </c>
      <c r="I53" s="0" t="n">
        <v>-0.0412284528927437</v>
      </c>
      <c r="J53" s="0" t="n">
        <v>-0.0345439563063732</v>
      </c>
      <c r="K53" s="0" t="e">
        <f aca="false">#N/A</f>
        <v>#N/A</v>
      </c>
      <c r="L53" s="0" t="n">
        <v>-0.0232375691324165</v>
      </c>
      <c r="M53" s="0" t="n">
        <v>-0.0349584492365647</v>
      </c>
      <c r="N53" s="0" t="n">
        <v>-0.0283776531108231</v>
      </c>
      <c r="O53" s="0" t="n">
        <v>-0.0317748040731459</v>
      </c>
      <c r="P53" s="0" t="n">
        <v>-0.0325475594988852</v>
      </c>
      <c r="Q53" s="0" t="n">
        <v>-0.0183123670001013</v>
      </c>
      <c r="R53" s="0" t="n">
        <v>-0.00820747346011319</v>
      </c>
      <c r="S53" s="0" t="n">
        <v>-0.0460111430845527</v>
      </c>
      <c r="T53" s="11" t="n">
        <v>-0.00269522743418982</v>
      </c>
    </row>
    <row r="54" customFormat="false" ht="15" hidden="false" customHeight="false" outlineLevel="0" collapsed="false">
      <c r="A54" s="9" t="n">
        <v>36599</v>
      </c>
      <c r="B54" s="10" t="n">
        <v>-0.00225995793967171</v>
      </c>
      <c r="C54" s="0" t="n">
        <v>-0.021196011098721</v>
      </c>
      <c r="D54" s="0" t="n">
        <v>0.00211774471234505</v>
      </c>
      <c r="E54" s="0" t="n">
        <v>-0.00569285858185431</v>
      </c>
      <c r="F54" s="0" t="n">
        <v>-0.0136612269066554</v>
      </c>
      <c r="G54" s="0" t="n">
        <v>0.000744136829824882</v>
      </c>
      <c r="H54" s="0" t="n">
        <v>0.00312979849602657</v>
      </c>
      <c r="I54" s="0" t="n">
        <v>-0.00979839360624402</v>
      </c>
      <c r="J54" s="0" t="n">
        <v>0.022452731237852</v>
      </c>
      <c r="K54" s="0" t="e">
        <f aca="false">#N/A</f>
        <v>#N/A</v>
      </c>
      <c r="L54" s="0" t="n">
        <v>-0.000556757761419058</v>
      </c>
      <c r="M54" s="0" t="n">
        <v>-0.0451364416734437</v>
      </c>
      <c r="N54" s="0" t="n">
        <v>-0.00250600184575978</v>
      </c>
      <c r="O54" s="0" t="n">
        <v>0.0111777985793733</v>
      </c>
      <c r="P54" s="0" t="n">
        <v>0.00906375628263167</v>
      </c>
      <c r="Q54" s="0" t="n">
        <v>0.00837585159406618</v>
      </c>
      <c r="R54" s="0" t="n">
        <v>-0.0176854916812418</v>
      </c>
      <c r="S54" s="0" t="n">
        <v>0.0152873600102685</v>
      </c>
      <c r="T54" s="11" t="n">
        <v>-0.00715948833016078</v>
      </c>
    </row>
    <row r="55" customFormat="false" ht="15" hidden="false" customHeight="false" outlineLevel="0" collapsed="false">
      <c r="A55" s="9" t="n">
        <v>36600</v>
      </c>
      <c r="B55" s="10" t="n">
        <v>-0.00597728631201433</v>
      </c>
      <c r="C55" s="0" t="n">
        <v>0.00927424880442773</v>
      </c>
      <c r="D55" s="0" t="n">
        <v>-0.0254174966734119</v>
      </c>
      <c r="E55" s="0" t="n">
        <v>-0.0307958771511297</v>
      </c>
      <c r="F55" s="0" t="n">
        <v>0.0326339993721487</v>
      </c>
      <c r="G55" s="0" t="n">
        <v>-0.0333129212372012</v>
      </c>
      <c r="H55" s="0" t="n">
        <v>-0.00618457217466639</v>
      </c>
      <c r="I55" s="0" t="n">
        <v>-0.0107483182863177</v>
      </c>
      <c r="J55" s="0" t="n">
        <v>-0.000256839249422547</v>
      </c>
      <c r="K55" s="0" t="e">
        <f aca="false">#N/A</f>
        <v>#N/A</v>
      </c>
      <c r="L55" s="0" t="n">
        <v>-0.0308938158819979</v>
      </c>
      <c r="M55" s="0" t="n">
        <v>-0.0229430398463208</v>
      </c>
      <c r="N55" s="0" t="n">
        <v>-0.00330375763249513</v>
      </c>
      <c r="O55" s="0" t="n">
        <v>-0.0178610324548028</v>
      </c>
      <c r="P55" s="0" t="n">
        <v>0.0143072158215976</v>
      </c>
      <c r="Q55" s="0" t="n">
        <v>0.00264689538182572</v>
      </c>
      <c r="R55" s="0" t="n">
        <v>0.0242798808078579</v>
      </c>
      <c r="S55" s="0" t="n">
        <v>0.0148296111809958</v>
      </c>
      <c r="T55" s="11" t="n">
        <v>-0.0106687048839503</v>
      </c>
    </row>
    <row r="56" customFormat="false" ht="15" hidden="false" customHeight="false" outlineLevel="0" collapsed="false">
      <c r="A56" s="9" t="n">
        <v>36601</v>
      </c>
      <c r="B56" s="10" t="n">
        <v>0.00382947748203954</v>
      </c>
      <c r="C56" s="0" t="n">
        <v>0.0149940166612972</v>
      </c>
      <c r="D56" s="0" t="n">
        <v>0.0112442518428035</v>
      </c>
      <c r="E56" s="0" t="n">
        <v>0.0228607342948779</v>
      </c>
      <c r="F56" s="0" t="n">
        <v>0.0492714742849474</v>
      </c>
      <c r="G56" s="0" t="n">
        <v>0.0181147516795688</v>
      </c>
      <c r="H56" s="0" t="n">
        <v>0.0171025548356676</v>
      </c>
      <c r="I56" s="0" t="n">
        <v>-0.0231799942676986</v>
      </c>
      <c r="J56" s="0" t="n">
        <v>0.0188182409079178</v>
      </c>
      <c r="K56" s="0" t="e">
        <f aca="false">#N/A</f>
        <v>#N/A</v>
      </c>
      <c r="L56" s="0" t="n">
        <v>0.0169845809859646</v>
      </c>
      <c r="M56" s="0" t="n">
        <v>0.0540725082990112</v>
      </c>
      <c r="N56" s="0" t="n">
        <v>0.00915318734079018</v>
      </c>
      <c r="O56" s="0" t="n">
        <v>-0.00194056331780901</v>
      </c>
      <c r="P56" s="0" t="n">
        <v>-0.028067949772942</v>
      </c>
      <c r="Q56" s="0" t="n">
        <v>0.0401382669953181</v>
      </c>
      <c r="R56" s="0" t="n">
        <v>0.0476385446970513</v>
      </c>
      <c r="S56" s="0" t="n">
        <v>0.0250026472658416</v>
      </c>
      <c r="T56" s="11" t="n">
        <v>0.0209208262451297</v>
      </c>
    </row>
    <row r="57" customFormat="false" ht="15" hidden="false" customHeight="false" outlineLevel="0" collapsed="false">
      <c r="A57" s="9" t="n">
        <v>36602</v>
      </c>
      <c r="B57" s="10" t="n">
        <v>0.00901696197742607</v>
      </c>
      <c r="C57" s="0" t="n">
        <v>-0.00742423572543594</v>
      </c>
      <c r="D57" s="0" t="n">
        <v>0.00731002328022723</v>
      </c>
      <c r="E57" s="0" t="n">
        <v>0.0167405946233894</v>
      </c>
      <c r="F57" s="0" t="n">
        <v>-0.00332718442309532</v>
      </c>
      <c r="G57" s="0" t="n">
        <v>0.0108439624905561</v>
      </c>
      <c r="H57" s="0" t="n">
        <v>0.000112852186511025</v>
      </c>
      <c r="I57" s="0" t="n">
        <v>0.0442563726389145</v>
      </c>
      <c r="J57" s="0" t="n">
        <v>0.00857340918944316</v>
      </c>
      <c r="K57" s="0" t="e">
        <f aca="false">#N/A</f>
        <v>#N/A</v>
      </c>
      <c r="L57" s="0" t="n">
        <v>0.0134635066778421</v>
      </c>
      <c r="M57" s="0" t="n">
        <v>0.0200122664718732</v>
      </c>
      <c r="N57" s="0" t="n">
        <v>0.0162616870000514</v>
      </c>
      <c r="O57" s="0" t="n">
        <v>-0.000777734570301614</v>
      </c>
      <c r="P57" s="0" t="e">
        <f aca="false">#N/A</f>
        <v>#N/A</v>
      </c>
      <c r="Q57" s="0" t="n">
        <v>-0.00433288929397735</v>
      </c>
      <c r="R57" s="0" t="n">
        <v>0.00411390018306856</v>
      </c>
      <c r="S57" s="0" t="n">
        <v>0.0174103805976045</v>
      </c>
      <c r="T57" s="11" t="n">
        <v>0.00429698862989603</v>
      </c>
    </row>
    <row r="58" customFormat="false" ht="15" hidden="false" customHeight="false" outlineLevel="0" collapsed="false">
      <c r="A58" s="9" t="n">
        <v>36605</v>
      </c>
      <c r="B58" s="10" t="n">
        <v>0.0116547931508562</v>
      </c>
      <c r="C58" s="0" t="n">
        <v>0.000819473663772552</v>
      </c>
      <c r="D58" s="0" t="n">
        <v>0.00765035816937076</v>
      </c>
      <c r="E58" s="0" t="n">
        <v>0.0209391356673394</v>
      </c>
      <c r="F58" s="0" t="n">
        <v>0.00802341428792563</v>
      </c>
      <c r="G58" s="0" t="n">
        <v>0.0105823544591739</v>
      </c>
      <c r="H58" s="0" t="n">
        <v>0.0101433518501859</v>
      </c>
      <c r="I58" s="0" t="n">
        <v>0.0088667147847068</v>
      </c>
      <c r="J58" s="0" t="n">
        <v>0.00287517943315652</v>
      </c>
      <c r="K58" s="0" t="e">
        <f aca="false">#N/A</f>
        <v>#N/A</v>
      </c>
      <c r="L58" s="0" t="n">
        <v>-0.0160227425738789</v>
      </c>
      <c r="M58" s="0" t="n">
        <v>-0.0403787904379062</v>
      </c>
      <c r="N58" s="0" t="e">
        <f aca="false">#N/A</f>
        <v>#N/A</v>
      </c>
      <c r="O58" s="0" t="n">
        <v>0.0035581253127257</v>
      </c>
      <c r="P58" s="0" t="e">
        <f aca="false">#N/A</f>
        <v>#N/A</v>
      </c>
      <c r="Q58" s="0" t="n">
        <v>0.00933723910655426</v>
      </c>
      <c r="R58" s="0" t="n">
        <v>-0.00535347258735242</v>
      </c>
      <c r="S58" s="0" t="e">
        <f aca="false">#N/A</f>
        <v>#N/A</v>
      </c>
      <c r="T58" s="11" t="n">
        <v>0.00414742239587107</v>
      </c>
    </row>
    <row r="59" customFormat="false" ht="15" hidden="false" customHeight="false" outlineLevel="0" collapsed="false">
      <c r="A59" s="9" t="n">
        <v>36606</v>
      </c>
      <c r="B59" s="10" t="n">
        <v>0.00342835963801469</v>
      </c>
      <c r="C59" s="0" t="n">
        <v>0.0466289579979904</v>
      </c>
      <c r="D59" s="0" t="n">
        <v>-0.00498070841289511</v>
      </c>
      <c r="E59" s="0" t="n">
        <v>-0.00818685073637193</v>
      </c>
      <c r="F59" s="0" t="n">
        <v>0.0212635472016105</v>
      </c>
      <c r="G59" s="0" t="n">
        <v>-0.00387386484221763</v>
      </c>
      <c r="H59" s="0" t="n">
        <v>-0.00100233828615248</v>
      </c>
      <c r="I59" s="0" t="n">
        <v>-0.00200064289800783</v>
      </c>
      <c r="J59" s="0" t="e">
        <f aca="false">#N/A</f>
        <v>#N/A</v>
      </c>
      <c r="K59" s="0" t="e">
        <f aca="false">#N/A</f>
        <v>#N/A</v>
      </c>
      <c r="L59" s="0" t="n">
        <v>-0.0126250088958333</v>
      </c>
      <c r="M59" s="0" t="n">
        <v>0.0441617873109372</v>
      </c>
      <c r="N59" s="0" t="n">
        <v>0.0018419406408563</v>
      </c>
      <c r="O59" s="0" t="n">
        <v>-0.00941776078887591</v>
      </c>
      <c r="P59" s="0" t="n">
        <v>0.00604224278331222</v>
      </c>
      <c r="Q59" s="0" t="n">
        <v>0.0138693158827388</v>
      </c>
      <c r="R59" s="0" t="n">
        <v>0.0255658609255609</v>
      </c>
      <c r="S59" s="0" t="n">
        <v>-0.0009974794232539</v>
      </c>
      <c r="T59" s="11" t="n">
        <v>0.00868176578357982</v>
      </c>
    </row>
    <row r="60" customFormat="false" ht="15" hidden="false" customHeight="false" outlineLevel="0" collapsed="false">
      <c r="A60" s="9" t="n">
        <v>36607</v>
      </c>
      <c r="B60" s="10" t="n">
        <v>0.00849544447180484</v>
      </c>
      <c r="C60" s="0" t="n">
        <v>-0.00156955403185666</v>
      </c>
      <c r="D60" s="0" t="n">
        <v>-0.00657820837954271</v>
      </c>
      <c r="E60" s="0" t="n">
        <v>-0.00119237749313839</v>
      </c>
      <c r="F60" s="0" t="n">
        <v>-0.00372684474230678</v>
      </c>
      <c r="G60" s="0" t="n">
        <v>0.000402565022796342</v>
      </c>
      <c r="H60" s="0" t="n">
        <v>-0.00124662466926673</v>
      </c>
      <c r="I60" s="0" t="n">
        <v>0.020177930439454</v>
      </c>
      <c r="J60" s="0" t="n">
        <v>0.00679339407043944</v>
      </c>
      <c r="K60" s="0" t="e">
        <f aca="false">#N/A</f>
        <v>#N/A</v>
      </c>
      <c r="L60" s="0" t="n">
        <v>-0.0178486985248244</v>
      </c>
      <c r="M60" s="0" t="n">
        <v>0.0331465636399189</v>
      </c>
      <c r="N60" s="0" t="n">
        <v>0.00669460207852524</v>
      </c>
      <c r="O60" s="0" t="n">
        <v>0.00413847100274034</v>
      </c>
      <c r="P60" s="0" t="n">
        <v>0.0133697236053643</v>
      </c>
      <c r="Q60" s="0" t="n">
        <v>0.0167760758570386</v>
      </c>
      <c r="R60" s="0" t="n">
        <v>0.00453185350800278</v>
      </c>
      <c r="S60" s="0" t="n">
        <v>-0.00850796687692445</v>
      </c>
      <c r="T60" s="11" t="n">
        <v>0.0228101622562529</v>
      </c>
    </row>
    <row r="61" customFormat="false" ht="15" hidden="false" customHeight="false" outlineLevel="0" collapsed="false">
      <c r="A61" s="9" t="n">
        <v>36608</v>
      </c>
      <c r="B61" s="10" t="n">
        <v>-0.00842387986814797</v>
      </c>
      <c r="C61" s="0" t="n">
        <v>0.000930981762585992</v>
      </c>
      <c r="D61" s="0" t="n">
        <v>-0.00174860533595356</v>
      </c>
      <c r="E61" s="0" t="n">
        <v>-0.0133151762747769</v>
      </c>
      <c r="F61" s="0" t="n">
        <v>0.0232968610525734</v>
      </c>
      <c r="G61" s="0" t="n">
        <v>-0.00174627729744625</v>
      </c>
      <c r="H61" s="0" t="n">
        <v>-0.00227093236827536</v>
      </c>
      <c r="I61" s="0" t="n">
        <v>0.00932009045400251</v>
      </c>
      <c r="J61" s="0" t="n">
        <v>0.00835706273551606</v>
      </c>
      <c r="K61" s="0" t="e">
        <f aca="false">#N/A</f>
        <v>#N/A</v>
      </c>
      <c r="L61" s="0" t="n">
        <v>0.000371941013813437</v>
      </c>
      <c r="M61" s="0" t="n">
        <v>0.0138813655556786</v>
      </c>
      <c r="N61" s="0" t="n">
        <v>-0.00146906873001829</v>
      </c>
      <c r="O61" s="0" t="n">
        <v>0.00907825118351435</v>
      </c>
      <c r="P61" s="0" t="n">
        <v>-0.0166959189676019</v>
      </c>
      <c r="Q61" s="0" t="n">
        <v>-0.00378982702146669</v>
      </c>
      <c r="R61" s="0" t="n">
        <v>0.0177990723957777</v>
      </c>
      <c r="S61" s="0" t="n">
        <v>-0.00408244488397891</v>
      </c>
      <c r="T61" s="11" t="n">
        <v>0.0120122979673911</v>
      </c>
    </row>
    <row r="62" customFormat="false" ht="15" hidden="false" customHeight="false" outlineLevel="0" collapsed="false">
      <c r="A62" s="9" t="n">
        <v>36609</v>
      </c>
      <c r="B62" s="10" t="n">
        <v>0.000831076089633065</v>
      </c>
      <c r="C62" s="0" t="n">
        <v>0.0187376064109803</v>
      </c>
      <c r="D62" s="0" t="n">
        <v>0.0153071561553273</v>
      </c>
      <c r="E62" s="0" t="n">
        <v>0.0308832741156992</v>
      </c>
      <c r="F62" s="0" t="n">
        <v>-0.000641195122960236</v>
      </c>
      <c r="G62" s="0" t="n">
        <v>0.0229314623085479</v>
      </c>
      <c r="H62" s="0" t="n">
        <v>0.0218193342745061</v>
      </c>
      <c r="I62" s="0" t="n">
        <v>0.00417772879261991</v>
      </c>
      <c r="J62" s="0" t="n">
        <v>0.00785806380459286</v>
      </c>
      <c r="K62" s="0" t="e">
        <f aca="false">#N/A</f>
        <v>#N/A</v>
      </c>
      <c r="L62" s="0" t="n">
        <v>0.0287367806498886</v>
      </c>
      <c r="M62" s="0" t="n">
        <v>0.0066493299174788</v>
      </c>
      <c r="N62" s="0" t="n">
        <v>0.0128640012991892</v>
      </c>
      <c r="O62" s="0" t="n">
        <v>-0.00149023070979137</v>
      </c>
      <c r="P62" s="0" t="n">
        <v>0.00516127014166123</v>
      </c>
      <c r="Q62" s="0" t="n">
        <v>0.0108964430314393</v>
      </c>
      <c r="R62" s="0" t="n">
        <v>7.2020165646558E-005</v>
      </c>
      <c r="S62" s="0" t="n">
        <v>-0.00663013532741974</v>
      </c>
      <c r="T62" s="11" t="n">
        <v>0.0062611797844474</v>
      </c>
    </row>
    <row r="63" customFormat="false" ht="15" hidden="false" customHeight="false" outlineLevel="0" collapsed="false">
      <c r="A63" s="9" t="n">
        <v>36612</v>
      </c>
      <c r="B63" s="10" t="n">
        <v>-0.00725818852837146</v>
      </c>
      <c r="C63" s="0" t="n">
        <v>0.0148303598537687</v>
      </c>
      <c r="D63" s="0" t="n">
        <v>0.0136056666446689</v>
      </c>
      <c r="E63" s="0" t="n">
        <v>-0.00503377279569162</v>
      </c>
      <c r="F63" s="0" t="n">
        <v>-0.00781716103963648</v>
      </c>
      <c r="G63" s="0" t="n">
        <v>-0.00197778707189</v>
      </c>
      <c r="H63" s="0" t="n">
        <v>-0.00761742227498696</v>
      </c>
      <c r="I63" s="0" t="n">
        <v>0.0285803930035982</v>
      </c>
      <c r="J63" s="0" t="n">
        <v>0.00347201074637549</v>
      </c>
      <c r="K63" s="0" t="e">
        <f aca="false">#N/A</f>
        <v>#N/A</v>
      </c>
      <c r="L63" s="0" t="n">
        <v>-0.00438884381759364</v>
      </c>
      <c r="M63" s="0" t="n">
        <v>0.00279648137846067</v>
      </c>
      <c r="N63" s="0" t="n">
        <v>0.0161814162484566</v>
      </c>
      <c r="O63" s="0" t="n">
        <v>-0.0091758332872699</v>
      </c>
      <c r="P63" s="0" t="n">
        <v>0.000949154124735951</v>
      </c>
      <c r="Q63" s="0" t="n">
        <v>-0.0099994623944949</v>
      </c>
      <c r="R63" s="0" t="n">
        <v>-0.00235685386196705</v>
      </c>
      <c r="S63" s="0" t="n">
        <v>0.00806412288187253</v>
      </c>
      <c r="T63" s="11" t="n">
        <v>-0.000958948260563308</v>
      </c>
    </row>
    <row r="64" customFormat="false" ht="15" hidden="false" customHeight="false" outlineLevel="0" collapsed="false">
      <c r="A64" s="9" t="n">
        <v>36613</v>
      </c>
      <c r="B64" s="10" t="n">
        <v>0.000712537563121396</v>
      </c>
      <c r="C64" s="0" t="n">
        <v>-0.0323763632180705</v>
      </c>
      <c r="D64" s="0" t="n">
        <v>0.0113860964059</v>
      </c>
      <c r="E64" s="0" t="n">
        <v>0.00499715552379554</v>
      </c>
      <c r="F64" s="0" t="n">
        <v>-0.00813904765705353</v>
      </c>
      <c r="G64" s="0" t="n">
        <v>0.0107019599151443</v>
      </c>
      <c r="H64" s="0" t="n">
        <v>-0.00553746951251422</v>
      </c>
      <c r="I64" s="0" t="n">
        <v>0.000482701994111157</v>
      </c>
      <c r="J64" s="0" t="n">
        <v>-0.018210513607075</v>
      </c>
      <c r="K64" s="0" t="e">
        <f aca="false">#N/A</f>
        <v>#N/A</v>
      </c>
      <c r="L64" s="0" t="n">
        <v>-0.00477120064270631</v>
      </c>
      <c r="M64" s="0" t="n">
        <v>-0.0257910655871855</v>
      </c>
      <c r="N64" s="0" t="n">
        <v>0.00460085114020359</v>
      </c>
      <c r="O64" s="0" t="n">
        <v>-0.000781032078103094</v>
      </c>
      <c r="P64" s="0" t="n">
        <v>0.00190816703262531</v>
      </c>
      <c r="Q64" s="0" t="n">
        <v>0.000828129242465447</v>
      </c>
      <c r="R64" s="0" t="n">
        <v>-0.0105849618731378</v>
      </c>
      <c r="S64" s="0" t="n">
        <v>0.0162834148612614</v>
      </c>
      <c r="T64" s="11" t="n">
        <v>-0.0119674919147987</v>
      </c>
    </row>
    <row r="65" customFormat="false" ht="15" hidden="false" customHeight="false" outlineLevel="0" collapsed="false">
      <c r="A65" s="9" t="n">
        <v>36614</v>
      </c>
      <c r="B65" s="10" t="n">
        <v>-0.00133118692341028</v>
      </c>
      <c r="C65" s="0" t="n">
        <v>-0.0155164986176172</v>
      </c>
      <c r="D65" s="0" t="n">
        <v>-0.00288460064681273</v>
      </c>
      <c r="E65" s="0" t="n">
        <v>-0.00846830468750981</v>
      </c>
      <c r="F65" s="0" t="n">
        <v>0.00755295296686565</v>
      </c>
      <c r="G65" s="0" t="n">
        <v>-0.00188885428548791</v>
      </c>
      <c r="H65" s="0" t="n">
        <v>-0.00771562703943085</v>
      </c>
      <c r="I65" s="0" t="n">
        <v>-0.0112186360931695</v>
      </c>
      <c r="J65" s="0" t="n">
        <v>0.00587362479311904</v>
      </c>
      <c r="K65" s="0" t="e">
        <f aca="false">#N/A</f>
        <v>#N/A</v>
      </c>
      <c r="L65" s="0" t="n">
        <v>0.000260535900993064</v>
      </c>
      <c r="M65" s="0" t="n">
        <v>-0.0369748155840983</v>
      </c>
      <c r="N65" s="0" t="n">
        <v>0.0163102215826378</v>
      </c>
      <c r="O65" s="0" t="n">
        <v>-0.0122829546088996</v>
      </c>
      <c r="P65" s="0" t="n">
        <v>-0.0104070502626006</v>
      </c>
      <c r="Q65" s="0" t="n">
        <v>0.00398800884415551</v>
      </c>
      <c r="R65" s="0" t="n">
        <v>0.000523966492674388</v>
      </c>
      <c r="S65" s="0" t="n">
        <v>0.0309859825317118</v>
      </c>
      <c r="T65" s="11" t="n">
        <v>-0.0222405861219307</v>
      </c>
    </row>
    <row r="66" customFormat="false" ht="15" hidden="false" customHeight="false" outlineLevel="0" collapsed="false">
      <c r="A66" s="9" t="n">
        <v>36615</v>
      </c>
      <c r="B66" s="10" t="n">
        <v>-0.00985771412629044</v>
      </c>
      <c r="C66" s="0" t="n">
        <v>-0.0225215693920688</v>
      </c>
      <c r="D66" s="0" t="n">
        <v>-0.0294613156907715</v>
      </c>
      <c r="E66" s="0" t="n">
        <v>-0.027956352132805</v>
      </c>
      <c r="F66" s="0" t="n">
        <v>-0.00349133111649991</v>
      </c>
      <c r="G66" s="0" t="n">
        <v>-0.0303434804442868</v>
      </c>
      <c r="H66" s="0" t="n">
        <v>-0.0232859461449985</v>
      </c>
      <c r="I66" s="0" t="n">
        <v>-0.0347705092236729</v>
      </c>
      <c r="J66" s="0" t="n">
        <v>-0.0223123727969963</v>
      </c>
      <c r="K66" s="0" t="e">
        <f aca="false">#N/A</f>
        <v>#N/A</v>
      </c>
      <c r="L66" s="0" t="n">
        <v>-0.0261006055668426</v>
      </c>
      <c r="M66" s="0" t="n">
        <v>-0.0370940116721645</v>
      </c>
      <c r="N66" s="0" t="n">
        <v>-0.0128050650394922</v>
      </c>
      <c r="O66" s="0" t="n">
        <v>-0.010005087332542</v>
      </c>
      <c r="P66" s="0" t="n">
        <v>-0.0120294916569654</v>
      </c>
      <c r="Q66" s="0" t="n">
        <v>-0.00252651489562927</v>
      </c>
      <c r="R66" s="0" t="n">
        <v>-0.0136557685678678</v>
      </c>
      <c r="S66" s="0" t="n">
        <v>-0.0117668105537729</v>
      </c>
      <c r="T66" s="11" t="n">
        <v>-0.0317599379931891</v>
      </c>
    </row>
    <row r="67" customFormat="false" ht="15" hidden="false" customHeight="false" outlineLevel="0" collapsed="false">
      <c r="A67" s="9" t="n">
        <v>36616</v>
      </c>
      <c r="B67" s="10" t="n">
        <v>-0.0190350959581728</v>
      </c>
      <c r="C67" s="0" t="n">
        <v>0.00983749434032388</v>
      </c>
      <c r="D67" s="0" t="n">
        <v>-0.0043982881995368</v>
      </c>
      <c r="E67" s="0" t="n">
        <v>-0.00595168799027845</v>
      </c>
      <c r="F67" s="0" t="n">
        <v>-0.00531135447735709</v>
      </c>
      <c r="G67" s="0" t="n">
        <v>-0.000460779478938411</v>
      </c>
      <c r="H67" s="0" t="n">
        <v>0.0147474775684737</v>
      </c>
      <c r="I67" s="0" t="n">
        <v>-0.00346994214854746</v>
      </c>
      <c r="J67" s="0" t="n">
        <v>0.0037092919382351</v>
      </c>
      <c r="K67" s="0" t="e">
        <f aca="false">#N/A</f>
        <v>#N/A</v>
      </c>
      <c r="L67" s="0" t="n">
        <v>-0.00492127365166439</v>
      </c>
      <c r="M67" s="0" t="n">
        <v>0.0347396234050714</v>
      </c>
      <c r="N67" s="0" t="n">
        <v>-0.00509649487562069</v>
      </c>
      <c r="O67" s="0" t="n">
        <v>0.0261505081648967</v>
      </c>
      <c r="P67" s="0" t="n">
        <v>-0.00789513358248628</v>
      </c>
      <c r="Q67" s="0" t="n">
        <v>0.00613588340467031</v>
      </c>
      <c r="R67" s="0" t="n">
        <v>0.00716436367546636</v>
      </c>
      <c r="S67" s="0" t="n">
        <v>-0.00380157084878385</v>
      </c>
      <c r="T67" s="11" t="n">
        <v>0.00727803432396335</v>
      </c>
    </row>
    <row r="68" customFormat="false" ht="15" hidden="false" customHeight="false" outlineLevel="0" collapsed="false">
      <c r="A68" s="9" t="n">
        <v>36619</v>
      </c>
      <c r="B68" s="10" t="n">
        <v>0.0184150895222288</v>
      </c>
      <c r="C68" s="0" t="n">
        <v>-0.0322608340904256</v>
      </c>
      <c r="D68" s="0" t="n">
        <v>-0.024781858241662</v>
      </c>
      <c r="E68" s="0" t="n">
        <v>-0.022392586773412</v>
      </c>
      <c r="F68" s="0" t="n">
        <v>0.0274685884271371</v>
      </c>
      <c r="G68" s="0" t="n">
        <v>-0.0249888085645437</v>
      </c>
      <c r="H68" s="0" t="n">
        <v>-0.011941494322821</v>
      </c>
      <c r="I68" s="0" t="n">
        <v>-0.0295067256330093</v>
      </c>
      <c r="J68" s="0" t="n">
        <v>0.00319448723561999</v>
      </c>
      <c r="K68" s="0" t="e">
        <f aca="false">#N/A</f>
        <v>#N/A</v>
      </c>
      <c r="L68" s="0" t="n">
        <v>-0.02585756222221</v>
      </c>
      <c r="M68" s="0" t="n">
        <v>-0.0729494479107926</v>
      </c>
      <c r="N68" s="0" t="n">
        <v>0.0191603416772712</v>
      </c>
      <c r="O68" s="0" t="n">
        <v>-0.000667705319385759</v>
      </c>
      <c r="P68" s="0" t="n">
        <v>0.0103293556849446</v>
      </c>
      <c r="Q68" s="0" t="n">
        <v>0.0127488859869953</v>
      </c>
      <c r="R68" s="0" t="n">
        <v>0.00493133499713072</v>
      </c>
      <c r="S68" s="0" t="n">
        <v>0.0155398196888519</v>
      </c>
      <c r="T68" s="11" t="n">
        <v>-0.00926404428479488</v>
      </c>
    </row>
    <row r="69" customFormat="false" ht="15" hidden="false" customHeight="false" outlineLevel="0" collapsed="false">
      <c r="A69" s="9" t="n">
        <v>36620</v>
      </c>
      <c r="B69" s="10" t="n">
        <v>-0.00445001566906922</v>
      </c>
      <c r="C69" s="0" t="n">
        <v>-0.0282706125144748</v>
      </c>
      <c r="D69" s="0" t="n">
        <v>0.0149536643573609</v>
      </c>
      <c r="E69" s="0" t="n">
        <v>0.0125962079464601</v>
      </c>
      <c r="F69" s="0" t="n">
        <v>-0.00508735566221175</v>
      </c>
      <c r="G69" s="0" t="n">
        <v>0.0113981599610813</v>
      </c>
      <c r="H69" s="0" t="n">
        <v>-0.00543010652850773</v>
      </c>
      <c r="I69" s="0" t="e">
        <f aca="false">#N/A</f>
        <v>#N/A</v>
      </c>
      <c r="J69" s="0" t="n">
        <v>0.00680569479625848</v>
      </c>
      <c r="K69" s="0" t="n">
        <v>-0.0182373505988667</v>
      </c>
      <c r="L69" s="0" t="n">
        <v>0.0173831805713642</v>
      </c>
      <c r="M69" s="0" t="n">
        <v>-0.0105101274950822</v>
      </c>
      <c r="N69" s="0" t="n">
        <v>-0.00637140269764214</v>
      </c>
      <c r="O69" s="0" t="n">
        <v>-0.0067371937639199</v>
      </c>
      <c r="P69" s="0" t="n">
        <v>-0.0715385498343538</v>
      </c>
      <c r="Q69" s="0" t="n">
        <v>0.0111128835008241</v>
      </c>
      <c r="R69" s="0" t="n">
        <v>-0.00746362809352108</v>
      </c>
      <c r="S69" s="0" t="n">
        <v>-0.0104822650004329</v>
      </c>
      <c r="T69" s="11" t="n">
        <v>-0.0248423154586851</v>
      </c>
    </row>
    <row r="70" customFormat="false" ht="15" hidden="false" customHeight="false" outlineLevel="0" collapsed="false">
      <c r="A70" s="9" t="n">
        <v>36621</v>
      </c>
      <c r="B70" s="10" t="n">
        <v>-0.00673633845378996</v>
      </c>
      <c r="C70" s="0" t="n">
        <v>-0.00259936638952429</v>
      </c>
      <c r="D70" s="0" t="n">
        <v>-0.0297334914833637</v>
      </c>
      <c r="E70" s="0" t="n">
        <v>-0.0255263997447759</v>
      </c>
      <c r="F70" s="0" t="n">
        <v>-0.0117260867812823</v>
      </c>
      <c r="G70" s="0" t="n">
        <v>-0.025603134036869</v>
      </c>
      <c r="H70" s="0" t="n">
        <v>-0.00742333550644703</v>
      </c>
      <c r="I70" s="0" t="n">
        <v>-0.0340077180216812</v>
      </c>
      <c r="J70" s="0" t="n">
        <v>-0.0364031007877831</v>
      </c>
      <c r="K70" s="0" t="e">
        <f aca="false">#N/A</f>
        <v>#N/A</v>
      </c>
      <c r="L70" s="0" t="n">
        <v>-0.0260359288571639</v>
      </c>
      <c r="M70" s="0" t="n">
        <v>-0.000969220434438811</v>
      </c>
      <c r="N70" s="0" t="n">
        <v>-0.00641711333808859</v>
      </c>
      <c r="O70" s="0" t="n">
        <v>-0.0436683670609339</v>
      </c>
      <c r="P70" s="0" t="n">
        <v>0.0139828539516484</v>
      </c>
      <c r="Q70" s="0" t="n">
        <v>-0.0152503155237694</v>
      </c>
      <c r="R70" s="0" t="n">
        <v>-0.00492396620125379</v>
      </c>
      <c r="S70" s="0" t="n">
        <v>-0.0112233052750702</v>
      </c>
      <c r="T70" s="11" t="n">
        <v>0.00926399936992994</v>
      </c>
    </row>
    <row r="71" customFormat="false" ht="15" hidden="false" customHeight="false" outlineLevel="0" collapsed="false">
      <c r="A71" s="9" t="n">
        <v>36622</v>
      </c>
      <c r="B71" s="10" t="n">
        <v>0.000538758952906004</v>
      </c>
      <c r="C71" s="0" t="n">
        <v>0.0258316646095547</v>
      </c>
      <c r="D71" s="0" t="n">
        <v>0.0309892097652122</v>
      </c>
      <c r="E71" s="0" t="n">
        <v>0.0157473225868496</v>
      </c>
      <c r="F71" s="0" t="n">
        <v>0.0072820835368721</v>
      </c>
      <c r="G71" s="0" t="n">
        <v>0.0269201870674463</v>
      </c>
      <c r="H71" s="0" t="n">
        <v>0.0112582532307519</v>
      </c>
      <c r="I71" s="0" t="n">
        <v>0.0105984395567222</v>
      </c>
      <c r="J71" s="0" t="n">
        <v>0.0139657611616937</v>
      </c>
      <c r="K71" s="0" t="n">
        <v>-0.0339255412145832</v>
      </c>
      <c r="L71" s="0" t="n">
        <v>0.0284027925334944</v>
      </c>
      <c r="M71" s="0" t="n">
        <v>0.0140115029799566</v>
      </c>
      <c r="N71" s="0" t="n">
        <v>-0.011687567225747</v>
      </c>
      <c r="O71" s="0" t="n">
        <v>0.0275498241500587</v>
      </c>
      <c r="P71" s="0" t="n">
        <v>0.0230541552975996</v>
      </c>
      <c r="Q71" s="0" t="n">
        <v>-0.00190911032788621</v>
      </c>
      <c r="R71" s="0" t="n">
        <v>0.00939241748858732</v>
      </c>
      <c r="S71" s="0" t="n">
        <v>-0.0220465472994896</v>
      </c>
      <c r="T71" s="11" t="n">
        <v>0.0232741886711472</v>
      </c>
    </row>
    <row r="72" customFormat="false" ht="15" hidden="false" customHeight="false" outlineLevel="0" collapsed="false">
      <c r="A72" s="9" t="n">
        <v>36623</v>
      </c>
      <c r="B72" s="10" t="n">
        <v>0.00788698489119755</v>
      </c>
      <c r="C72" s="0" t="n">
        <v>0.0214386570030671</v>
      </c>
      <c r="D72" s="0" t="n">
        <v>0.0134993139482198</v>
      </c>
      <c r="E72" s="0" t="n">
        <v>0.0102051916344019</v>
      </c>
      <c r="F72" s="0" t="n">
        <v>-0.000251028406698439</v>
      </c>
      <c r="G72" s="0" t="n">
        <v>0.0153591919628724</v>
      </c>
      <c r="H72" s="0" t="n">
        <v>0.0184060491634037</v>
      </c>
      <c r="I72" s="0" t="n">
        <v>0.0273045510414829</v>
      </c>
      <c r="J72" s="0" t="n">
        <v>-0.00228498823789136</v>
      </c>
      <c r="K72" s="0" t="n">
        <v>0.0470798014610974</v>
      </c>
      <c r="L72" s="0" t="n">
        <v>0.00476543551260344</v>
      </c>
      <c r="M72" s="0" t="n">
        <v>0.0501134158606025</v>
      </c>
      <c r="N72" s="0" t="n">
        <v>0.00144385695728899</v>
      </c>
      <c r="O72" s="0" t="n">
        <v>0.010439247005134</v>
      </c>
      <c r="P72" s="0" t="n">
        <v>0.0724243999564389</v>
      </c>
      <c r="Q72" s="0" t="n">
        <v>-0.00338411738740785</v>
      </c>
      <c r="R72" s="0" t="n">
        <v>0.00999773535641491</v>
      </c>
      <c r="S72" s="0" t="n">
        <v>0.0120288596110225</v>
      </c>
      <c r="T72" s="11" t="n">
        <v>0.0025335574557237</v>
      </c>
    </row>
    <row r="73" customFormat="false" ht="15" hidden="false" customHeight="false" outlineLevel="0" collapsed="false">
      <c r="A73" s="9" t="n">
        <v>36626</v>
      </c>
      <c r="B73" s="10" t="n">
        <v>0.00609679446888745</v>
      </c>
      <c r="C73" s="0" t="n">
        <v>-0.0417044465710312</v>
      </c>
      <c r="D73" s="0" t="n">
        <v>0.00901389338051106</v>
      </c>
      <c r="E73" s="0" t="n">
        <v>-0.000697934115019505</v>
      </c>
      <c r="F73" s="0" t="n">
        <v>0.00675696958733707</v>
      </c>
      <c r="G73" s="0" t="n">
        <v>0.00432358846434644</v>
      </c>
      <c r="H73" s="0" t="n">
        <v>-0.00555565702874328</v>
      </c>
      <c r="I73" s="0" t="n">
        <v>-0.005367826567377</v>
      </c>
      <c r="J73" s="0" t="n">
        <v>0.00394427084143856</v>
      </c>
      <c r="K73" s="0" t="n">
        <v>0.0387230419256039</v>
      </c>
      <c r="L73" s="0" t="n">
        <v>-0.00150923409185988</v>
      </c>
      <c r="M73" s="0" t="n">
        <v>-0.0683369334479776</v>
      </c>
      <c r="N73" s="0" t="n">
        <v>0.0180839103314552</v>
      </c>
      <c r="O73" s="0" t="n">
        <v>0.00254050697228037</v>
      </c>
      <c r="P73" s="0" t="n">
        <v>0.0428533108522378</v>
      </c>
      <c r="Q73" s="0" t="n">
        <v>-0.00538197240564775</v>
      </c>
      <c r="R73" s="0" t="n">
        <v>-0.00784119761268831</v>
      </c>
      <c r="S73" s="0" t="n">
        <v>0.0233187491803866</v>
      </c>
      <c r="T73" s="11" t="n">
        <v>-0.000449013701785184</v>
      </c>
    </row>
    <row r="74" customFormat="false" ht="15" hidden="false" customHeight="false" outlineLevel="0" collapsed="false">
      <c r="A74" s="9" t="n">
        <v>36627</v>
      </c>
      <c r="B74" s="10" t="n">
        <v>-0.00887111888548764</v>
      </c>
      <c r="C74" s="0" t="n">
        <v>-0.0145364564341264</v>
      </c>
      <c r="D74" s="0" t="n">
        <v>-0.0162579144998349</v>
      </c>
      <c r="E74" s="0" t="n">
        <v>-0.00988299775839929</v>
      </c>
      <c r="F74" s="0" t="n">
        <v>0.00898577490687491</v>
      </c>
      <c r="G74" s="0" t="n">
        <v>-0.020423076486201</v>
      </c>
      <c r="H74" s="0" t="n">
        <v>-0.0235957498262768</v>
      </c>
      <c r="I74" s="0" t="n">
        <v>-0.0215468282105119</v>
      </c>
      <c r="J74" s="0" t="n">
        <v>-0.0182497939145415</v>
      </c>
      <c r="K74" s="0" t="n">
        <v>-0.0122470452932684</v>
      </c>
      <c r="L74" s="0" t="n">
        <v>-0.02396613391632</v>
      </c>
      <c r="M74" s="0" t="n">
        <v>-0.0222721884019549</v>
      </c>
      <c r="N74" s="0" t="n">
        <v>-0.00468207571053192</v>
      </c>
      <c r="O74" s="0" t="n">
        <v>-0.013909224011713</v>
      </c>
      <c r="P74" s="0" t="n">
        <v>0.0181301742098823</v>
      </c>
      <c r="Q74" s="0" t="n">
        <v>0.00820435316501822</v>
      </c>
      <c r="R74" s="0" t="n">
        <v>-0.00257235154141688</v>
      </c>
      <c r="S74" s="0" t="n">
        <v>-0.00911611542807889</v>
      </c>
      <c r="T74" s="11" t="n">
        <v>-0.0108773546814587</v>
      </c>
    </row>
    <row r="75" customFormat="false" ht="15" hidden="false" customHeight="false" outlineLevel="0" collapsed="false">
      <c r="A75" s="9" t="n">
        <v>36628</v>
      </c>
      <c r="B75" s="10" t="n">
        <v>-0.00765836747557525</v>
      </c>
      <c r="C75" s="0" t="n">
        <v>-0.0130591589149512</v>
      </c>
      <c r="D75" s="0" t="n">
        <v>-0.00362856987712057</v>
      </c>
      <c r="E75" s="0" t="n">
        <v>5.50878315010994E-005</v>
      </c>
      <c r="F75" s="0" t="n">
        <v>-0.0143482509663696</v>
      </c>
      <c r="G75" s="0" t="n">
        <v>0.000946973357194514</v>
      </c>
      <c r="H75" s="0" t="n">
        <v>-0.00445509012073575</v>
      </c>
      <c r="I75" s="0" t="n">
        <v>0.0054240565368282</v>
      </c>
      <c r="J75" s="0" t="n">
        <v>-0.0103272443364164</v>
      </c>
      <c r="K75" s="0" t="n">
        <v>-0.0249835878760855</v>
      </c>
      <c r="L75" s="0" t="n">
        <v>0.0087931723389707</v>
      </c>
      <c r="M75" s="0" t="n">
        <v>-0.070495061662075</v>
      </c>
      <c r="N75" s="0" t="n">
        <v>0.0151389790337637</v>
      </c>
      <c r="O75" s="0" t="n">
        <v>-0.0054822682885044</v>
      </c>
      <c r="P75" s="0" t="n">
        <v>-0.020701826568066</v>
      </c>
      <c r="Q75" s="0" t="n">
        <v>0.0105868968747909</v>
      </c>
      <c r="R75" s="0" t="n">
        <v>-0.0222712399789415</v>
      </c>
      <c r="S75" s="0" t="n">
        <v>0.00308625645909388</v>
      </c>
      <c r="T75" s="11" t="n">
        <v>-0.0331650999195344</v>
      </c>
    </row>
    <row r="76" customFormat="false" ht="15" hidden="false" customHeight="false" outlineLevel="0" collapsed="false">
      <c r="A76" s="9" t="n">
        <v>36629</v>
      </c>
      <c r="B76" s="10" t="n">
        <v>-0.0155619779591577</v>
      </c>
      <c r="C76" s="0" t="n">
        <v>-0.0503909734270396</v>
      </c>
      <c r="D76" s="0" t="n">
        <v>0.00410983057367731</v>
      </c>
      <c r="E76" s="0" t="n">
        <v>0.0008047754488405</v>
      </c>
      <c r="F76" s="0" t="n">
        <v>-0.0181202214084497</v>
      </c>
      <c r="G76" s="0" t="n">
        <v>0.000395807911524493</v>
      </c>
      <c r="H76" s="0" t="n">
        <v>0.000976254960004974</v>
      </c>
      <c r="I76" s="0" t="n">
        <v>-0.0135445967899069</v>
      </c>
      <c r="J76" s="0" t="n">
        <v>-0.0343050939285354</v>
      </c>
      <c r="K76" s="0" t="e">
        <f aca="false">#N/A</f>
        <v>#N/A</v>
      </c>
      <c r="L76" s="0" t="n">
        <v>0.00235740274562279</v>
      </c>
      <c r="M76" s="0" t="n">
        <v>-0.0219670137025509</v>
      </c>
      <c r="N76" s="0" t="n">
        <v>-0.0147260071779626</v>
      </c>
      <c r="O76" s="0" t="n">
        <v>-0.0133792707436119</v>
      </c>
      <c r="P76" s="0" t="n">
        <v>-0.0469317206024891</v>
      </c>
      <c r="Q76" s="0" t="n">
        <v>0.00406590204751933</v>
      </c>
      <c r="R76" s="0" t="n">
        <v>-0.0181710367578399</v>
      </c>
      <c r="S76" s="0" t="n">
        <v>-0.0248016221854964</v>
      </c>
      <c r="T76" s="11" t="n">
        <v>-0.00909184353540748</v>
      </c>
    </row>
    <row r="77" customFormat="false" ht="15" hidden="false" customHeight="false" outlineLevel="0" collapsed="false">
      <c r="A77" s="9" t="n">
        <v>36630</v>
      </c>
      <c r="B77" s="10" t="n">
        <v>0.00393586476110608</v>
      </c>
      <c r="C77" s="0" t="n">
        <v>-0.0455763279467331</v>
      </c>
      <c r="D77" s="0" t="n">
        <v>-0.0317080490522545</v>
      </c>
      <c r="E77" s="0" t="n">
        <v>-0.0314442359170151</v>
      </c>
      <c r="F77" s="0" t="n">
        <v>-0.0565539591067006</v>
      </c>
      <c r="G77" s="0" t="n">
        <v>-0.0283865339594274</v>
      </c>
      <c r="H77" s="0" t="n">
        <v>-0.0281390593047035</v>
      </c>
      <c r="I77" s="0" t="n">
        <v>-0.0128297954571027</v>
      </c>
      <c r="J77" s="0" t="n">
        <v>-0.031066387353077</v>
      </c>
      <c r="K77" s="0" t="n">
        <v>-0.0510442603790843</v>
      </c>
      <c r="L77" s="0" t="n">
        <v>-0.0261432165928737</v>
      </c>
      <c r="M77" s="0" t="n">
        <v>-0.0979540268050346</v>
      </c>
      <c r="N77" s="0" t="n">
        <v>-0.00446936192477787</v>
      </c>
      <c r="O77" s="0" t="n">
        <v>-0.0211849610057035</v>
      </c>
      <c r="P77" s="0" t="e">
        <f aca="false">#N/A</f>
        <v>#N/A</v>
      </c>
      <c r="Q77" s="0" t="n">
        <v>-0.0114624140978461</v>
      </c>
      <c r="R77" s="0" t="n">
        <v>-0.0582779709963832</v>
      </c>
      <c r="S77" s="0" t="n">
        <v>-0.00620184853547434</v>
      </c>
      <c r="T77" s="11" t="n">
        <v>-0.0548664255176282</v>
      </c>
    </row>
    <row r="78" customFormat="false" ht="15" hidden="false" customHeight="false" outlineLevel="0" collapsed="false">
      <c r="A78" s="9" t="n">
        <v>36633</v>
      </c>
      <c r="B78" s="10" t="n">
        <v>-0.0539863106140943</v>
      </c>
      <c r="C78" s="0" t="n">
        <v>0.00144244352907941</v>
      </c>
      <c r="D78" s="0" t="n">
        <v>-0.000852332208430728</v>
      </c>
      <c r="E78" s="0" t="n">
        <v>-0.00383792826719409</v>
      </c>
      <c r="F78" s="0" t="n">
        <v>0.0268528922604596</v>
      </c>
      <c r="G78" s="0" t="n">
        <v>-0.0108437205144759</v>
      </c>
      <c r="H78" s="0" t="n">
        <v>-0.0297096851469379</v>
      </c>
      <c r="I78" s="0" t="n">
        <v>-0.0855113995376255</v>
      </c>
      <c r="J78" s="0" t="n">
        <v>-0.0763922777679106</v>
      </c>
      <c r="K78" s="0" t="n">
        <v>-0.119842566066026</v>
      </c>
      <c r="L78" s="0" t="n">
        <v>-0.0183645888617974</v>
      </c>
      <c r="M78" s="0" t="n">
        <v>0.100991983030228</v>
      </c>
      <c r="N78" s="0" t="n">
        <v>-0.069785286581439</v>
      </c>
      <c r="O78" s="0" t="n">
        <v>-0.0128433820906172</v>
      </c>
      <c r="P78" s="0" t="n">
        <v>-0.0563442914234561</v>
      </c>
      <c r="Q78" s="0" t="n">
        <v>-0.02198975234842</v>
      </c>
      <c r="R78" s="0" t="n">
        <v>0.0330836822551159</v>
      </c>
      <c r="S78" s="0" t="n">
        <v>-0.0612202938864365</v>
      </c>
      <c r="T78" s="11" t="n">
        <v>0.0349382959363946</v>
      </c>
    </row>
    <row r="79" customFormat="false" ht="15" hidden="false" customHeight="false" outlineLevel="0" collapsed="false">
      <c r="A79" s="9" t="n">
        <v>36634</v>
      </c>
      <c r="B79" s="10" t="n">
        <v>0.0225551139644689</v>
      </c>
      <c r="C79" s="0" t="n">
        <v>0.0400062636342038</v>
      </c>
      <c r="D79" s="0" t="n">
        <v>0.0143386562913534</v>
      </c>
      <c r="E79" s="0" t="n">
        <v>0.00130093472507831</v>
      </c>
      <c r="F79" s="0" t="n">
        <v>0.0174722088878641</v>
      </c>
      <c r="G79" s="0" t="n">
        <v>0.0165151837675663</v>
      </c>
      <c r="H79" s="0" t="n">
        <v>0.0132569975828125</v>
      </c>
      <c r="I79" s="0" t="n">
        <v>0.0349503501131592</v>
      </c>
      <c r="J79" s="0" t="n">
        <v>0.0413553705370986</v>
      </c>
      <c r="K79" s="0" t="n">
        <v>0.0620570072704043</v>
      </c>
      <c r="L79" s="0" t="n">
        <v>0.00823864135920349</v>
      </c>
      <c r="M79" s="0" t="n">
        <v>0.0528014279845301</v>
      </c>
      <c r="N79" s="0" t="n">
        <v>-0.00205801151476381</v>
      </c>
      <c r="O79" s="0" t="n">
        <v>0.0168654378990483</v>
      </c>
      <c r="P79" s="0" t="n">
        <v>-0.0277090833096004</v>
      </c>
      <c r="Q79" s="0" t="n">
        <v>0.00144619078803743</v>
      </c>
      <c r="R79" s="0" t="n">
        <v>0.0286633748144764</v>
      </c>
      <c r="S79" s="0" t="n">
        <v>0.0283034667559874</v>
      </c>
      <c r="T79" s="11" t="n">
        <v>0.0342024001204166</v>
      </c>
    </row>
    <row r="80" customFormat="false" ht="15" hidden="false" customHeight="false" outlineLevel="0" collapsed="false">
      <c r="A80" s="9" t="n">
        <v>36635</v>
      </c>
      <c r="B80" s="10" t="n">
        <v>0.0195661561970566</v>
      </c>
      <c r="C80" s="0" t="n">
        <v>-0.0312978635030243</v>
      </c>
      <c r="D80" s="0" t="n">
        <v>0.0030939708236275</v>
      </c>
      <c r="E80" s="0" t="n">
        <v>0.00280970306357675</v>
      </c>
      <c r="F80" s="0" t="n">
        <v>-0.00858608654626647</v>
      </c>
      <c r="G80" s="0" t="n">
        <v>0.00331693632825614</v>
      </c>
      <c r="H80" s="0" t="n">
        <v>0.018253090200262</v>
      </c>
      <c r="I80" s="0" t="n">
        <v>0.00974452688515504</v>
      </c>
      <c r="J80" s="0" t="n">
        <v>0.0172476257275291</v>
      </c>
      <c r="K80" s="0" t="n">
        <v>0.00959527969524254</v>
      </c>
      <c r="L80" s="0" t="n">
        <v>0.00136177052492359</v>
      </c>
      <c r="M80" s="0" t="n">
        <v>-0.0357230321248931</v>
      </c>
      <c r="N80" s="0" t="n">
        <v>0.00617306078382573</v>
      </c>
      <c r="O80" s="0" t="n">
        <v>0.0181258144769578</v>
      </c>
      <c r="P80" s="0" t="n">
        <v>-0.0167865353695208</v>
      </c>
      <c r="Q80" s="0" t="n">
        <v>0.00189368137107993</v>
      </c>
      <c r="R80" s="0" t="n">
        <v>-0.0098084780211013</v>
      </c>
      <c r="S80" s="0" t="n">
        <v>0.0146705086444499</v>
      </c>
      <c r="T80" s="11" t="n">
        <v>-0.00391311538673578</v>
      </c>
    </row>
    <row r="81" customFormat="false" ht="15" hidden="false" customHeight="false" outlineLevel="0" collapsed="false">
      <c r="A81" s="9" t="n">
        <v>36636</v>
      </c>
      <c r="B81" s="10" t="n">
        <v>0.000162908901342407</v>
      </c>
      <c r="C81" s="0" t="n">
        <v>0.0185620538450972</v>
      </c>
      <c r="D81" s="0" t="n">
        <v>0.0110355049736803</v>
      </c>
      <c r="E81" s="0" t="n">
        <v>-0.00814221438855101</v>
      </c>
      <c r="F81" s="0" t="n">
        <v>0.0158398571611911</v>
      </c>
      <c r="G81" s="0" t="n">
        <v>0.00769686671169145</v>
      </c>
      <c r="H81" s="0" t="n">
        <v>0.00910441704083009</v>
      </c>
      <c r="I81" s="0" t="n">
        <v>-0.00389312383322971</v>
      </c>
      <c r="J81" s="0" t="n">
        <v>0.022440692467272</v>
      </c>
      <c r="K81" s="0" t="n">
        <v>0.00985871538810712</v>
      </c>
      <c r="L81" s="0" t="n">
        <v>0.0235733162414598</v>
      </c>
      <c r="M81" s="0" t="n">
        <v>-0.0217076417708837</v>
      </c>
      <c r="N81" s="0" t="n">
        <v>-0.00666959367347386</v>
      </c>
      <c r="O81" s="0" t="e">
        <f aca="false">#N/A</f>
        <v>#N/A</v>
      </c>
      <c r="P81" s="0" t="n">
        <v>-0.00179818723865743</v>
      </c>
      <c r="Q81" s="0" t="n">
        <v>0.00231163568621584</v>
      </c>
      <c r="R81" s="0" t="n">
        <v>0.00495281862315844</v>
      </c>
      <c r="S81" s="0" t="n">
        <v>0.00566729636626295</v>
      </c>
      <c r="T81" s="11" t="n">
        <v>-0.00822669003023013</v>
      </c>
    </row>
    <row r="82" customFormat="false" ht="15" hidden="false" customHeight="false" outlineLevel="0" collapsed="false">
      <c r="A82" s="9" t="n">
        <v>36637</v>
      </c>
      <c r="B82" s="10" t="e">
        <f aca="false">#N/A</f>
        <v>#N/A</v>
      </c>
      <c r="C82" s="0" t="e">
        <f aca="false">#N/A</f>
        <v>#N/A</v>
      </c>
      <c r="D82" s="0" t="e">
        <f aca="false">#N/A</f>
        <v>#N/A</v>
      </c>
      <c r="E82" s="0" t="e">
        <f aca="false">#N/A</f>
        <v>#N/A</v>
      </c>
      <c r="F82" s="0" t="e">
        <f aca="false">#N/A</f>
        <v>#N/A</v>
      </c>
      <c r="G82" s="0" t="n">
        <v>0</v>
      </c>
      <c r="H82" s="0" t="e">
        <f aca="false">#N/A</f>
        <v>#N/A</v>
      </c>
      <c r="I82" s="0" t="e">
        <f aca="false">#N/A</f>
        <v>#N/A</v>
      </c>
      <c r="J82" s="0" t="e">
        <f aca="false">#N/A</f>
        <v>#N/A</v>
      </c>
      <c r="K82" s="0" t="n">
        <v>0.00311837170428841</v>
      </c>
      <c r="L82" s="0" t="e">
        <f aca="false">#N/A</f>
        <v>#N/A</v>
      </c>
      <c r="M82" s="0" t="e">
        <f aca="false">#N/A</f>
        <v>#N/A</v>
      </c>
      <c r="N82" s="0" t="n">
        <v>-0.0372713789313118</v>
      </c>
      <c r="O82" s="0" t="e">
        <f aca="false">#N/A</f>
        <v>#N/A</v>
      </c>
      <c r="P82" s="0" t="e">
        <f aca="false">#N/A</f>
        <v>#N/A</v>
      </c>
      <c r="Q82" s="0" t="e">
        <f aca="false">#N/A</f>
        <v>#N/A</v>
      </c>
      <c r="R82" s="0" t="e">
        <f aca="false">#N/A</f>
        <v>#N/A</v>
      </c>
      <c r="S82" s="0" t="n">
        <v>0.00314303253529768</v>
      </c>
      <c r="T82" s="11" t="e">
        <f aca="false">#N/A</f>
        <v>#N/A</v>
      </c>
    </row>
    <row r="83" customFormat="false" ht="15" hidden="false" customHeight="false" outlineLevel="0" collapsed="false">
      <c r="A83" s="9" t="n">
        <v>36640</v>
      </c>
      <c r="B83" s="10" t="e">
        <f aca="false">#N/A</f>
        <v>#N/A</v>
      </c>
      <c r="C83" s="0" t="n">
        <v>-0.0269008979024824</v>
      </c>
      <c r="D83" s="0" t="e">
        <f aca="false">#N/A</f>
        <v>#N/A</v>
      </c>
      <c r="E83" s="0" t="e">
        <f aca="false">#N/A</f>
        <v>#N/A</v>
      </c>
      <c r="F83" s="0" t="n">
        <v>0.00572110445718677</v>
      </c>
      <c r="G83" s="0" t="n">
        <v>0</v>
      </c>
      <c r="H83" s="0" t="e">
        <f aca="false">#N/A</f>
        <v>#N/A</v>
      </c>
      <c r="I83" s="0" t="e">
        <f aca="false">#N/A</f>
        <v>#N/A</v>
      </c>
      <c r="J83" s="0" t="e">
        <f aca="false">#N/A</f>
        <v>#N/A</v>
      </c>
      <c r="K83" s="0" t="n">
        <v>-0.0277820564883144</v>
      </c>
      <c r="L83" s="0" t="e">
        <f aca="false">#N/A</f>
        <v>#N/A</v>
      </c>
      <c r="M83" s="0" t="n">
        <v>-0.0432945633599502</v>
      </c>
      <c r="N83" s="0" t="n">
        <v>0.0124622795118308</v>
      </c>
      <c r="O83" s="0" t="e">
        <f aca="false">#N/A</f>
        <v>#N/A</v>
      </c>
      <c r="P83" s="0" t="n">
        <v>-0.0314272708924683</v>
      </c>
      <c r="Q83" s="0" t="e">
        <f aca="false">#N/A</f>
        <v>#N/A</v>
      </c>
      <c r="R83" s="0" t="n">
        <v>-0.00326236981889672</v>
      </c>
      <c r="S83" s="0" t="n">
        <v>0.0163329498445648</v>
      </c>
      <c r="T83" s="11" t="n">
        <v>-0.0153141459135306</v>
      </c>
    </row>
    <row r="84" customFormat="false" ht="15" hidden="false" customHeight="false" outlineLevel="0" collapsed="false">
      <c r="A84" s="9" t="n">
        <v>36641</v>
      </c>
      <c r="B84" s="10" t="e">
        <f aca="false">#N/A</f>
        <v>#N/A</v>
      </c>
      <c r="C84" s="0" t="n">
        <v>0.0409855734296412</v>
      </c>
      <c r="D84" s="0" t="n">
        <v>0.0137589000579035</v>
      </c>
      <c r="E84" s="0" t="n">
        <v>0.0171222207475605</v>
      </c>
      <c r="F84" s="0" t="n">
        <v>0.0200557486177459</v>
      </c>
      <c r="G84" s="0" t="n">
        <v>0.00788427794864188</v>
      </c>
      <c r="H84" s="0" t="n">
        <v>0.00668939726527817</v>
      </c>
      <c r="I84" s="0" t="n">
        <v>0.000837501317746847</v>
      </c>
      <c r="J84" s="0" t="n">
        <v>0.0227146045721212</v>
      </c>
      <c r="K84" s="0" t="n">
        <v>-0.015541056330928</v>
      </c>
      <c r="L84" s="0" t="n">
        <v>0.0123458078567946</v>
      </c>
      <c r="M84" s="0" t="n">
        <v>0.079924736024428</v>
      </c>
      <c r="N84" s="0" t="n">
        <v>-0.0112455797166149</v>
      </c>
      <c r="O84" s="0" t="n">
        <v>0.00616709332092169</v>
      </c>
      <c r="P84" s="0" t="n">
        <v>0.00508529056428086</v>
      </c>
      <c r="Q84" s="0" t="n">
        <v>0.00842479412842034</v>
      </c>
      <c r="R84" s="0" t="n">
        <v>0.0332759850614746</v>
      </c>
      <c r="S84" s="0" t="n">
        <v>0.00269145778264823</v>
      </c>
      <c r="T84" s="11" t="n">
        <v>0.0324092545406733</v>
      </c>
    </row>
    <row r="85" customFormat="false" ht="15" hidden="false" customHeight="false" outlineLevel="0" collapsed="false">
      <c r="A85" s="9" t="n">
        <v>36642</v>
      </c>
      <c r="B85" s="10" t="n">
        <v>0.0155064012769979</v>
      </c>
      <c r="C85" s="0" t="n">
        <v>0.00297261531708548</v>
      </c>
      <c r="D85" s="0" t="n">
        <v>0.0111672090995825</v>
      </c>
      <c r="E85" s="0" t="n">
        <v>0.0148396197519129</v>
      </c>
      <c r="F85" s="0" t="n">
        <v>-0.0161197968867839</v>
      </c>
      <c r="G85" s="0" t="n">
        <v>0.016862700242142</v>
      </c>
      <c r="H85" s="0" t="n">
        <v>-0.00420820089861973</v>
      </c>
      <c r="I85" s="0" t="n">
        <v>-0.00992327053103348</v>
      </c>
      <c r="J85" s="0" t="n">
        <v>0.00858427606205892</v>
      </c>
      <c r="K85" s="0" t="n">
        <v>-0.032538405267008</v>
      </c>
      <c r="L85" s="0" t="n">
        <v>-0.000328099136140181</v>
      </c>
      <c r="M85" s="0" t="n">
        <v>-0.0319889771258794</v>
      </c>
      <c r="N85" s="0" t="n">
        <v>-0.00755349755614088</v>
      </c>
      <c r="O85" s="0" t="n">
        <v>0.0111021163409275</v>
      </c>
      <c r="P85" s="0" t="n">
        <v>0.0571152560989328</v>
      </c>
      <c r="Q85" s="0" t="n">
        <v>0.000618845181079575</v>
      </c>
      <c r="R85" s="0" t="n">
        <v>-0.0111341238899719</v>
      </c>
      <c r="S85" s="0" t="n">
        <v>0.00156730399692551</v>
      </c>
      <c r="T85" s="11" t="n">
        <v>0.0295979210422017</v>
      </c>
    </row>
    <row r="86" customFormat="false" ht="15" hidden="false" customHeight="false" outlineLevel="0" collapsed="false">
      <c r="A86" s="9" t="n">
        <v>36643</v>
      </c>
      <c r="B86" s="10" t="n">
        <v>-0.00352869470375006</v>
      </c>
      <c r="C86" s="0" t="n">
        <v>-0.000404626073715719</v>
      </c>
      <c r="D86" s="0" t="n">
        <v>-0.0223772350243394</v>
      </c>
      <c r="E86" s="0" t="n">
        <v>-0.0225768249521219</v>
      </c>
      <c r="F86" s="0" t="n">
        <v>-0.00524325065095244</v>
      </c>
      <c r="G86" s="0" t="n">
        <v>-0.013946323337356</v>
      </c>
      <c r="H86" s="0" t="n">
        <v>-0.0123486980802456</v>
      </c>
      <c r="I86" s="0" t="n">
        <v>-0.00226696761559264</v>
      </c>
      <c r="J86" s="0" t="e">
        <f aca="false">#N/A</f>
        <v>#N/A</v>
      </c>
      <c r="K86" s="0" t="n">
        <v>-0.0312433838429664</v>
      </c>
      <c r="L86" s="0" t="n">
        <v>-0.00897165898235253</v>
      </c>
      <c r="M86" s="0" t="n">
        <v>0.0533016136531546</v>
      </c>
      <c r="N86" s="0" t="n">
        <v>-0.00634929037829413</v>
      </c>
      <c r="O86" s="0" t="n">
        <v>-0.0173853368409014</v>
      </c>
      <c r="P86" s="0" t="n">
        <v>-0.0236430590763517</v>
      </c>
      <c r="Q86" s="0" t="n">
        <v>-0.00497458926026517</v>
      </c>
      <c r="R86" s="0" t="n">
        <v>0.0026899568101082</v>
      </c>
      <c r="S86" s="0" t="n">
        <v>-0.0141915833778007</v>
      </c>
      <c r="T86" s="11" t="n">
        <v>-0.00590104499893374</v>
      </c>
    </row>
    <row r="87" customFormat="false" ht="15" hidden="false" customHeight="false" outlineLevel="0" collapsed="false">
      <c r="A87" s="9" t="n">
        <v>36644</v>
      </c>
      <c r="B87" s="10" t="n">
        <v>0.00305830087242054</v>
      </c>
      <c r="C87" s="0" t="n">
        <v>0.00631407418729535</v>
      </c>
      <c r="D87" s="0" t="n">
        <v>0.0275070184031012</v>
      </c>
      <c r="E87" s="0" t="n">
        <v>0.0267165530744669</v>
      </c>
      <c r="F87" s="0" t="n">
        <v>-0.0141613190902737</v>
      </c>
      <c r="G87" s="0" t="n">
        <v>0.0255203056481488</v>
      </c>
      <c r="H87" s="0" t="n">
        <v>0.0239769422601699</v>
      </c>
      <c r="I87" s="0" t="n">
        <v>0.0214857364013514</v>
      </c>
      <c r="J87" s="0" t="n">
        <v>0.00634963446656278</v>
      </c>
      <c r="K87" s="0" t="n">
        <v>0.0564783015922572</v>
      </c>
      <c r="L87" s="0" t="n">
        <v>0.0134688116929373</v>
      </c>
      <c r="M87" s="0" t="n">
        <v>0.0218303241373894</v>
      </c>
      <c r="N87" s="0" t="n">
        <v>-0.00252342366490788</v>
      </c>
      <c r="O87" s="0" t="n">
        <v>0.0167035269468048</v>
      </c>
      <c r="P87" s="0" t="n">
        <v>-0.00471832174765952</v>
      </c>
      <c r="Q87" s="0" t="n">
        <v>0.000729650848556807</v>
      </c>
      <c r="R87" s="0" t="n">
        <v>-0.00852606285667479</v>
      </c>
      <c r="S87" s="0" t="n">
        <v>0.00282808869859252</v>
      </c>
      <c r="T87" s="11" t="n">
        <v>0.00267627479710741</v>
      </c>
    </row>
    <row r="88" customFormat="false" ht="15" hidden="false" customHeight="false" outlineLevel="0" collapsed="false">
      <c r="A88" s="9" t="n">
        <v>36647</v>
      </c>
      <c r="B88" s="10" t="n">
        <v>-0.00442903909108416</v>
      </c>
      <c r="C88" s="0" t="e">
        <f aca="false">#N/A</f>
        <v>#N/A</v>
      </c>
      <c r="D88" s="0" t="e">
        <f aca="false">#N/A</f>
        <v>#N/A</v>
      </c>
      <c r="E88" s="0" t="e">
        <f aca="false">#N/A</f>
        <v>#N/A</v>
      </c>
      <c r="F88" s="0" t="n">
        <v>0.00725457242088634</v>
      </c>
      <c r="G88" s="0" t="n">
        <v>0</v>
      </c>
      <c r="H88" s="0" t="e">
        <f aca="false">#N/A</f>
        <v>#N/A</v>
      </c>
      <c r="I88" s="0" t="e">
        <f aca="false">#N/A</f>
        <v>#N/A</v>
      </c>
      <c r="J88" s="0" t="e">
        <f aca="false">#N/A</f>
        <v>#N/A</v>
      </c>
      <c r="K88" s="0" t="e">
        <f aca="false">#N/A</f>
        <v>#N/A</v>
      </c>
      <c r="L88" s="0" t="e">
        <f aca="false">#N/A</f>
        <v>#N/A</v>
      </c>
      <c r="M88" s="0" t="n">
        <v>0.0148707456310062</v>
      </c>
      <c r="N88" s="0" t="n">
        <v>0.0238893494383461</v>
      </c>
      <c r="O88" s="0" t="e">
        <f aca="false">#N/A</f>
        <v>#N/A</v>
      </c>
      <c r="P88" s="0" t="e">
        <f aca="false">#N/A</f>
        <v>#N/A</v>
      </c>
      <c r="Q88" s="0" t="e">
        <f aca="false">#N/A</f>
        <v>#N/A</v>
      </c>
      <c r="R88" s="0" t="n">
        <v>0.0108920911851174</v>
      </c>
      <c r="S88" s="0" t="n">
        <v>0.0281162250510956</v>
      </c>
      <c r="T88" s="11" t="n">
        <v>0.0192188163605456</v>
      </c>
    </row>
    <row r="89" customFormat="false" ht="15" hidden="false" customHeight="false" outlineLevel="0" collapsed="false">
      <c r="A89" s="9" t="n">
        <v>36648</v>
      </c>
      <c r="B89" s="10" t="n">
        <v>0.00938104448742738</v>
      </c>
      <c r="C89" s="0" t="n">
        <v>-0.000866929255483595</v>
      </c>
      <c r="D89" s="0" t="n">
        <v>0.0222268260921037</v>
      </c>
      <c r="E89" s="0" t="n">
        <v>0.0190486979883151</v>
      </c>
      <c r="F89" s="0" t="n">
        <v>-0.00746037427660007</v>
      </c>
      <c r="G89" s="0" t="n">
        <v>0.0246721782822237</v>
      </c>
      <c r="H89" s="0" t="n">
        <v>0.00726361255675689</v>
      </c>
      <c r="I89" s="0" t="n">
        <v>0.0192315375049132</v>
      </c>
      <c r="J89" s="0" t="n">
        <v>0.000604108435035</v>
      </c>
      <c r="K89" s="0" t="n">
        <v>0.0451697745205237</v>
      </c>
      <c r="L89" s="0" t="n">
        <v>0.0305011715080143</v>
      </c>
      <c r="M89" s="0" t="n">
        <v>-0.0527460704203652</v>
      </c>
      <c r="N89" s="0" t="n">
        <v>0.00197140913368843</v>
      </c>
      <c r="O89" s="0" t="n">
        <v>0.0145972866220163</v>
      </c>
      <c r="P89" s="0" t="n">
        <v>-0.0612618222026602</v>
      </c>
      <c r="Q89" s="0" t="n">
        <v>0.0163106586373578</v>
      </c>
      <c r="R89" s="0" t="n">
        <v>-0.0149565809637323</v>
      </c>
      <c r="S89" s="0" t="n">
        <v>0.00433569486146412</v>
      </c>
      <c r="T89" s="11" t="n">
        <v>-0.00178225428927092</v>
      </c>
    </row>
    <row r="90" customFormat="false" ht="15" hidden="false" customHeight="false" outlineLevel="0" collapsed="false">
      <c r="A90" s="9" t="n">
        <v>36649</v>
      </c>
      <c r="B90" s="10" t="n">
        <v>-0.00753728721535563</v>
      </c>
      <c r="C90" s="0" t="n">
        <v>-0.0267692939958631</v>
      </c>
      <c r="D90" s="0" t="n">
        <v>-0.0193160744299732</v>
      </c>
      <c r="E90" s="0" t="n">
        <v>-0.0236887103092674</v>
      </c>
      <c r="F90" s="0" t="n">
        <v>-0.0233898946336499</v>
      </c>
      <c r="G90" s="0" t="n">
        <v>-0.0216879706926278</v>
      </c>
      <c r="H90" s="0" t="n">
        <v>-0.0295917871023114</v>
      </c>
      <c r="I90" s="0" t="n">
        <v>-0.0151911522238295</v>
      </c>
      <c r="J90" s="0" t="n">
        <v>0.00798282644207538</v>
      </c>
      <c r="K90" s="0" t="n">
        <v>-0.00238919912348912</v>
      </c>
      <c r="L90" s="0" t="n">
        <v>-0.0204017005821384</v>
      </c>
      <c r="M90" s="0" t="n">
        <v>-0.0179609683208769</v>
      </c>
      <c r="N90" s="0" t="e">
        <f aca="false">#N/A</f>
        <v>#N/A</v>
      </c>
      <c r="O90" s="0" t="n">
        <v>0.00552922590837279</v>
      </c>
      <c r="P90" s="0" t="n">
        <v>-0.00844651001093277</v>
      </c>
      <c r="Q90" s="0" t="n">
        <v>-0.00402550817058589</v>
      </c>
      <c r="R90" s="0" t="n">
        <v>-0.0215655228204579</v>
      </c>
      <c r="S90" s="0" t="e">
        <f aca="false">#N/A</f>
        <v>#N/A</v>
      </c>
      <c r="T90" s="11" t="n">
        <v>-0.0230245586880724</v>
      </c>
    </row>
    <row r="91" customFormat="false" ht="15" hidden="false" customHeight="false" outlineLevel="0" collapsed="false">
      <c r="A91" s="9" t="n">
        <v>36650</v>
      </c>
      <c r="B91" s="10" t="n">
        <v>-0.01728077232502</v>
      </c>
      <c r="C91" s="0" t="n">
        <v>-0.0091980969728418</v>
      </c>
      <c r="D91" s="0" t="n">
        <v>0.00871551436140883</v>
      </c>
      <c r="E91" s="0" t="n">
        <v>0.00132575475163788</v>
      </c>
      <c r="F91" s="0" t="n">
        <v>-0.00645316422601616</v>
      </c>
      <c r="G91" s="0" t="n">
        <v>-0.00199738947590156</v>
      </c>
      <c r="H91" s="0" t="n">
        <v>0.00239135039346516</v>
      </c>
      <c r="I91" s="0" t="n">
        <v>-0.0169090359345901</v>
      </c>
      <c r="J91" s="0" t="n">
        <v>-0.00485824557873549</v>
      </c>
      <c r="K91" s="0" t="n">
        <v>-0.0041379701272567</v>
      </c>
      <c r="L91" s="0" t="n">
        <v>0.0164021348866643</v>
      </c>
      <c r="M91" s="0" t="n">
        <v>0.00240584364542862</v>
      </c>
      <c r="N91" s="0" t="e">
        <f aca="false">#N/A</f>
        <v>#N/A</v>
      </c>
      <c r="O91" s="0" t="n">
        <v>0.00594770508360454</v>
      </c>
      <c r="P91" s="0" t="n">
        <v>0.0504303057004261</v>
      </c>
      <c r="Q91" s="0" t="n">
        <v>0.000426854482638905</v>
      </c>
      <c r="R91" s="0" t="n">
        <v>-0.00390785103526248</v>
      </c>
      <c r="S91" s="0" t="e">
        <f aca="false">#N/A</f>
        <v>#N/A</v>
      </c>
      <c r="T91" s="11" t="n">
        <v>0.0132101931805095</v>
      </c>
    </row>
    <row r="92" customFormat="false" ht="15" hidden="false" customHeight="false" outlineLevel="0" collapsed="false">
      <c r="A92" s="9" t="n">
        <v>36651</v>
      </c>
      <c r="B92" s="10" t="n">
        <v>0.0174864103739603</v>
      </c>
      <c r="C92" s="0" t="n">
        <v>0.0165849565686169</v>
      </c>
      <c r="D92" s="0" t="n">
        <v>0.0083213437383507</v>
      </c>
      <c r="E92" s="0" t="n">
        <v>0.0195093620840672</v>
      </c>
      <c r="F92" s="0" t="n">
        <v>0.0158809123649459</v>
      </c>
      <c r="G92" s="0" t="n">
        <v>0.0085539507606025</v>
      </c>
      <c r="H92" s="0" t="n">
        <v>0.00633268705299406</v>
      </c>
      <c r="I92" s="0" t="n">
        <v>-0.00296655298036386</v>
      </c>
      <c r="J92" s="0" t="n">
        <v>-0.00227379071039047</v>
      </c>
      <c r="K92" s="0" t="e">
        <f aca="false">#N/A</f>
        <v>#N/A</v>
      </c>
      <c r="L92" s="0" t="n">
        <v>0.00026540421279142</v>
      </c>
      <c r="M92" s="0" t="n">
        <v>0.0329428436202122</v>
      </c>
      <c r="N92" s="0" t="e">
        <f aca="false">#N/A</f>
        <v>#N/A</v>
      </c>
      <c r="O92" s="0" t="n">
        <v>-0.0032909415439536</v>
      </c>
      <c r="P92" s="0" t="n">
        <v>0.0307339610709016</v>
      </c>
      <c r="Q92" s="0" t="n">
        <v>-6.66675555673901E-005</v>
      </c>
      <c r="R92" s="0" t="n">
        <v>0.0163595990266536</v>
      </c>
      <c r="S92" s="0" t="e">
        <f aca="false">#N/A</f>
        <v>#N/A</v>
      </c>
      <c r="T92" s="11" t="n">
        <v>0.0194677104965451</v>
      </c>
    </row>
    <row r="93" customFormat="false" ht="15" hidden="false" customHeight="false" outlineLevel="0" collapsed="false">
      <c r="A93" s="9" t="n">
        <v>36654</v>
      </c>
      <c r="B93" s="10" t="n">
        <v>-0.000321833161688989</v>
      </c>
      <c r="C93" s="0" t="n">
        <v>-0.0214813383747782</v>
      </c>
      <c r="D93" s="0" t="n">
        <v>-0.00478783212338985</v>
      </c>
      <c r="E93" s="0" t="n">
        <v>-0.0162970300710945</v>
      </c>
      <c r="F93" s="0" t="n">
        <v>0.00243716592959253</v>
      </c>
      <c r="G93" s="0" t="n">
        <v>-0.0124483576277489</v>
      </c>
      <c r="H93" s="0" t="n">
        <v>-0.00361285110693654</v>
      </c>
      <c r="I93" s="0" t="n">
        <v>-0.0240781104276477</v>
      </c>
      <c r="J93" s="0" t="n">
        <v>0.00502714627083911</v>
      </c>
      <c r="K93" s="0" t="n">
        <v>0.029171528588098</v>
      </c>
      <c r="L93" s="0" t="n">
        <v>-0.00668684653397944</v>
      </c>
      <c r="M93" s="0" t="n">
        <v>-0.0452125063713955</v>
      </c>
      <c r="N93" s="0" t="n">
        <v>-0.0129830970272288</v>
      </c>
      <c r="O93" s="0" t="n">
        <v>0.00621187531479106</v>
      </c>
      <c r="P93" s="0" t="n">
        <v>-0.0491022352510078</v>
      </c>
      <c r="Q93" s="0" t="n">
        <v>0.00292023361868954</v>
      </c>
      <c r="R93" s="0" t="n">
        <v>-0.0059052232607163</v>
      </c>
      <c r="S93" s="0" t="n">
        <v>-0.00355930411493144</v>
      </c>
      <c r="T93" s="11" t="n">
        <v>-0.0270679731425022</v>
      </c>
    </row>
    <row r="94" customFormat="false" ht="15" hidden="false" customHeight="false" outlineLevel="0" collapsed="false">
      <c r="A94" s="9" t="n">
        <v>36655</v>
      </c>
      <c r="B94" s="10" t="n">
        <v>-0.00647092910952285</v>
      </c>
      <c r="C94" s="0" t="n">
        <v>-0.0207803929363854</v>
      </c>
      <c r="D94" s="0" t="n">
        <v>-0.0222291470307411</v>
      </c>
      <c r="E94" s="0" t="n">
        <v>-0.0172176633923185</v>
      </c>
      <c r="F94" s="0" t="n">
        <v>-0.00630821114258873</v>
      </c>
      <c r="G94" s="0" t="n">
        <v>-0.0193676928869708</v>
      </c>
      <c r="H94" s="0" t="n">
        <v>-0.0148786255489599</v>
      </c>
      <c r="I94" s="0" t="n">
        <v>-0.00832830011408636</v>
      </c>
      <c r="J94" s="0" t="n">
        <v>0.0174069624836384</v>
      </c>
      <c r="K94" s="0" t="n">
        <v>-0.0138958022233283</v>
      </c>
      <c r="L94" s="0" t="n">
        <v>-0.0154404107867427</v>
      </c>
      <c r="M94" s="0" t="n">
        <v>-0.0218537028623353</v>
      </c>
      <c r="N94" s="0" t="n">
        <v>-0.0195286143486029</v>
      </c>
      <c r="O94" s="0" t="n">
        <v>0.00572858731924364</v>
      </c>
      <c r="P94" s="0" t="n">
        <v>0.0257852757987185</v>
      </c>
      <c r="Q94" s="0" t="n">
        <v>0.00985202026245458</v>
      </c>
      <c r="R94" s="0" t="n">
        <v>-0.00844702528490282</v>
      </c>
      <c r="S94" s="0" t="n">
        <v>-0.0161389196708556</v>
      </c>
      <c r="T94" s="11" t="n">
        <v>-0.00462113147574217</v>
      </c>
    </row>
    <row r="95" customFormat="false" ht="15" hidden="false" customHeight="false" outlineLevel="0" collapsed="false">
      <c r="A95" s="9" t="n">
        <v>36656</v>
      </c>
      <c r="B95" s="10" t="n">
        <v>-0.0138362334337837</v>
      </c>
      <c r="C95" s="0" t="n">
        <v>-0.0101299453006272</v>
      </c>
      <c r="D95" s="0" t="n">
        <v>-0.0166839100039091</v>
      </c>
      <c r="E95" s="0" t="n">
        <v>-0.0219324390773212</v>
      </c>
      <c r="F95" s="0" t="n">
        <v>-0.0160353050039148</v>
      </c>
      <c r="G95" s="0" t="n">
        <v>-0.0225518211444546</v>
      </c>
      <c r="H95" s="0" t="n">
        <v>-0.00378195927045433</v>
      </c>
      <c r="I95" s="0" t="n">
        <v>-0.0192178332397187</v>
      </c>
      <c r="J95" s="0" t="n">
        <v>0.00603081033046626</v>
      </c>
      <c r="K95" s="0" t="n">
        <v>-0.00329505461377755</v>
      </c>
      <c r="L95" s="0" t="n">
        <v>-0.00195364795108266</v>
      </c>
      <c r="M95" s="0" t="n">
        <v>-0.0580350922012169</v>
      </c>
      <c r="N95" s="0" t="n">
        <v>-0.00801757848619245</v>
      </c>
      <c r="O95" s="0" t="n">
        <v>-0.00945639550959465</v>
      </c>
      <c r="P95" s="0" t="n">
        <v>-0.0262291716264533</v>
      </c>
      <c r="Q95" s="0" t="n">
        <v>-0.00104010322037018</v>
      </c>
      <c r="R95" s="0" t="n">
        <v>-0.0205999405158129</v>
      </c>
      <c r="S95" s="0" t="n">
        <v>-0.00555974933199144</v>
      </c>
      <c r="T95" s="11" t="n">
        <v>-0.02122678303794</v>
      </c>
    </row>
    <row r="96" customFormat="false" ht="15" hidden="false" customHeight="false" outlineLevel="0" collapsed="false">
      <c r="A96" s="9" t="n">
        <v>36657</v>
      </c>
      <c r="B96" s="10" t="n">
        <v>-0.0154432542551094</v>
      </c>
      <c r="C96" s="0" t="n">
        <v>0.00448460939973594</v>
      </c>
      <c r="D96" s="0" t="n">
        <v>0.0186466006954755</v>
      </c>
      <c r="E96" s="0" t="n">
        <v>0.0194667498026924</v>
      </c>
      <c r="F96" s="0" t="n">
        <v>0.01718591908208</v>
      </c>
      <c r="G96" s="0" t="n">
        <v>0.0209086332994464</v>
      </c>
      <c r="H96" s="0" t="n">
        <v>0.0238056600526175</v>
      </c>
      <c r="I96" s="0" t="e">
        <f aca="false">#N/A</f>
        <v>#N/A</v>
      </c>
      <c r="J96" s="0" t="n">
        <v>-0.0170717413200904</v>
      </c>
      <c r="K96" s="0" t="e">
        <f aca="false">#N/A</f>
        <v>#N/A</v>
      </c>
      <c r="L96" s="0" t="n">
        <v>0.00918886676288033</v>
      </c>
      <c r="M96" s="0" t="n">
        <v>0.0421730005270085</v>
      </c>
      <c r="N96" s="0" t="n">
        <v>-0.0462679088233916</v>
      </c>
      <c r="O96" s="0" t="n">
        <v>0.00390799464046454</v>
      </c>
      <c r="P96" s="0" t="n">
        <v>-0.04643818410192</v>
      </c>
      <c r="Q96" s="0" t="n">
        <v>0.0157364085667215</v>
      </c>
      <c r="R96" s="0" t="n">
        <v>0.0179024619500379</v>
      </c>
      <c r="S96" s="0" t="n">
        <v>-0.0356234863181232</v>
      </c>
      <c r="T96" s="11" t="n">
        <v>0.00390344175616408</v>
      </c>
    </row>
    <row r="97" customFormat="false" ht="15" hidden="false" customHeight="false" outlineLevel="0" collapsed="false">
      <c r="A97" s="9" t="n">
        <v>36658</v>
      </c>
      <c r="B97" s="10" t="n">
        <v>0.0128153784541449</v>
      </c>
      <c r="C97" s="0" t="n">
        <v>-0.0027313094973701</v>
      </c>
      <c r="D97" s="0" t="n">
        <v>0.0108367697836878</v>
      </c>
      <c r="E97" s="0" t="n">
        <v>0.00134995895022794</v>
      </c>
      <c r="F97" s="0" t="n">
        <v>0.00601177511409579</v>
      </c>
      <c r="G97" s="0" t="n">
        <v>0.0128872707022933</v>
      </c>
      <c r="H97" s="0" t="n">
        <v>0.00601516519689782</v>
      </c>
      <c r="I97" s="0" t="n">
        <v>0.0427118896675067</v>
      </c>
      <c r="J97" s="0" t="n">
        <v>-0.00205502132633439</v>
      </c>
      <c r="K97" s="0" t="n">
        <v>-0.0265741939114287</v>
      </c>
      <c r="L97" s="0" t="n">
        <v>0.00915907329599031</v>
      </c>
      <c r="M97" s="0" t="n">
        <v>0.00729838506965685</v>
      </c>
      <c r="N97" s="0" t="n">
        <v>0.0281594033097072</v>
      </c>
      <c r="O97" s="0" t="n">
        <v>0.0161828495161829</v>
      </c>
      <c r="P97" s="0" t="n">
        <v>-0.0339232622031537</v>
      </c>
      <c r="Q97" s="0" t="n">
        <v>0.00386666493661525</v>
      </c>
      <c r="R97" s="0" t="n">
        <v>0.00934074910676874</v>
      </c>
      <c r="S97" s="0" t="n">
        <v>0.0185915176200859</v>
      </c>
      <c r="T97" s="11" t="n">
        <v>0.00867112468396214</v>
      </c>
    </row>
    <row r="98" customFormat="false" ht="15" hidden="false" customHeight="false" outlineLevel="0" collapsed="false">
      <c r="A98" s="9" t="n">
        <v>36661</v>
      </c>
      <c r="B98" s="10" t="n">
        <v>0.00537102939238165</v>
      </c>
      <c r="C98" s="0" t="n">
        <v>0.0412609776373649</v>
      </c>
      <c r="D98" s="0" t="n">
        <v>-0.00883820959581472</v>
      </c>
      <c r="E98" s="0" t="n">
        <v>-0.0101977087139304</v>
      </c>
      <c r="F98" s="0" t="n">
        <v>0.0187013932024238</v>
      </c>
      <c r="G98" s="0" t="n">
        <v>-0.0106406130092661</v>
      </c>
      <c r="H98" s="0" t="n">
        <v>-0.00568954953091061</v>
      </c>
      <c r="I98" s="0" t="n">
        <v>-0.0152621040051775</v>
      </c>
      <c r="J98" s="0" t="n">
        <v>0.00338780449213028</v>
      </c>
      <c r="K98" s="0" t="n">
        <v>-0.00706698460871469</v>
      </c>
      <c r="L98" s="0" t="n">
        <v>-0.000373907185690858</v>
      </c>
      <c r="M98" s="0" t="n">
        <v>0.0310781651376146</v>
      </c>
      <c r="N98" s="0" t="n">
        <v>-0.00254466852480673</v>
      </c>
      <c r="O98" s="0" t="n">
        <v>-5.47255513598799E-005</v>
      </c>
      <c r="P98" s="0" t="n">
        <v>0.0256601917636114</v>
      </c>
      <c r="Q98" s="0" t="n">
        <v>-0.00178370623133894</v>
      </c>
      <c r="R98" s="0" t="n">
        <v>0.022097736741358</v>
      </c>
      <c r="S98" s="0" t="n">
        <v>-0.00192580144619103</v>
      </c>
      <c r="T98" s="11" t="n">
        <v>0.00760871925139495</v>
      </c>
    </row>
    <row r="99" customFormat="false" ht="15" hidden="false" customHeight="false" outlineLevel="0" collapsed="false">
      <c r="A99" s="9" t="n">
        <v>36662</v>
      </c>
      <c r="B99" s="10" t="n">
        <v>0.0124872996624168</v>
      </c>
      <c r="C99" s="0" t="n">
        <v>0.0202497022688672</v>
      </c>
      <c r="D99" s="0" t="n">
        <v>0.0258311992453384</v>
      </c>
      <c r="E99" s="0" t="n">
        <v>0.0244484131672029</v>
      </c>
      <c r="F99" s="0" t="n">
        <v>0.0117313638878658</v>
      </c>
      <c r="G99" s="0" t="n">
        <v>0.0293940586723471</v>
      </c>
      <c r="H99" s="0" t="n">
        <v>0.0113097619924132</v>
      </c>
      <c r="I99" s="0" t="n">
        <v>0.0187476900539605</v>
      </c>
      <c r="J99" s="0" t="n">
        <v>0.00860642160860214</v>
      </c>
      <c r="K99" s="0" t="n">
        <v>0.0337816202369516</v>
      </c>
      <c r="L99" s="0" t="n">
        <v>0.0192267622452802</v>
      </c>
      <c r="M99" s="0" t="n">
        <v>0.0383757911910503</v>
      </c>
      <c r="N99" s="0" t="n">
        <v>0.0137209341278493</v>
      </c>
      <c r="O99" s="0" t="n">
        <v>0.0112740805604203</v>
      </c>
      <c r="P99" s="0" t="n">
        <v>0.00417801178864008</v>
      </c>
      <c r="Q99" s="0" t="n">
        <v>0.00583977521397405</v>
      </c>
      <c r="R99" s="0" t="n">
        <v>0.0094191522762952</v>
      </c>
      <c r="S99" s="0" t="n">
        <v>0.00965987648631206</v>
      </c>
      <c r="T99" s="11" t="n">
        <v>0.032336086723717</v>
      </c>
    </row>
    <row r="100" customFormat="false" ht="15" hidden="false" customHeight="false" outlineLevel="0" collapsed="false">
      <c r="A100" s="9" t="n">
        <v>36663</v>
      </c>
      <c r="B100" s="10" t="n">
        <v>-0.00466140100997015</v>
      </c>
      <c r="C100" s="0" t="n">
        <v>-0.0318917476107392</v>
      </c>
      <c r="D100" s="0" t="n">
        <v>-0.0159118185741584</v>
      </c>
      <c r="E100" s="0" t="n">
        <v>-0.0216454621180672</v>
      </c>
      <c r="F100" s="0" t="n">
        <v>-0.0150742095939758</v>
      </c>
      <c r="G100" s="0" t="n">
        <v>-0.0195463184767818</v>
      </c>
      <c r="H100" s="0" t="n">
        <v>-0.0193309656303217</v>
      </c>
      <c r="I100" s="0" t="n">
        <v>-0.0219309788928841</v>
      </c>
      <c r="J100" s="0" t="n">
        <v>-0.0149655399763453</v>
      </c>
      <c r="K100" s="0" t="n">
        <v>-0.0185985611105637</v>
      </c>
      <c r="L100" s="0" t="n">
        <v>-0.023108407293436</v>
      </c>
      <c r="M100" s="0" t="n">
        <v>-0.0264307396164951</v>
      </c>
      <c r="N100" s="0" t="n">
        <v>-0.00838800655223992</v>
      </c>
      <c r="O100" s="0" t="e">
        <f aca="false">#N/A</f>
        <v>#N/A</v>
      </c>
      <c r="P100" s="0" t="n">
        <v>0.000969237352043351</v>
      </c>
      <c r="Q100" s="0" t="n">
        <v>-0.00505921730175074</v>
      </c>
      <c r="R100" s="0" t="n">
        <v>-0.0124416796267496</v>
      </c>
      <c r="S100" s="0" t="n">
        <v>-0.00402904319353403</v>
      </c>
      <c r="T100" s="11" t="n">
        <v>-0.00304737096419039</v>
      </c>
    </row>
    <row r="101" customFormat="false" ht="15" hidden="false" customHeight="false" outlineLevel="0" collapsed="false">
      <c r="A101" s="9" t="n">
        <v>36664</v>
      </c>
      <c r="B101" s="10" t="n">
        <v>-0.00972420970469623</v>
      </c>
      <c r="C101" s="0" t="n">
        <v>-0.0163975325694511</v>
      </c>
      <c r="D101" s="0" t="n">
        <v>-0.000167362719954101</v>
      </c>
      <c r="E101" s="0" t="n">
        <v>-0.00415030971322239</v>
      </c>
      <c r="F101" s="0" t="n">
        <v>0.000700109751953226</v>
      </c>
      <c r="G101" s="0" t="n">
        <v>0.00313339986311689</v>
      </c>
      <c r="H101" s="0" t="n">
        <v>0.00592780759882627</v>
      </c>
      <c r="I101" s="0" t="n">
        <v>-0.0340717880792915</v>
      </c>
      <c r="J101" s="0" t="n">
        <v>-0.00566402354150364</v>
      </c>
      <c r="K101" s="0" t="n">
        <v>-0.011462427911514</v>
      </c>
      <c r="L101" s="0" t="n">
        <v>0.0098696929709734</v>
      </c>
      <c r="M101" s="0" t="n">
        <v>-0.0349669060695676</v>
      </c>
      <c r="N101" s="0" t="n">
        <v>-0.0213973430291718</v>
      </c>
      <c r="O101" s="0" t="n">
        <v>0.0218097196666307</v>
      </c>
      <c r="P101" s="0" t="n">
        <v>-0.00986956306105247</v>
      </c>
      <c r="Q101" s="0" t="n">
        <v>0.00865604823579647</v>
      </c>
      <c r="R101" s="0" t="n">
        <v>-0.00731454620803973</v>
      </c>
      <c r="S101" s="0" t="n">
        <v>-0.0185218002383207</v>
      </c>
      <c r="T101" s="11" t="n">
        <v>-0.000311949443253967</v>
      </c>
    </row>
    <row r="102" customFormat="false" ht="15" hidden="false" customHeight="false" outlineLevel="0" collapsed="false">
      <c r="A102" s="9" t="n">
        <v>36665</v>
      </c>
      <c r="B102" s="10" t="n">
        <v>-0.0019048244605735</v>
      </c>
      <c r="C102" s="0" t="n">
        <v>-0.0205145525064113</v>
      </c>
      <c r="D102" s="0" t="n">
        <v>-0.0396654045198599</v>
      </c>
      <c r="E102" s="0" t="n">
        <v>-0.0268116486901211</v>
      </c>
      <c r="F102" s="0" t="n">
        <v>-0.0139571394637608</v>
      </c>
      <c r="G102" s="0" t="n">
        <v>-0.0350038973686567</v>
      </c>
      <c r="H102" s="0" t="n">
        <v>-0.0300932945074162</v>
      </c>
      <c r="I102" s="0" t="n">
        <v>0.0108681384664795</v>
      </c>
      <c r="J102" s="0" t="n">
        <v>-0.0214448460702961</v>
      </c>
      <c r="K102" s="0" t="n">
        <v>0.029213287474422</v>
      </c>
      <c r="L102" s="0" t="n">
        <v>-0.0351622240632397</v>
      </c>
      <c r="M102" s="0" t="n">
        <v>-0.0483634187984299</v>
      </c>
      <c r="N102" s="0" t="n">
        <v>-0.010184580101846</v>
      </c>
      <c r="O102" s="0" t="n">
        <v>-0.0193845664954186</v>
      </c>
      <c r="P102" s="0" t="n">
        <v>-0.0295269580482963</v>
      </c>
      <c r="Q102" s="0" t="n">
        <v>-0.0098645389707015</v>
      </c>
      <c r="R102" s="0" t="n">
        <v>-0.0210546823359147</v>
      </c>
      <c r="S102" s="0" t="n">
        <v>-0.0172899000087167</v>
      </c>
      <c r="T102" s="11" t="n">
        <v>-0.0268810504877041</v>
      </c>
    </row>
    <row r="103" customFormat="false" ht="15" hidden="false" customHeight="false" outlineLevel="0" collapsed="false">
      <c r="A103" s="9" t="n">
        <v>36668</v>
      </c>
      <c r="B103" s="10" t="n">
        <v>-0.0115494718831233</v>
      </c>
      <c r="C103" s="0" t="n">
        <v>-0.0303902592584578</v>
      </c>
      <c r="D103" s="0" t="n">
        <v>-0.0164427336771008</v>
      </c>
      <c r="E103" s="0" t="n">
        <v>-0.0108841999533554</v>
      </c>
      <c r="F103" s="0" t="n">
        <v>-0.00793366996459921</v>
      </c>
      <c r="G103" s="0" t="n">
        <v>-0.023361495894112</v>
      </c>
      <c r="H103" s="0" t="n">
        <v>-0.00162768924368695</v>
      </c>
      <c r="I103" s="0" t="n">
        <v>-0.0233128842830561</v>
      </c>
      <c r="J103" s="0" t="n">
        <v>-0.0056156694605356</v>
      </c>
      <c r="K103" s="0" t="n">
        <v>-0.052552171460801</v>
      </c>
      <c r="L103" s="0" t="n">
        <v>-0.0276356220135633</v>
      </c>
      <c r="M103" s="0" t="n">
        <v>0.00124822120810641</v>
      </c>
      <c r="N103" s="0" t="n">
        <v>-0.0280077849493747</v>
      </c>
      <c r="O103" s="0" t="n">
        <v>-0.00799351876856613</v>
      </c>
      <c r="P103" s="0" t="n">
        <v>-0.0364912194462538</v>
      </c>
      <c r="Q103" s="0" t="n">
        <v>-0.000906888465674216</v>
      </c>
      <c r="R103" s="0" t="n">
        <v>-0.00442801805323578</v>
      </c>
      <c r="S103" s="0" t="n">
        <v>-0.0354036125876694</v>
      </c>
      <c r="T103" s="11" t="e">
        <f aca="false">#N/A</f>
        <v>#N/A</v>
      </c>
    </row>
    <row r="104" customFormat="false" ht="15" hidden="false" customHeight="false" outlineLevel="0" collapsed="false">
      <c r="A104" s="9" t="n">
        <v>36669</v>
      </c>
      <c r="B104" s="10" t="n">
        <v>0.00579227696404794</v>
      </c>
      <c r="C104" s="0" t="n">
        <v>-0.0218900544515824</v>
      </c>
      <c r="D104" s="0" t="n">
        <v>0.00888554142729858</v>
      </c>
      <c r="E104" s="0" t="n">
        <v>0.00213078044715997</v>
      </c>
      <c r="F104" s="0" t="n">
        <v>-0.0114080559257483</v>
      </c>
      <c r="G104" s="0" t="n">
        <v>0.00799365845865752</v>
      </c>
      <c r="H104" s="0" t="n">
        <v>0.00849136945492868</v>
      </c>
      <c r="I104" s="0" t="n">
        <v>0.00823507697268822</v>
      </c>
      <c r="J104" s="0" t="n">
        <v>0.00502754807391614</v>
      </c>
      <c r="K104" s="0" t="n">
        <v>-0.0182310657360142</v>
      </c>
      <c r="L104" s="0" t="n">
        <v>0.0248542706292556</v>
      </c>
      <c r="M104" s="0" t="n">
        <v>-0.0739085554306508</v>
      </c>
      <c r="N104" s="0" t="n">
        <v>-0.00410594159285871</v>
      </c>
      <c r="O104" s="0" t="n">
        <v>0.00261338269722877</v>
      </c>
      <c r="P104" s="0" t="n">
        <v>0.00595891005004878</v>
      </c>
      <c r="Q104" s="0" t="n">
        <v>0.0147827327307857</v>
      </c>
      <c r="R104" s="0" t="n">
        <v>-0.0191758524187562</v>
      </c>
      <c r="S104" s="0" t="n">
        <v>-0.00174056972459591</v>
      </c>
      <c r="T104" s="11" t="n">
        <v>-0.0329877737772163</v>
      </c>
    </row>
    <row r="105" customFormat="false" ht="15" hidden="false" customHeight="false" outlineLevel="0" collapsed="false">
      <c r="A105" s="9" t="n">
        <v>36670</v>
      </c>
      <c r="B105" s="10" t="n">
        <v>-0.00393857152313504</v>
      </c>
      <c r="C105" s="0" t="n">
        <v>0.042631425551771</v>
      </c>
      <c r="D105" s="0" t="n">
        <v>-0.0197159549275248</v>
      </c>
      <c r="E105" s="0" t="n">
        <v>-0.0133969620465119</v>
      </c>
      <c r="F105" s="0" t="n">
        <v>0.0108488737589088</v>
      </c>
      <c r="G105" s="0" t="n">
        <v>-0.016205589102654</v>
      </c>
      <c r="H105" s="0" t="n">
        <v>0.00522935734599028</v>
      </c>
      <c r="I105" s="0" t="n">
        <v>-0.0226692796191112</v>
      </c>
      <c r="J105" s="0" t="n">
        <v>-0.0174741316996613</v>
      </c>
      <c r="K105" s="0" t="n">
        <v>-0.0144463982536988</v>
      </c>
      <c r="L105" s="0" t="n">
        <v>-0.0121532647509139</v>
      </c>
      <c r="M105" s="0" t="n">
        <v>0.0518915665041575</v>
      </c>
      <c r="N105" s="0" t="n">
        <v>-0.0168082932924314</v>
      </c>
      <c r="O105" s="0" t="n">
        <v>-0.0135215856638611</v>
      </c>
      <c r="P105" s="0" t="n">
        <v>-0.00250789899430459</v>
      </c>
      <c r="Q105" s="0" t="n">
        <v>0.00260679555822496</v>
      </c>
      <c r="R105" s="0" t="n">
        <v>0.0183352015489207</v>
      </c>
      <c r="S105" s="0" t="n">
        <v>-0.00981024318349288</v>
      </c>
      <c r="T105" s="11" t="n">
        <v>0.0175350355752688</v>
      </c>
    </row>
    <row r="106" customFormat="false" ht="15" hidden="false" customHeight="false" outlineLevel="0" collapsed="false">
      <c r="A106" s="9" t="n">
        <v>36671</v>
      </c>
      <c r="B106" s="10" t="n">
        <v>0.00285761754444258</v>
      </c>
      <c r="C106" s="0" t="n">
        <v>0.00135602552518632</v>
      </c>
      <c r="D106" s="0" t="n">
        <v>0.0170164755852731</v>
      </c>
      <c r="E106" s="0" t="n">
        <v>0.0210669389952713</v>
      </c>
      <c r="F106" s="0" t="n">
        <v>-0.0200686261016483</v>
      </c>
      <c r="G106" s="0" t="n">
        <v>0.0234241178485783</v>
      </c>
      <c r="H106" s="0" t="n">
        <v>0.018384864560963</v>
      </c>
      <c r="I106" s="0" t="n">
        <v>-0.000927229693167386</v>
      </c>
      <c r="J106" s="0" t="n">
        <v>0.0178546521523477</v>
      </c>
      <c r="K106" s="0" t="n">
        <v>0.0266707682842422</v>
      </c>
      <c r="L106" s="0" t="n">
        <v>0.0219773923772839</v>
      </c>
      <c r="M106" s="0" t="n">
        <v>-0.0254786483078693</v>
      </c>
      <c r="N106" s="0" t="n">
        <v>0.0126760422925325</v>
      </c>
      <c r="O106" s="0" t="n">
        <v>0.00880766266651989</v>
      </c>
      <c r="P106" s="0" t="n">
        <v>0.0166206957914405</v>
      </c>
      <c r="Q106" s="0" t="n">
        <v>0.0117510610366933</v>
      </c>
      <c r="R106" s="0" t="n">
        <v>-0.0125299310246239</v>
      </c>
      <c r="S106" s="0" t="n">
        <v>0.0126451064169097</v>
      </c>
      <c r="T106" s="11" t="n">
        <v>-0.0109862469598081</v>
      </c>
    </row>
    <row r="107" customFormat="false" ht="15" hidden="false" customHeight="false" outlineLevel="0" collapsed="false">
      <c r="A107" s="9" t="n">
        <v>36672</v>
      </c>
      <c r="B107" s="10" t="n">
        <v>-0.00576521652695405</v>
      </c>
      <c r="C107" s="0" t="n">
        <v>0.0251416752610567</v>
      </c>
      <c r="D107" s="0" t="n">
        <v>-8.32020046789284E-005</v>
      </c>
      <c r="E107" s="0" t="n">
        <v>-0.00580896334220293</v>
      </c>
      <c r="F107" s="0" t="n">
        <v>-0.00239056482421407</v>
      </c>
      <c r="G107" s="0" t="n">
        <v>-0.00215589813480932</v>
      </c>
      <c r="H107" s="0" t="n">
        <v>-0.00227728285971518</v>
      </c>
      <c r="I107" s="0" t="n">
        <v>-0.0142489149533153</v>
      </c>
      <c r="J107" s="0" t="n">
        <v>-0.00438536320321414</v>
      </c>
      <c r="K107" s="0" t="n">
        <v>-0.0591918980059626</v>
      </c>
      <c r="L107" s="0" t="n">
        <v>0.000875457630676202</v>
      </c>
      <c r="M107" s="0" t="n">
        <v>0.000696936062569264</v>
      </c>
      <c r="N107" s="0" t="n">
        <v>-0.0147515174343389</v>
      </c>
      <c r="O107" s="0" t="n">
        <v>-0.0118411000763942</v>
      </c>
      <c r="P107" s="0" t="n">
        <v>0.0214251956099354</v>
      </c>
      <c r="Q107" s="0" t="n">
        <v>-0.0146882833856116</v>
      </c>
      <c r="R107" s="0" t="n">
        <v>-0.0025334414268342</v>
      </c>
      <c r="S107" s="0" t="n">
        <v>-0.00339903934486474</v>
      </c>
      <c r="T107" s="11" t="n">
        <v>-0.0025233035151544</v>
      </c>
    </row>
    <row r="108" customFormat="false" ht="15" hidden="false" customHeight="false" outlineLevel="0" collapsed="false">
      <c r="A108" s="9" t="n">
        <v>36675</v>
      </c>
      <c r="B108" s="10" t="n">
        <v>0.0114639917352619</v>
      </c>
      <c r="C108" s="0" t="n">
        <v>0.0158414166711363</v>
      </c>
      <c r="D108" s="0" t="n">
        <v>0.012396498698841</v>
      </c>
      <c r="E108" s="0" t="n">
        <v>0.0112894601438676</v>
      </c>
      <c r="F108" s="0" t="e">
        <f aca="false">#N/A</f>
        <v>#N/A</v>
      </c>
      <c r="G108" s="0" t="n">
        <v>0.0153195805885418</v>
      </c>
      <c r="H108" s="0" t="e">
        <f aca="false">#N/A</f>
        <v>#N/A</v>
      </c>
      <c r="I108" s="0" t="n">
        <v>0.0183906957085704</v>
      </c>
      <c r="J108" s="0" t="n">
        <v>0.00984170682823327</v>
      </c>
      <c r="K108" s="0" t="n">
        <v>-0.00531864072104216</v>
      </c>
      <c r="L108" s="0" t="n">
        <v>0.00962228277551569</v>
      </c>
      <c r="M108" s="0" t="e">
        <f aca="false">#N/A</f>
        <v>#N/A</v>
      </c>
      <c r="N108" s="0" t="n">
        <v>0.014823708438332</v>
      </c>
      <c r="O108" s="0" t="n">
        <v>-0.00474901982439679</v>
      </c>
      <c r="P108" s="0" t="n">
        <v>0.0257398934073656</v>
      </c>
      <c r="Q108" s="0" t="n">
        <v>0.00320902105680365</v>
      </c>
      <c r="R108" s="0" t="e">
        <f aca="false">#N/A</f>
        <v>#N/A</v>
      </c>
      <c r="S108" s="0" t="n">
        <v>0.00409539235438983</v>
      </c>
      <c r="T108" s="11" t="n">
        <v>0.00434214843784653</v>
      </c>
    </row>
    <row r="109" customFormat="false" ht="15" hidden="false" customHeight="false" outlineLevel="0" collapsed="false">
      <c r="A109" s="9" t="n">
        <v>36676</v>
      </c>
      <c r="B109" s="10" t="n">
        <v>0.00510691575236399</v>
      </c>
      <c r="C109" s="0" t="n">
        <v>0.0322163352090996</v>
      </c>
      <c r="D109" s="0" t="n">
        <v>0.0193968538934719</v>
      </c>
      <c r="E109" s="0" t="n">
        <v>0.0146223416839351</v>
      </c>
      <c r="F109" s="0" t="n">
        <v>0.0221278463265251</v>
      </c>
      <c r="G109" s="0" t="n">
        <v>0.0140382206191527</v>
      </c>
      <c r="H109" s="0" t="n">
        <v>0.0229454456547615</v>
      </c>
      <c r="I109" s="0" t="n">
        <v>0.00113273135662295</v>
      </c>
      <c r="J109" s="0" t="n">
        <v>0.00701969577320005</v>
      </c>
      <c r="K109" s="0" t="n">
        <v>0.0547995645491803</v>
      </c>
      <c r="L109" s="0" t="n">
        <v>0.0116964657619789</v>
      </c>
      <c r="M109" s="0" t="n">
        <v>0.100788665910029</v>
      </c>
      <c r="N109" s="0" t="n">
        <v>-0.00101813185730892</v>
      </c>
      <c r="O109" s="0" t="n">
        <v>0.0105420851134661</v>
      </c>
      <c r="P109" s="0" t="n">
        <v>0.0290988937551464</v>
      </c>
      <c r="Q109" s="0" t="n">
        <v>-0.0117882448896365</v>
      </c>
      <c r="R109" s="0" t="n">
        <v>0.032241912308965</v>
      </c>
      <c r="S109" s="0" t="n">
        <v>-0.00430819672131144</v>
      </c>
      <c r="T109" s="11" t="n">
        <v>0.0313552353463833</v>
      </c>
    </row>
    <row r="110" customFormat="false" ht="15" hidden="false" customHeight="false" outlineLevel="0" collapsed="false">
      <c r="A110" s="9" t="n">
        <v>36677</v>
      </c>
      <c r="B110" s="10" t="n">
        <v>0.00996525273716653</v>
      </c>
      <c r="C110" s="0" t="n">
        <v>-0.0191454269422338</v>
      </c>
      <c r="D110" s="0" t="n">
        <v>0.0159307816469554</v>
      </c>
      <c r="E110" s="0" t="n">
        <v>-0.00134705011475911</v>
      </c>
      <c r="F110" s="0" t="n">
        <v>-0.000455964297995437</v>
      </c>
      <c r="G110" s="0" t="n">
        <v>0.00869266708946936</v>
      </c>
      <c r="H110" s="0" t="n">
        <v>-3.45935338394998E-005</v>
      </c>
      <c r="I110" s="0" t="n">
        <v>0.0516735878320909</v>
      </c>
      <c r="J110" s="0" t="n">
        <v>-0.00277477008256488</v>
      </c>
      <c r="K110" s="0" t="n">
        <v>0.0635330186531486</v>
      </c>
      <c r="L110" s="0" t="n">
        <v>-0.0082429248904351</v>
      </c>
      <c r="M110" s="0" t="n">
        <v>-0.0263471615656571</v>
      </c>
      <c r="N110" s="0" t="n">
        <v>0.00638059264645174</v>
      </c>
      <c r="O110" s="0" t="n">
        <v>-0.00356887937187722</v>
      </c>
      <c r="P110" s="0" t="n">
        <v>0.02825753692799</v>
      </c>
      <c r="Q110" s="0" t="n">
        <v>-3.86882117019427E-005</v>
      </c>
      <c r="R110" s="0" t="n">
        <v>-0.00130057295511277</v>
      </c>
      <c r="S110" s="0" t="n">
        <v>0.00290431564181404</v>
      </c>
      <c r="T110" s="11" t="n">
        <v>-0.0098607360984917</v>
      </c>
    </row>
    <row r="111" customFormat="false" ht="15" hidden="false" customHeight="false" outlineLevel="0" collapsed="false">
      <c r="A111" s="9" t="n">
        <v>36678</v>
      </c>
      <c r="B111" s="10" t="n">
        <v>0.00227198961376174</v>
      </c>
      <c r="C111" s="0" t="n">
        <v>0.0329907646184531</v>
      </c>
      <c r="D111" s="0" t="n">
        <v>0.0269908158088841</v>
      </c>
      <c r="E111" s="0" t="n">
        <v>0.0229391800182006</v>
      </c>
      <c r="F111" s="0" t="n">
        <v>0.0123413613321752</v>
      </c>
      <c r="G111" s="0" t="n">
        <v>0.0142879391796402</v>
      </c>
      <c r="H111" s="0" t="n">
        <v>0.0174844913395236</v>
      </c>
      <c r="I111" s="0" t="n">
        <v>0.0154500586521824</v>
      </c>
      <c r="J111" s="0" t="n">
        <v>0.00454699738372821</v>
      </c>
      <c r="K111" s="0" t="n">
        <v>0.0156408317040802</v>
      </c>
      <c r="L111" s="0" t="n">
        <v>0.0173781744036805</v>
      </c>
      <c r="M111" s="0" t="n">
        <v>0.0586327645544031</v>
      </c>
      <c r="N111" s="0" t="n">
        <v>0.0221552798263578</v>
      </c>
      <c r="O111" s="0" t="e">
        <f aca="false">#N/A</f>
        <v>#N/A</v>
      </c>
      <c r="P111" s="0" t="n">
        <v>-0.0243909590604495</v>
      </c>
      <c r="Q111" s="0" t="e">
        <f aca="false">#N/A</f>
        <v>#N/A</v>
      </c>
      <c r="R111" s="0" t="n">
        <v>0.0198578065606083</v>
      </c>
      <c r="S111" s="0" t="n">
        <v>0.0125686217856111</v>
      </c>
      <c r="T111" s="11" t="n">
        <v>0.0324524777912643</v>
      </c>
    </row>
    <row r="112" customFormat="false" ht="15" hidden="false" customHeight="false" outlineLevel="0" collapsed="false">
      <c r="A112" s="9" t="n">
        <v>36679</v>
      </c>
      <c r="B112" s="10" t="n">
        <v>0.0171308290155441</v>
      </c>
      <c r="C112" s="0" t="n">
        <v>0.0499959870654056</v>
      </c>
      <c r="D112" s="0" t="n">
        <v>0.0111838247438145</v>
      </c>
      <c r="E112" s="0" t="n">
        <v>0.0228510221704001</v>
      </c>
      <c r="F112" s="0" t="n">
        <v>0.0133831508984059</v>
      </c>
      <c r="G112" s="0" t="n">
        <v>0.0290169093114954</v>
      </c>
      <c r="H112" s="0" t="n">
        <v>0.0240860886417518</v>
      </c>
      <c r="I112" s="0" t="n">
        <v>0.0229506485092552</v>
      </c>
      <c r="J112" s="0" t="n">
        <v>0.0162815824367053</v>
      </c>
      <c r="K112" s="0" t="n">
        <v>0.0326125138754232</v>
      </c>
      <c r="L112" s="0" t="n">
        <v>0.00795728808282914</v>
      </c>
      <c r="M112" s="0" t="n">
        <v>0.067260967666767</v>
      </c>
      <c r="N112" s="0" t="n">
        <v>0.00633509641015206</v>
      </c>
      <c r="O112" s="0" t="n">
        <v>0.018624641833811</v>
      </c>
      <c r="P112" s="0" t="n">
        <v>0.0295921599271294</v>
      </c>
      <c r="Q112" s="0" t="n">
        <v>0.0112973948929584</v>
      </c>
      <c r="R112" s="0" t="n">
        <v>0.019636805378207</v>
      </c>
      <c r="S112" s="0" t="n">
        <v>0.00938403870348514</v>
      </c>
      <c r="T112" s="11" t="n">
        <v>0.0204590755676155</v>
      </c>
    </row>
    <row r="113" customFormat="false" ht="15" hidden="false" customHeight="false" outlineLevel="0" collapsed="false">
      <c r="A113" s="9" t="n">
        <v>36682</v>
      </c>
      <c r="B113" s="10" t="n">
        <v>0.00251520264892235</v>
      </c>
      <c r="C113" s="0" t="n">
        <v>-0.0123008319319857</v>
      </c>
      <c r="D113" s="0" t="n">
        <v>-0.00258634124120405</v>
      </c>
      <c r="E113" s="0" t="n">
        <v>-0.00415784485713699</v>
      </c>
      <c r="F113" s="0" t="n">
        <v>0.00190370142550633</v>
      </c>
      <c r="G113" s="0" t="n">
        <v>-0.00896602416607872</v>
      </c>
      <c r="H113" s="0" t="n">
        <v>-0.0120337016082664</v>
      </c>
      <c r="I113" s="0" t="n">
        <v>0.0377895983407595</v>
      </c>
      <c r="J113" s="0" t="n">
        <v>0.00545104071999636</v>
      </c>
      <c r="K113" s="0" t="n">
        <v>0.038236494761192</v>
      </c>
      <c r="L113" s="0" t="n">
        <v>-0.0062102383740279</v>
      </c>
      <c r="M113" s="0" t="n">
        <v>-0.00675245695175564</v>
      </c>
      <c r="N113" s="0" t="n">
        <v>0.0239124145985192</v>
      </c>
      <c r="O113" s="0" t="n">
        <v>-0.00919614843665484</v>
      </c>
      <c r="P113" s="0" t="n">
        <v>0.0175279052065018</v>
      </c>
      <c r="Q113" s="0" t="n">
        <v>-0.00644001224239954</v>
      </c>
      <c r="R113" s="0" t="n">
        <v>-0.00651882539295712</v>
      </c>
      <c r="S113" s="0" t="n">
        <v>0.0250505959073533</v>
      </c>
      <c r="T113" s="11" t="n">
        <v>-0.00697807783808857</v>
      </c>
    </row>
    <row r="114" customFormat="false" ht="15" hidden="false" customHeight="false" outlineLevel="0" collapsed="false">
      <c r="A114" s="9" t="n">
        <v>36683</v>
      </c>
      <c r="B114" s="10" t="n">
        <v>0.000349339430894213</v>
      </c>
      <c r="C114" s="0" t="n">
        <v>-0.0047619255654241</v>
      </c>
      <c r="D114" s="0" t="n">
        <v>-0.00998909297413264</v>
      </c>
      <c r="E114" s="0" t="n">
        <v>-0.00650916169232807</v>
      </c>
      <c r="F114" s="0" t="n">
        <v>-0.00737195697580551</v>
      </c>
      <c r="G114" s="0" t="n">
        <v>-0.00998773142984621</v>
      </c>
      <c r="H114" s="0" t="n">
        <v>1.52749879709368E-005</v>
      </c>
      <c r="I114" s="0" t="e">
        <f aca="false">#N/A</f>
        <v>#N/A</v>
      </c>
      <c r="J114" s="0" t="n">
        <v>0.0171900824418434</v>
      </c>
      <c r="K114" s="0" t="e">
        <f aca="false">#N/A</f>
        <v>#N/A</v>
      </c>
      <c r="L114" s="0" t="n">
        <v>-0.0087381175556015</v>
      </c>
      <c r="M114" s="0" t="n">
        <v>-0.0225155550074926</v>
      </c>
      <c r="N114" s="0" t="n">
        <v>-0.00184341280762057</v>
      </c>
      <c r="O114" s="0" t="n">
        <v>-0.0118475649705175</v>
      </c>
      <c r="P114" s="0" t="n">
        <v>0.0132736625378185</v>
      </c>
      <c r="Q114" s="0" t="n">
        <v>-0.00571164533891233</v>
      </c>
      <c r="R114" s="0" t="n">
        <v>-0.00667061861640894</v>
      </c>
      <c r="S114" s="0" t="n">
        <v>-0.00424961139246849</v>
      </c>
      <c r="T114" s="11" t="n">
        <v>-0.00720170667327835</v>
      </c>
    </row>
    <row r="115" customFormat="false" ht="15" hidden="false" customHeight="false" outlineLevel="0" collapsed="false">
      <c r="A115" s="9" t="n">
        <v>36684</v>
      </c>
      <c r="B115" s="10" t="n">
        <v>-0.0118416457665324</v>
      </c>
      <c r="C115" s="0" t="n">
        <v>0.0203873796532559</v>
      </c>
      <c r="D115" s="0" t="n">
        <v>-0.0138502557752396</v>
      </c>
      <c r="E115" s="0" t="n">
        <v>-0.00907905106117024</v>
      </c>
      <c r="F115" s="0" t="n">
        <v>0.00719942471668977</v>
      </c>
      <c r="G115" s="0" t="n">
        <v>-0.0100453071516954</v>
      </c>
      <c r="H115" s="0" t="n">
        <v>-0.00655745217092452</v>
      </c>
      <c r="I115" s="0" t="n">
        <v>0.00241966803012028</v>
      </c>
      <c r="J115" s="0" t="n">
        <v>0.00890477795003508</v>
      </c>
      <c r="K115" s="0" t="n">
        <v>0.0350851900393185</v>
      </c>
      <c r="L115" s="0" t="n">
        <v>0.0131424768143484</v>
      </c>
      <c r="M115" s="0" t="n">
        <v>0.0245974023124684</v>
      </c>
      <c r="N115" s="0" t="n">
        <v>-0.00146301007333705</v>
      </c>
      <c r="O115" s="0" t="n">
        <v>0.00392286866677716</v>
      </c>
      <c r="P115" s="0" t="n">
        <v>0.00286605338351098</v>
      </c>
      <c r="Q115" s="0" t="n">
        <v>0.00662226008829681</v>
      </c>
      <c r="R115" s="0" t="n">
        <v>0.00927399440267784</v>
      </c>
      <c r="S115" s="0" t="n">
        <v>-0.000107008422192356</v>
      </c>
      <c r="T115" s="11" t="n">
        <v>-0.00544124104833132</v>
      </c>
    </row>
    <row r="116" customFormat="false" ht="15" hidden="false" customHeight="false" outlineLevel="0" collapsed="false">
      <c r="A116" s="9" t="n">
        <v>36685</v>
      </c>
      <c r="B116" s="10" t="n">
        <v>0.00452997494056406</v>
      </c>
      <c r="C116" s="0" t="n">
        <v>0.00780863017722755</v>
      </c>
      <c r="D116" s="0" t="n">
        <v>0.00387166269139039</v>
      </c>
      <c r="E116" s="0" t="n">
        <v>-0.00683534028613808</v>
      </c>
      <c r="F116" s="0" t="n">
        <v>-0.0133304108899859</v>
      </c>
      <c r="G116" s="0" t="n">
        <v>0.00272552950570604</v>
      </c>
      <c r="H116" s="0" t="n">
        <v>-0.00111472949743385</v>
      </c>
      <c r="I116" s="0" t="n">
        <v>-0.00145471149165466</v>
      </c>
      <c r="J116" s="0" t="n">
        <v>0.00283468615758342</v>
      </c>
      <c r="K116" s="0" t="n">
        <v>-0.0276029730174607</v>
      </c>
      <c r="L116" s="0" t="n">
        <v>-0.00543121697466542</v>
      </c>
      <c r="M116" s="0" t="n">
        <v>-0.00768199228588795</v>
      </c>
      <c r="N116" s="0" t="n">
        <v>-0.00820182724252483</v>
      </c>
      <c r="O116" s="0" t="n">
        <v>0.00671436433681882</v>
      </c>
      <c r="P116" s="0" t="n">
        <v>0.0269216737172193</v>
      </c>
      <c r="Q116" s="0" t="n">
        <v>0.00152605188576427</v>
      </c>
      <c r="R116" s="0" t="n">
        <v>-0.00658574380165278</v>
      </c>
      <c r="S116" s="0" t="n">
        <v>-0.00146050651876939</v>
      </c>
      <c r="T116" s="11" t="n">
        <v>0.00991247848582022</v>
      </c>
    </row>
    <row r="117" customFormat="false" ht="15" hidden="false" customHeight="false" outlineLevel="0" collapsed="false">
      <c r="A117" s="9" t="n">
        <v>36686</v>
      </c>
      <c r="B117" s="10" t="n">
        <v>0.00633255509003106</v>
      </c>
      <c r="C117" s="0" t="n">
        <v>-0.003446593653194</v>
      </c>
      <c r="D117" s="0" t="n">
        <v>0.00389198701342508</v>
      </c>
      <c r="E117" s="0" t="n">
        <v>0.00157390520396561</v>
      </c>
      <c r="F117" s="0" t="n">
        <v>-0.005123383945418</v>
      </c>
      <c r="G117" s="0" t="n">
        <v>0.00117841997147594</v>
      </c>
      <c r="H117" s="0" t="n">
        <v>-0.00812582639762216</v>
      </c>
      <c r="I117" s="0" t="n">
        <v>0.015326010759007</v>
      </c>
      <c r="J117" s="0" t="n">
        <v>0.00501092066207054</v>
      </c>
      <c r="K117" s="0" t="n">
        <v>0.0555490448845657</v>
      </c>
      <c r="L117" s="0" t="n">
        <v>0.00514277954317066</v>
      </c>
      <c r="M117" s="0" t="n">
        <v>0.0142825930391579</v>
      </c>
      <c r="N117" s="0" t="n">
        <v>-0.00837609692584362</v>
      </c>
      <c r="O117" s="0" t="n">
        <v>0.00666958233107362</v>
      </c>
      <c r="P117" s="0" t="n">
        <v>0.000173405148440997</v>
      </c>
      <c r="Q117" s="0" t="n">
        <v>-0.00166457527721575</v>
      </c>
      <c r="R117" s="0" t="n">
        <v>-0.00322918305773534</v>
      </c>
      <c r="S117" s="0" t="n">
        <v>0.000403487646343015</v>
      </c>
      <c r="T117" s="11" t="n">
        <v>0.00792031818026429</v>
      </c>
    </row>
    <row r="118" customFormat="false" ht="15" hidden="false" customHeight="false" outlineLevel="0" collapsed="false">
      <c r="A118" s="9" t="n">
        <v>36689</v>
      </c>
      <c r="B118" s="10" t="e">
        <f aca="false">#N/A</f>
        <v>#N/A</v>
      </c>
      <c r="C118" s="0" t="n">
        <v>-0.015027278935375</v>
      </c>
      <c r="D118" s="0" t="e">
        <f aca="false">#N/A</f>
        <v>#N/A</v>
      </c>
      <c r="E118" s="0" t="n">
        <v>-0.00260389025891405</v>
      </c>
      <c r="F118" s="0" t="n">
        <v>-0.00469753826760144</v>
      </c>
      <c r="G118" s="0" t="n">
        <v>0.000317402139063505</v>
      </c>
      <c r="H118" s="0" t="n">
        <v>-0.00200193054387321</v>
      </c>
      <c r="I118" s="0" t="n">
        <v>-0.00404522011431585</v>
      </c>
      <c r="J118" s="0" t="n">
        <v>0.0118256201569658</v>
      </c>
      <c r="K118" s="0" t="n">
        <v>0.0104486633852683</v>
      </c>
      <c r="L118" s="0" t="n">
        <v>-0.0044307836241938</v>
      </c>
      <c r="M118" s="0" t="n">
        <v>-0.0324020147542989</v>
      </c>
      <c r="N118" s="0" t="n">
        <v>0.00703953466718787</v>
      </c>
      <c r="O118" s="0" t="e">
        <f aca="false">#N/A</f>
        <v>#N/A</v>
      </c>
      <c r="P118" s="0" t="n">
        <v>-0.0190649162830919</v>
      </c>
      <c r="Q118" s="0" t="e">
        <f aca="false">#N/A</f>
        <v>#N/A</v>
      </c>
      <c r="R118" s="0" t="n">
        <v>-0.00751570060743334</v>
      </c>
      <c r="S118" s="0" t="n">
        <v>-0.000617591268015749</v>
      </c>
      <c r="T118" s="11" t="n">
        <v>0.0093320478083716</v>
      </c>
    </row>
    <row r="119" customFormat="false" ht="15" hidden="false" customHeight="false" outlineLevel="0" collapsed="false">
      <c r="A119" s="9" t="n">
        <v>36690</v>
      </c>
      <c r="B119" s="10" t="n">
        <v>-0.0103924996027331</v>
      </c>
      <c r="C119" s="0" t="n">
        <v>0.0160138413463629</v>
      </c>
      <c r="D119" s="0" t="n">
        <v>-0.00247516815415982</v>
      </c>
      <c r="E119" s="0" t="n">
        <v>0.00459807287261382</v>
      </c>
      <c r="F119" s="0" t="n">
        <v>0.00545615810363498</v>
      </c>
      <c r="G119" s="0" t="n">
        <v>0.00201901919862513</v>
      </c>
      <c r="H119" s="0" t="n">
        <v>0.00252376035628088</v>
      </c>
      <c r="I119" s="0" t="n">
        <v>-0.0225542742003294</v>
      </c>
      <c r="J119" s="0" t="n">
        <v>-0.00739149640748815</v>
      </c>
      <c r="K119" s="0" t="n">
        <v>-0.0485288731534611</v>
      </c>
      <c r="L119" s="0" t="n">
        <v>0.00439752324750997</v>
      </c>
      <c r="M119" s="0" t="n">
        <v>0.0350124504592653</v>
      </c>
      <c r="N119" s="0" t="n">
        <v>-0.00386676332593472</v>
      </c>
      <c r="O119" s="0" t="n">
        <v>0.00716845878136208</v>
      </c>
      <c r="P119" s="0" t="n">
        <v>-0.00524414479271296</v>
      </c>
      <c r="Q119" s="0" t="n">
        <v>0.00260363225938853</v>
      </c>
      <c r="R119" s="0" t="n">
        <v>0.0162102351313971</v>
      </c>
      <c r="S119" s="0" t="n">
        <v>-0.00955335691719783</v>
      </c>
      <c r="T119" s="11" t="n">
        <v>0.00171798733760853</v>
      </c>
    </row>
    <row r="120" customFormat="false" ht="15" hidden="false" customHeight="false" outlineLevel="0" collapsed="false">
      <c r="A120" s="9" t="n">
        <v>36691</v>
      </c>
      <c r="B120" s="10" t="n">
        <v>0.00141306442289157</v>
      </c>
      <c r="C120" s="0" t="n">
        <v>0.000711120568260615</v>
      </c>
      <c r="D120" s="0" t="n">
        <v>0.0115202576521085</v>
      </c>
      <c r="E120" s="0" t="n">
        <v>0.0112850482396947</v>
      </c>
      <c r="F120" s="0" t="n">
        <v>0.00622396286899174</v>
      </c>
      <c r="G120" s="0" t="n">
        <v>0.0139915632174374</v>
      </c>
      <c r="H120" s="0" t="n">
        <v>0.0138325544313653</v>
      </c>
      <c r="I120" s="0" t="n">
        <v>0.0104588432760209</v>
      </c>
      <c r="J120" s="0" t="n">
        <v>-0.00744653746238955</v>
      </c>
      <c r="K120" s="0" t="n">
        <v>0.0228267145698338</v>
      </c>
      <c r="L120" s="0" t="n">
        <v>0.0107611656362143</v>
      </c>
      <c r="M120" s="0" t="n">
        <v>-0.0234531216391693</v>
      </c>
      <c r="N120" s="0" t="n">
        <v>-0.0154023511745528</v>
      </c>
      <c r="O120" s="0" t="n">
        <v>-0.00210287932707864</v>
      </c>
      <c r="P120" s="0" t="n">
        <v>0.00214728512522933</v>
      </c>
      <c r="Q120" s="0" t="n">
        <v>0.00908265213442316</v>
      </c>
      <c r="R120" s="0" t="n">
        <v>0.000748584494773441</v>
      </c>
      <c r="S120" s="0" t="n">
        <v>-0.0165724399623093</v>
      </c>
      <c r="T120" s="11" t="n">
        <v>0.0137813246581608</v>
      </c>
    </row>
    <row r="121" customFormat="false" ht="15" hidden="false" customHeight="false" outlineLevel="0" collapsed="false">
      <c r="A121" s="9" t="n">
        <v>36692</v>
      </c>
      <c r="B121" s="10" t="n">
        <v>0.0047783977935989</v>
      </c>
      <c r="C121" s="0" t="n">
        <v>0.0119313703325776</v>
      </c>
      <c r="D121" s="0" t="n">
        <v>-0.0143944552897203</v>
      </c>
      <c r="E121" s="0" t="n">
        <v>-0.00303634637202854</v>
      </c>
      <c r="F121" s="0" t="n">
        <v>0.00251404383998444</v>
      </c>
      <c r="G121" s="0" t="n">
        <v>-0.00763629806843291</v>
      </c>
      <c r="H121" s="0" t="n">
        <v>-0.00695807560558048</v>
      </c>
      <c r="I121" s="0" t="n">
        <v>0.0140801547826932</v>
      </c>
      <c r="J121" s="0" t="n">
        <v>-0.00519397286973877</v>
      </c>
      <c r="K121" s="0" t="n">
        <v>-0.0572797751963268</v>
      </c>
      <c r="L121" s="0" t="n">
        <v>0.000365302350789021</v>
      </c>
      <c r="M121" s="0" t="n">
        <v>0.0202638212476445</v>
      </c>
      <c r="N121" s="0" t="n">
        <v>-0.0189571296989026</v>
      </c>
      <c r="O121" s="0" t="n">
        <v>0.00156697465823763</v>
      </c>
      <c r="P121" s="0" t="n">
        <v>0.00609292027744623</v>
      </c>
      <c r="Q121" s="0" t="n">
        <v>-0.0076317490904021</v>
      </c>
      <c r="R121" s="0" t="n">
        <v>0.00556938267575191</v>
      </c>
      <c r="S121" s="0" t="n">
        <v>-0.0240960735441686</v>
      </c>
      <c r="T121" s="11" t="n">
        <v>0.0138888053220698</v>
      </c>
    </row>
    <row r="122" customFormat="false" ht="15" hidden="false" customHeight="false" outlineLevel="0" collapsed="false">
      <c r="A122" s="9" t="n">
        <v>36693</v>
      </c>
      <c r="B122" s="10" t="n">
        <v>0.00245762982349751</v>
      </c>
      <c r="C122" s="0" t="n">
        <v>-0.0082384488722852</v>
      </c>
      <c r="D122" s="0" t="n">
        <v>-0.00870876311611568</v>
      </c>
      <c r="E122" s="0" t="n">
        <v>-0.026910932754052</v>
      </c>
      <c r="F122" s="0" t="n">
        <v>-0.0247806078117899</v>
      </c>
      <c r="G122" s="0" t="n">
        <v>-0.0106621909940826</v>
      </c>
      <c r="H122" s="0" t="n">
        <v>0.00542305197656368</v>
      </c>
      <c r="I122" s="0" t="n">
        <v>0.0220169474028535</v>
      </c>
      <c r="J122" s="0" t="e">
        <f aca="false">#N/A</f>
        <v>#N/A</v>
      </c>
      <c r="K122" s="0" t="n">
        <v>-0.0164874647362537</v>
      </c>
      <c r="L122" s="0" t="n">
        <v>-0.0185725186416827</v>
      </c>
      <c r="M122" s="0" t="n">
        <v>0.0094216166801262</v>
      </c>
      <c r="N122" s="0" t="n">
        <v>-0.00124795730382476</v>
      </c>
      <c r="O122" s="0" t="n">
        <v>0.0128398791540785</v>
      </c>
      <c r="P122" s="0" t="n">
        <v>0.0239511564035226</v>
      </c>
      <c r="Q122" s="0" t="n">
        <v>0.00226114283524326</v>
      </c>
      <c r="R122" s="0" t="n">
        <v>-0.00965017278340197</v>
      </c>
      <c r="S122" s="0" t="n">
        <v>0.000670014528037832</v>
      </c>
      <c r="T122" s="11" t="n">
        <v>-0.007408096089633</v>
      </c>
    </row>
    <row r="123" customFormat="false" ht="15" hidden="false" customHeight="false" outlineLevel="0" collapsed="false">
      <c r="A123" s="9" t="n">
        <v>36696</v>
      </c>
      <c r="B123" s="10" t="n">
        <v>0.00327941925624042</v>
      </c>
      <c r="C123" s="0" t="n">
        <v>0.0258813888400136</v>
      </c>
      <c r="D123" s="0" t="n">
        <v>0.00757404441580722</v>
      </c>
      <c r="E123" s="0" t="n">
        <v>0.0094511596600948</v>
      </c>
      <c r="F123" s="0" t="n">
        <v>0.0103872887300693</v>
      </c>
      <c r="G123" s="0" t="n">
        <v>-0.00184604199130178</v>
      </c>
      <c r="H123" s="0" t="n">
        <v>-0.0054842085746114</v>
      </c>
      <c r="I123" s="0" t="n">
        <v>-0.0101561482696639</v>
      </c>
      <c r="J123" s="0" t="n">
        <v>0.00167590587308952</v>
      </c>
      <c r="K123" s="0" t="n">
        <v>-0.0043972993816721</v>
      </c>
      <c r="L123" s="0" t="n">
        <v>-0.00138222706516045</v>
      </c>
      <c r="M123" s="0" t="n">
        <v>0.0386390520045625</v>
      </c>
      <c r="N123" s="0" t="n">
        <v>0.0167321248340053</v>
      </c>
      <c r="O123" s="0" t="n">
        <v>-0.00154468946415265</v>
      </c>
      <c r="P123" s="0" t="n">
        <v>0.0152308554422447</v>
      </c>
      <c r="Q123" s="0" t="n">
        <v>-0.00650045885591921</v>
      </c>
      <c r="R123" s="0" t="n">
        <v>0.0147084932330006</v>
      </c>
      <c r="S123" s="0" t="n">
        <v>0.0168651056720852</v>
      </c>
      <c r="T123" s="11" t="n">
        <v>0.0100790580788905</v>
      </c>
    </row>
    <row r="124" customFormat="false" ht="15" hidden="false" customHeight="false" outlineLevel="0" collapsed="false">
      <c r="A124" s="9" t="n">
        <v>36697</v>
      </c>
      <c r="B124" s="10" t="n">
        <v>0.00130113293770417</v>
      </c>
      <c r="C124" s="0" t="n">
        <v>-0.000382788635984399</v>
      </c>
      <c r="D124" s="0" t="n">
        <v>0.0076493122382848</v>
      </c>
      <c r="E124" s="0" t="n">
        <v>0.00395482580430073</v>
      </c>
      <c r="F124" s="0" t="n">
        <v>-0.0116197900140654</v>
      </c>
      <c r="G124" s="0" t="n">
        <v>0.0076463156936315</v>
      </c>
      <c r="H124" s="0" t="n">
        <v>0.00565620271731926</v>
      </c>
      <c r="I124" s="0" t="n">
        <v>-0.0111099021544223</v>
      </c>
      <c r="J124" s="0" t="n">
        <v>0.00315315390117243</v>
      </c>
      <c r="K124" s="0" t="n">
        <v>0.0398048488801912</v>
      </c>
      <c r="L124" s="0" t="n">
        <v>0.0043118859581861</v>
      </c>
      <c r="M124" s="0" t="n">
        <v>3.30477667336293E-005</v>
      </c>
      <c r="N124" s="0" t="n">
        <v>0.0190581236608234</v>
      </c>
      <c r="O124" s="0" t="n">
        <v>-0.00464123766337676</v>
      </c>
      <c r="P124" s="0" t="n">
        <v>0.0055114073314535</v>
      </c>
      <c r="Q124" s="0" t="n">
        <v>0.000256587894183147</v>
      </c>
      <c r="R124" s="0" t="n">
        <v>-0.00676312247644684</v>
      </c>
      <c r="S124" s="0" t="n">
        <v>0.0168918037916916</v>
      </c>
      <c r="T124" s="11" t="n">
        <v>0.010167893055113</v>
      </c>
    </row>
    <row r="125" customFormat="false" ht="15" hidden="false" customHeight="false" outlineLevel="0" collapsed="false">
      <c r="A125" s="9" t="n">
        <v>36698</v>
      </c>
      <c r="B125" s="10" t="n">
        <v>0.00735294117647078</v>
      </c>
      <c r="C125" s="0" t="n">
        <v>0.0243819900519959</v>
      </c>
      <c r="D125" s="0" t="n">
        <v>-0.00978806758892559</v>
      </c>
      <c r="E125" s="0" t="n">
        <v>-0.0175972393448702</v>
      </c>
      <c r="F125" s="0" t="n">
        <v>0.00599702736035934</v>
      </c>
      <c r="G125" s="0" t="n">
        <v>-0.0110746536699967</v>
      </c>
      <c r="H125" s="0" t="n">
        <v>-0.0075334039127124</v>
      </c>
      <c r="I125" s="0" t="n">
        <v>0.00941147802475828</v>
      </c>
      <c r="J125" s="0" t="n">
        <v>-0.0097504655633005</v>
      </c>
      <c r="K125" s="0" t="n">
        <v>-0.00660018558937692</v>
      </c>
      <c r="L125" s="0" t="n">
        <v>-0.00726133124985484</v>
      </c>
      <c r="M125" s="0" t="n">
        <v>0.00919460169859909</v>
      </c>
      <c r="N125" s="0" t="n">
        <v>0.017893189728849</v>
      </c>
      <c r="O125" s="0" t="n">
        <v>-0.00900418051238083</v>
      </c>
      <c r="P125" s="0" t="n">
        <v>-0.0272065626349226</v>
      </c>
      <c r="Q125" s="0" t="n">
        <v>-0.00466870174178491</v>
      </c>
      <c r="R125" s="0" t="n">
        <v>0.00215454453064123</v>
      </c>
      <c r="S125" s="0" t="n">
        <v>0.0154892645804885</v>
      </c>
      <c r="T125" s="11" t="n">
        <v>-0.00416118157634648</v>
      </c>
    </row>
    <row r="126" customFormat="false" ht="15" hidden="false" customHeight="false" outlineLevel="0" collapsed="false">
      <c r="A126" s="9" t="n">
        <v>36699</v>
      </c>
      <c r="B126" s="10" t="n">
        <v>-0.0015101938082055</v>
      </c>
      <c r="C126" s="0" t="e">
        <f aca="false">#N/A</f>
        <v>#N/A</v>
      </c>
      <c r="D126" s="0" t="n">
        <v>-0.00244655479481604</v>
      </c>
      <c r="E126" s="0" t="n">
        <v>-0.00653794529365126</v>
      </c>
      <c r="F126" s="0" t="n">
        <v>-0.0115862923007311</v>
      </c>
      <c r="G126" s="0" t="n">
        <v>-0.00406791921268535</v>
      </c>
      <c r="H126" s="0" t="n">
        <v>-0.00987069604307666</v>
      </c>
      <c r="I126" s="0" t="n">
        <v>-0.0175993063244928</v>
      </c>
      <c r="J126" s="0" t="n">
        <v>-0.00472889797479492</v>
      </c>
      <c r="K126" s="0" t="n">
        <v>-0.00119724239553742</v>
      </c>
      <c r="L126" s="0" t="n">
        <v>-0.00726127574140512</v>
      </c>
      <c r="M126" s="0" t="n">
        <v>-0.0417858942065491</v>
      </c>
      <c r="N126" s="0" t="n">
        <v>-0.00604703755008706</v>
      </c>
      <c r="O126" s="0" t="n">
        <v>0.00659816116819911</v>
      </c>
      <c r="P126" s="0" t="n">
        <v>0.0132281673947547</v>
      </c>
      <c r="Q126" s="0" t="n">
        <v>-0.0123450426535399</v>
      </c>
      <c r="R126" s="0" t="n">
        <v>-0.0182201699647766</v>
      </c>
      <c r="S126" s="0" t="n">
        <v>-0.00525269105716719</v>
      </c>
      <c r="T126" s="11" t="n">
        <v>-0.0130240740904184</v>
      </c>
    </row>
    <row r="127" customFormat="false" ht="15" hidden="false" customHeight="false" outlineLevel="0" collapsed="false">
      <c r="A127" s="9" t="n">
        <v>36700</v>
      </c>
      <c r="B127" s="10" t="n">
        <v>0.0011028485001261</v>
      </c>
      <c r="C127" s="0" t="n">
        <v>-0.0160540063729189</v>
      </c>
      <c r="D127" s="0" t="n">
        <v>0.0108835993871701</v>
      </c>
      <c r="E127" s="0" t="n">
        <v>-0.0103860827058823</v>
      </c>
      <c r="F127" s="0" t="n">
        <v>0.00276018396086397</v>
      </c>
      <c r="G127" s="0" t="n">
        <v>0.00165330958174126</v>
      </c>
      <c r="H127" s="0" t="n">
        <v>-0.00348154453975946</v>
      </c>
      <c r="I127" s="0" t="n">
        <v>-0.0134324952546206</v>
      </c>
      <c r="J127" s="0" t="n">
        <v>-0.00637854745699051</v>
      </c>
      <c r="K127" s="0" t="n">
        <v>-0.00592752611404557</v>
      </c>
      <c r="L127" s="0" t="n">
        <v>0.0118319094811759</v>
      </c>
      <c r="M127" s="0" t="n">
        <v>-0.031232009589628</v>
      </c>
      <c r="N127" s="0" t="n">
        <v>-0.00834794320826415</v>
      </c>
      <c r="O127" s="0" t="n">
        <v>0.00993982376961089</v>
      </c>
      <c r="P127" s="0" t="n">
        <v>-0.015114222303803</v>
      </c>
      <c r="Q127" s="0" t="n">
        <v>0.00164396430248948</v>
      </c>
      <c r="R127" s="0" t="n">
        <v>-0.0073682325882467</v>
      </c>
      <c r="S127" s="0" t="n">
        <v>-0.0114430418308868</v>
      </c>
      <c r="T127" s="11" t="n">
        <v>0.00264594424340703</v>
      </c>
    </row>
    <row r="128" customFormat="false" ht="15" hidden="false" customHeight="false" outlineLevel="0" collapsed="false">
      <c r="A128" s="9" t="n">
        <v>36703</v>
      </c>
      <c r="B128" s="10" t="n">
        <v>0.000220326713040286</v>
      </c>
      <c r="C128" s="0" t="n">
        <v>-0.0136924332901776</v>
      </c>
      <c r="D128" s="0" t="n">
        <v>0.00625023871909058</v>
      </c>
      <c r="E128" s="0" t="n">
        <v>0.00670161208295794</v>
      </c>
      <c r="F128" s="0" t="n">
        <v>0.0132862266885541</v>
      </c>
      <c r="G128" s="0" t="n">
        <v>-0.000990348396551433</v>
      </c>
      <c r="H128" s="0" t="n">
        <v>0.0021403459913103</v>
      </c>
      <c r="I128" s="0" t="n">
        <v>0.015302374876732</v>
      </c>
      <c r="J128" s="0" t="n">
        <v>0.00812262589111201</v>
      </c>
      <c r="K128" s="0" t="n">
        <v>0.015569719215021</v>
      </c>
      <c r="L128" s="0" t="n">
        <v>0.00164760506967476</v>
      </c>
      <c r="M128" s="0" t="n">
        <v>0.0233766586166662</v>
      </c>
      <c r="N128" s="0" t="n">
        <v>-0.00222894133834328</v>
      </c>
      <c r="O128" s="0" t="n">
        <v>0.00377719848912061</v>
      </c>
      <c r="P128" s="0" t="n">
        <v>-0.0109303852426033</v>
      </c>
      <c r="Q128" s="0" t="n">
        <v>0.00118535886413973</v>
      </c>
      <c r="R128" s="0" t="n">
        <v>0.00959430585231846</v>
      </c>
      <c r="S128" s="0" t="n">
        <v>-0.00681818181818172</v>
      </c>
      <c r="T128" s="11" t="n">
        <v>0.013506965055311</v>
      </c>
    </row>
    <row r="129" customFormat="false" ht="15" hidden="false" customHeight="false" outlineLevel="0" collapsed="false">
      <c r="A129" s="9" t="n">
        <v>36704</v>
      </c>
      <c r="B129" s="10" t="n">
        <v>0.00387060230348024</v>
      </c>
      <c r="C129" s="0" t="n">
        <v>-0.0138472839329225</v>
      </c>
      <c r="D129" s="0" t="n">
        <v>-0.00275877356800369</v>
      </c>
      <c r="E129" s="0" t="n">
        <v>0.00309796661254369</v>
      </c>
      <c r="F129" s="0" t="n">
        <v>-0.00365455752632082</v>
      </c>
      <c r="G129" s="0" t="n">
        <v>-0.00493946009752866</v>
      </c>
      <c r="H129" s="0" t="n">
        <v>-0.00465873661432881</v>
      </c>
      <c r="I129" s="0" t="n">
        <v>0.011068339454944</v>
      </c>
      <c r="J129" s="0" t="n">
        <v>0.000779726001746139</v>
      </c>
      <c r="K129" s="0" t="n">
        <v>0.0229769578038153</v>
      </c>
      <c r="L129" s="0" t="n">
        <v>-0.00397980197761416</v>
      </c>
      <c r="M129" s="0" t="n">
        <v>-0.0192101181243288</v>
      </c>
      <c r="N129" s="0" t="n">
        <v>0.0208952225649024</v>
      </c>
      <c r="O129" s="0" t="n">
        <v>0.0041869832520669</v>
      </c>
      <c r="P129" s="0" t="n">
        <v>0.00360164365140703</v>
      </c>
      <c r="Q129" s="0" t="n">
        <v>0.000741598469965243</v>
      </c>
      <c r="R129" s="0" t="n">
        <v>-0.0032707807958442</v>
      </c>
      <c r="S129" s="0" t="n">
        <v>0.0176860722181282</v>
      </c>
      <c r="T129" s="11" t="n">
        <v>-0.00605041951074514</v>
      </c>
    </row>
    <row r="130" customFormat="false" ht="15" hidden="false" customHeight="false" outlineLevel="0" collapsed="false">
      <c r="A130" s="9" t="n">
        <v>36705</v>
      </c>
      <c r="B130" s="10" t="n">
        <v>0.00746058117300397</v>
      </c>
      <c r="C130" s="0" t="n">
        <v>0.0199455820378334</v>
      </c>
      <c r="D130" s="0" t="n">
        <v>0.00607025786796456</v>
      </c>
      <c r="E130" s="0" t="n">
        <v>0.00100582213546407</v>
      </c>
      <c r="F130" s="0" t="n">
        <v>0.0022209592678164</v>
      </c>
      <c r="G130" s="0" t="n">
        <v>0.003770013801629</v>
      </c>
      <c r="H130" s="0" t="n">
        <v>-0.00969361585988493</v>
      </c>
      <c r="I130" s="0" t="n">
        <v>0.0174952973457778</v>
      </c>
      <c r="J130" s="0" t="n">
        <v>0.00253213904570182</v>
      </c>
      <c r="K130" s="0" t="n">
        <v>0.0114919071974287</v>
      </c>
      <c r="L130" s="0" t="n">
        <v>0.0123602426024017</v>
      </c>
      <c r="M130" s="0" t="n">
        <v>0.0194809407948093</v>
      </c>
      <c r="N130" s="0" t="n">
        <v>0.00527285627806129</v>
      </c>
      <c r="O130" s="0" t="n">
        <v>0.00596400485564996</v>
      </c>
      <c r="P130" s="0" t="n">
        <v>0.0132048620519702</v>
      </c>
      <c r="Q130" s="0" t="n">
        <v>0.00468030890038751</v>
      </c>
      <c r="R130" s="0" t="n">
        <v>0.00294371100617008</v>
      </c>
      <c r="S130" s="0" t="n">
        <v>0.0026042659146055</v>
      </c>
      <c r="T130" s="11" t="n">
        <v>0.00647483500581858</v>
      </c>
    </row>
    <row r="131" customFormat="false" ht="15" hidden="false" customHeight="false" outlineLevel="0" collapsed="false">
      <c r="A131" s="9" t="n">
        <v>36706</v>
      </c>
      <c r="B131" s="10" t="n">
        <v>0.0126326270263541</v>
      </c>
      <c r="C131" s="0" t="n">
        <v>-0.0258355603661973</v>
      </c>
      <c r="D131" s="0" t="n">
        <v>-0.0313470420523128</v>
      </c>
      <c r="E131" s="0" t="n">
        <v>-0.0257240240644554</v>
      </c>
      <c r="F131" s="0" t="n">
        <v>-0.0123254621098423</v>
      </c>
      <c r="G131" s="0" t="n">
        <v>-0.032039501488764</v>
      </c>
      <c r="H131" s="0" t="n">
        <v>-0.0118079743028069</v>
      </c>
      <c r="I131" s="0" t="n">
        <v>-0.00922351418201972</v>
      </c>
      <c r="J131" s="0" t="n">
        <v>-0.00336765671533068</v>
      </c>
      <c r="K131" s="0" t="n">
        <v>0.000718753152426199</v>
      </c>
      <c r="L131" s="0" t="n">
        <v>-0.0144194862772254</v>
      </c>
      <c r="M131" s="0" t="n">
        <v>-0.0279046209818989</v>
      </c>
      <c r="N131" s="0" t="n">
        <v>0.00608687191892776</v>
      </c>
      <c r="O131" s="0" t="n">
        <v>-0.00760755508919198</v>
      </c>
      <c r="P131" s="0" t="n">
        <v>0.00925286388140156</v>
      </c>
      <c r="Q131" s="0" t="n">
        <v>-0.00223867077305318</v>
      </c>
      <c r="R131" s="0" t="n">
        <v>-0.00854401231767488</v>
      </c>
      <c r="S131" s="0" t="n">
        <v>0.0102759686779352</v>
      </c>
      <c r="T131" s="11" t="n">
        <v>-0.0117628890867562</v>
      </c>
    </row>
    <row r="132" customFormat="false" ht="15" hidden="false" customHeight="false" outlineLevel="0" collapsed="false">
      <c r="A132" s="9" t="n">
        <v>36707</v>
      </c>
      <c r="B132" s="10" t="n">
        <v>0.017422031033953</v>
      </c>
      <c r="C132" s="0" t="n">
        <v>0.0195518298108874</v>
      </c>
      <c r="D132" s="0" t="n">
        <v>0.00714283482428812</v>
      </c>
      <c r="E132" s="0" t="n">
        <v>0.00344313946824082</v>
      </c>
      <c r="F132" s="0" t="n">
        <v>0.00479513446764956</v>
      </c>
      <c r="G132" s="0" t="n">
        <v>0.0165401264019693</v>
      </c>
      <c r="H132" s="0" t="n">
        <v>0.0118176368573069</v>
      </c>
      <c r="I132" s="0" t="n">
        <v>-0.00804455141587046</v>
      </c>
      <c r="J132" s="0" t="n">
        <v>0.00981220280671313</v>
      </c>
      <c r="K132" s="0" t="n">
        <v>0.000579629792971437</v>
      </c>
      <c r="L132" s="0" t="n">
        <v>0.0163924059081109</v>
      </c>
      <c r="M132" s="0" t="n">
        <v>0.0267224612161503</v>
      </c>
      <c r="N132" s="0" t="n">
        <v>-0.00371082462133576</v>
      </c>
      <c r="O132" s="0" t="n">
        <v>0.00930478456251649</v>
      </c>
      <c r="P132" s="0" t="n">
        <v>-0.0091742927845031</v>
      </c>
      <c r="Q132" s="0" t="n">
        <v>0.00662732637312757</v>
      </c>
      <c r="R132" s="0" t="n">
        <v>0.00846511692399399</v>
      </c>
      <c r="S132" s="0" t="n">
        <v>-0.00191890434324571</v>
      </c>
      <c r="T132" s="11" t="n">
        <v>0.00835428415445394</v>
      </c>
    </row>
    <row r="133" customFormat="false" ht="15" hidden="false" customHeight="false" outlineLevel="0" collapsed="false">
      <c r="A133" s="9" t="n">
        <v>36710</v>
      </c>
      <c r="B133" s="10" t="n">
        <v>-0.000936216477409935</v>
      </c>
      <c r="C133" s="0" t="n">
        <v>0.0215561380802789</v>
      </c>
      <c r="D133" s="0" t="n">
        <v>0.00960670375115957</v>
      </c>
      <c r="E133" s="0" t="n">
        <v>0.0088066324452285</v>
      </c>
      <c r="F133" s="0" t="n">
        <v>0.010794513730032</v>
      </c>
      <c r="G133" s="0" t="n">
        <v>0.00809663093861435</v>
      </c>
      <c r="H133" s="0" t="n">
        <v>0.0249845153666175</v>
      </c>
      <c r="I133" s="0" t="n">
        <v>-0.00190705741226982</v>
      </c>
      <c r="J133" s="0" t="n">
        <v>0.00405405483117915</v>
      </c>
      <c r="K133" s="0" t="n">
        <v>0.0121777677030992</v>
      </c>
      <c r="L133" s="0" t="n">
        <v>0.00604155197829481</v>
      </c>
      <c r="M133" s="0" t="n">
        <v>0.0108906182332171</v>
      </c>
      <c r="N133" s="0" t="n">
        <v>0.0116942975868772</v>
      </c>
      <c r="O133" s="0" t="n">
        <v>0.00659996857157807</v>
      </c>
      <c r="P133" s="0" t="n">
        <v>0.0202599831114161</v>
      </c>
      <c r="Q133" s="0" t="n">
        <v>0.00362038754895888</v>
      </c>
      <c r="R133" s="0" t="n">
        <v>0.0102708648425685</v>
      </c>
      <c r="S133" s="0" t="n">
        <v>0.00748303593867816</v>
      </c>
      <c r="T133" s="11" t="e">
        <f aca="false">#N/A</f>
        <v>#N/A</v>
      </c>
    </row>
    <row r="134" customFormat="false" ht="15" hidden="false" customHeight="false" outlineLevel="0" collapsed="false">
      <c r="A134" s="9" t="n">
        <v>36711</v>
      </c>
      <c r="B134" s="10" t="n">
        <v>0.000604576645204302</v>
      </c>
      <c r="C134" s="0" t="n">
        <v>0.0111577700611052</v>
      </c>
      <c r="D134" s="0" t="n">
        <v>-0.00210494939670913</v>
      </c>
      <c r="E134" s="0" t="n">
        <v>-0.00209801464586667</v>
      </c>
      <c r="F134" s="0" t="e">
        <f aca="false">#N/A</f>
        <v>#N/A</v>
      </c>
      <c r="G134" s="0" t="n">
        <v>-0.000219779796067576</v>
      </c>
      <c r="H134" s="0" t="n">
        <v>-0.00825911106371613</v>
      </c>
      <c r="I134" s="0" t="n">
        <v>0.00687071045713572</v>
      </c>
      <c r="J134" s="0" t="n">
        <v>0.00544766911257999</v>
      </c>
      <c r="K134" s="0" t="n">
        <v>-0.0224575111354417</v>
      </c>
      <c r="L134" s="0" t="n">
        <v>-0.00381198379163228</v>
      </c>
      <c r="M134" s="0" t="e">
        <f aca="false">#N/A</f>
        <v>#N/A</v>
      </c>
      <c r="N134" s="0" t="n">
        <v>-0.00820396192716744</v>
      </c>
      <c r="O134" s="0" t="n">
        <v>-0.00395483165946808</v>
      </c>
      <c r="P134" s="0" t="n">
        <v>0.0086852783706024</v>
      </c>
      <c r="Q134" s="0" t="n">
        <v>0.00500661129440161</v>
      </c>
      <c r="R134" s="0" t="e">
        <f aca="false">#N/A</f>
        <v>#N/A</v>
      </c>
      <c r="S134" s="0" t="n">
        <v>0.00213905744273513</v>
      </c>
      <c r="T134" s="11" t="n">
        <v>0.0103928713298578</v>
      </c>
    </row>
    <row r="135" customFormat="false" ht="15" hidden="false" customHeight="false" outlineLevel="0" collapsed="false">
      <c r="A135" s="9" t="n">
        <v>36712</v>
      </c>
      <c r="B135" s="10" t="n">
        <v>0.00314189903628281</v>
      </c>
      <c r="C135" s="0" t="n">
        <v>-0.00834991877522173</v>
      </c>
      <c r="D135" s="0" t="n">
        <v>-0.00493781919914038</v>
      </c>
      <c r="E135" s="0" t="n">
        <v>0.0025013104159346</v>
      </c>
      <c r="F135" s="0" t="n">
        <v>-0.00729877242753307</v>
      </c>
      <c r="G135" s="0" t="n">
        <v>-0.00378335746943137</v>
      </c>
      <c r="H135" s="0" t="n">
        <v>-0.00538102755341674</v>
      </c>
      <c r="I135" s="0" t="n">
        <v>0.0146904117823865</v>
      </c>
      <c r="J135" s="0" t="n">
        <v>0.0061193272572273</v>
      </c>
      <c r="K135" s="0" t="n">
        <v>0.0160114039888504</v>
      </c>
      <c r="L135" s="0" t="n">
        <v>0.00120556415547579</v>
      </c>
      <c r="M135" s="0" t="n">
        <v>-0.0407329727342974</v>
      </c>
      <c r="N135" s="0" t="n">
        <v>-0.00195762486298057</v>
      </c>
      <c r="O135" s="0" t="n">
        <v>-0.00135834073454888</v>
      </c>
      <c r="P135" s="0" t="n">
        <v>0.00512578114449158</v>
      </c>
      <c r="Q135" s="0" t="n">
        <v>0.00485393488063157</v>
      </c>
      <c r="R135" s="0" t="n">
        <v>-0.0158621065095199</v>
      </c>
      <c r="S135" s="0" t="n">
        <v>-0.00358445243755212</v>
      </c>
      <c r="T135" s="11" t="n">
        <v>0.00216863516741883</v>
      </c>
    </row>
    <row r="136" customFormat="false" ht="15" hidden="false" customHeight="false" outlineLevel="0" collapsed="false">
      <c r="A136" s="9" t="n">
        <v>36713</v>
      </c>
      <c r="B136" s="10" t="n">
        <v>-0.00409576870953166</v>
      </c>
      <c r="C136" s="0" t="n">
        <v>0.0124389186299565</v>
      </c>
      <c r="D136" s="0" t="n">
        <v>-0.00135082860104907</v>
      </c>
      <c r="E136" s="0" t="n">
        <v>-0.00152835573916243</v>
      </c>
      <c r="F136" s="0" t="n">
        <v>-0.000202220611240533</v>
      </c>
      <c r="G136" s="0" t="n">
        <v>-0.00268473263972901</v>
      </c>
      <c r="H136" s="0" t="n">
        <v>0.00581750610266263</v>
      </c>
      <c r="I136" s="0" t="n">
        <v>0.000929934983462166</v>
      </c>
      <c r="J136" s="0" t="n">
        <v>-0.00709579343788458</v>
      </c>
      <c r="K136" s="0" t="n">
        <v>0.00592531349042313</v>
      </c>
      <c r="L136" s="0" t="n">
        <v>0.00675392977955647</v>
      </c>
      <c r="M136" s="0" t="n">
        <v>0.0393665406323633</v>
      </c>
      <c r="N136" s="0" t="n">
        <v>-0.00880823815163512</v>
      </c>
      <c r="O136" s="0" t="n">
        <v>0.0028250065393669</v>
      </c>
      <c r="P136" s="0" t="n">
        <v>-0.00539686611252588</v>
      </c>
      <c r="Q136" s="0" t="n">
        <v>0.00572031474442913</v>
      </c>
      <c r="R136" s="0" t="n">
        <v>0.00721876879887717</v>
      </c>
      <c r="S136" s="0" t="n">
        <v>-0.00658889069311375</v>
      </c>
      <c r="T136" s="11" t="n">
        <v>-0.00786439036202935</v>
      </c>
    </row>
    <row r="137" customFormat="false" ht="15" hidden="false" customHeight="false" outlineLevel="0" collapsed="false">
      <c r="A137" s="9" t="n">
        <v>36714</v>
      </c>
      <c r="B137" s="10" t="n">
        <v>-0.000483836826030371</v>
      </c>
      <c r="C137" s="0" t="n">
        <v>0.0144546338584062</v>
      </c>
      <c r="D137" s="0" t="n">
        <v>0.0173536598403774</v>
      </c>
      <c r="E137" s="0" t="n">
        <v>0.0145487973828564</v>
      </c>
      <c r="F137" s="0" t="n">
        <v>0.014741238832684</v>
      </c>
      <c r="G137" s="0" t="n">
        <v>0.0192668242637382</v>
      </c>
      <c r="H137" s="0" t="n">
        <v>0.0121425200051717</v>
      </c>
      <c r="I137" s="0" t="n">
        <v>0.0206415077633828</v>
      </c>
      <c r="J137" s="0" t="n">
        <v>-0.00676365441413696</v>
      </c>
      <c r="K137" s="0" t="n">
        <v>0.00266500622665</v>
      </c>
      <c r="L137" s="0" t="n">
        <v>0.0156535182427242</v>
      </c>
      <c r="M137" s="0" t="n">
        <v>0.0125979311871949</v>
      </c>
      <c r="N137" s="0" t="n">
        <v>0.00670452027123614</v>
      </c>
      <c r="O137" s="0" t="n">
        <v>0.00965099900881627</v>
      </c>
      <c r="P137" s="0" t="n">
        <v>0.00416325528082506</v>
      </c>
      <c r="Q137" s="0" t="n">
        <v>-0.00101116068607254</v>
      </c>
      <c r="R137" s="0" t="n">
        <v>0.0152608346433989</v>
      </c>
      <c r="S137" s="0" t="n">
        <v>0.00423102795747576</v>
      </c>
      <c r="T137" s="11" t="n">
        <v>0.0134458572856786</v>
      </c>
    </row>
    <row r="138" customFormat="false" ht="15" hidden="false" customHeight="false" outlineLevel="0" collapsed="false">
      <c r="A138" s="9" t="n">
        <v>36717</v>
      </c>
      <c r="B138" s="10" t="n">
        <v>0.00559707137022358</v>
      </c>
      <c r="C138" s="0" t="n">
        <v>-0.00722775320859403</v>
      </c>
      <c r="D138" s="0" t="n">
        <v>-0.0119631981260956</v>
      </c>
      <c r="E138" s="0" t="n">
        <v>0.00263746735070658</v>
      </c>
      <c r="F138" s="0" t="n">
        <v>0.000996616205919842</v>
      </c>
      <c r="G138" s="0" t="n">
        <v>0.00234592937457756</v>
      </c>
      <c r="H138" s="0" t="n">
        <v>-0.00481720774323824</v>
      </c>
      <c r="I138" s="0" t="n">
        <v>0.0242846685315947</v>
      </c>
      <c r="J138" s="0" t="n">
        <v>0.00738789665839668</v>
      </c>
      <c r="K138" s="0" t="n">
        <v>0.0112899619941873</v>
      </c>
      <c r="L138" s="0" t="n">
        <v>-0.00153621112547553</v>
      </c>
      <c r="M138" s="0" t="n">
        <v>-0.0179810323148334</v>
      </c>
      <c r="N138" s="0" t="n">
        <v>0.0100263015109574</v>
      </c>
      <c r="O138" s="0" t="n">
        <v>-0.0051152216596051</v>
      </c>
      <c r="P138" s="0" t="n">
        <v>-0.00784966795354192</v>
      </c>
      <c r="Q138" s="0" t="n">
        <v>0.000936270354391144</v>
      </c>
      <c r="R138" s="0" t="n">
        <v>-0.00221786462911633</v>
      </c>
      <c r="S138" s="0" t="n">
        <v>0.0103483247358143</v>
      </c>
      <c r="T138" s="11" t="n">
        <v>-0.0139581976594082</v>
      </c>
    </row>
    <row r="139" customFormat="false" ht="15" hidden="false" customHeight="false" outlineLevel="0" collapsed="false">
      <c r="A139" s="9" t="n">
        <v>36718</v>
      </c>
      <c r="B139" s="10" t="n">
        <v>-0.000150430230459131</v>
      </c>
      <c r="C139" s="0" t="n">
        <v>-0.0338245487112536</v>
      </c>
      <c r="D139" s="0" t="n">
        <v>0.000451643334330232</v>
      </c>
      <c r="E139" s="0" t="n">
        <v>-0.00945293473741382</v>
      </c>
      <c r="F139" s="0" t="n">
        <v>0.00757049909877261</v>
      </c>
      <c r="G139" s="0" t="n">
        <v>-0.00620064324074798</v>
      </c>
      <c r="H139" s="0" t="n">
        <v>0.00148463403770971</v>
      </c>
      <c r="I139" s="0" t="n">
        <v>0.00701852289068716</v>
      </c>
      <c r="J139" s="0" t="n">
        <v>0.000318856768591891</v>
      </c>
      <c r="K139" s="0" t="n">
        <v>-0.0156098399715069</v>
      </c>
      <c r="L139" s="0" t="n">
        <v>0.00712838618834466</v>
      </c>
      <c r="M139" s="0" t="n">
        <v>-0.0073352420338263</v>
      </c>
      <c r="N139" s="0" t="n">
        <v>-0.00388785319029306</v>
      </c>
      <c r="O139" s="0" t="n">
        <v>-0.000675149311867185</v>
      </c>
      <c r="P139" s="0" t="n">
        <v>0.00629490305972547</v>
      </c>
      <c r="Q139" s="0" t="n">
        <v>0.00204775568505</v>
      </c>
      <c r="R139" s="0" t="n">
        <v>0.00356460335316688</v>
      </c>
      <c r="S139" s="0" t="n">
        <v>-0.00181548928365627</v>
      </c>
      <c r="T139" s="11" t="n">
        <v>0.0112238029034557</v>
      </c>
    </row>
    <row r="140" customFormat="false" ht="15" hidden="false" customHeight="false" outlineLevel="0" collapsed="false">
      <c r="A140" s="9" t="n">
        <v>36719</v>
      </c>
      <c r="B140" s="10" t="n">
        <v>-0.00147443805855629</v>
      </c>
      <c r="C140" s="0" t="n">
        <v>0.0102318274285484</v>
      </c>
      <c r="D140" s="0" t="n">
        <v>0.00711209719044414</v>
      </c>
      <c r="E140" s="0" t="n">
        <v>0.00885068204078254</v>
      </c>
      <c r="F140" s="0" t="n">
        <v>0.00524182008522267</v>
      </c>
      <c r="G140" s="0" t="n">
        <v>0.00340639951981614</v>
      </c>
      <c r="H140" s="0" t="n">
        <v>0.006587562385729</v>
      </c>
      <c r="I140" s="0" t="n">
        <v>0.0110946873383464</v>
      </c>
      <c r="J140" s="0" t="n">
        <v>0.0161290326917043</v>
      </c>
      <c r="K140" s="0" t="n">
        <v>0.00474099211498169</v>
      </c>
      <c r="L140" s="0" t="n">
        <v>-0.0016804323842462</v>
      </c>
      <c r="M140" s="0" t="n">
        <v>0.0418183323407744</v>
      </c>
      <c r="N140" s="0" t="n">
        <v>-0.00926797666409962</v>
      </c>
      <c r="O140" s="0" t="n">
        <v>0.0147593805217754</v>
      </c>
      <c r="P140" s="0" t="n">
        <v>0.0135175691649976</v>
      </c>
      <c r="Q140" s="0" t="n">
        <v>-0.00404929799553444</v>
      </c>
      <c r="R140" s="0" t="n">
        <v>0.00813030090216627</v>
      </c>
      <c r="S140" s="0" t="n">
        <v>-0.00407210607339714</v>
      </c>
      <c r="T140" s="11" t="n">
        <v>0.021504753016105</v>
      </c>
    </row>
    <row r="141" customFormat="false" ht="15" hidden="false" customHeight="false" outlineLevel="0" collapsed="false">
      <c r="A141" s="9" t="n">
        <v>36720</v>
      </c>
      <c r="B141" s="10" t="n">
        <v>-0.0035860655737705</v>
      </c>
      <c r="C141" s="0" t="n">
        <v>-0.0357190187517079</v>
      </c>
      <c r="D141" s="0" t="n">
        <v>0.00517860448465601</v>
      </c>
      <c r="E141" s="0" t="n">
        <v>0.0184008706518708</v>
      </c>
      <c r="F141" s="0" t="n">
        <v>0.000491495277008536</v>
      </c>
      <c r="G141" s="0" t="n">
        <v>0.00959964946705671</v>
      </c>
      <c r="H141" s="0" t="n">
        <v>-0.00656132545831101</v>
      </c>
      <c r="I141" s="0" t="n">
        <v>-0.00585451674029436</v>
      </c>
      <c r="J141" s="0" t="n">
        <v>0.00207039299127865</v>
      </c>
      <c r="K141" s="0" t="n">
        <v>0.0101822877862214</v>
      </c>
      <c r="L141" s="0" t="n">
        <v>0.00448834760332306</v>
      </c>
      <c r="M141" s="0" t="n">
        <v>0.0142395004511526</v>
      </c>
      <c r="N141" s="0" t="n">
        <v>-0.0176004908278279</v>
      </c>
      <c r="O141" s="0" t="n">
        <v>0.0106012496158969</v>
      </c>
      <c r="P141" s="0" t="n">
        <v>-0.0168161344646152</v>
      </c>
      <c r="Q141" s="0" t="n">
        <v>0.00715624683351912</v>
      </c>
      <c r="R141" s="0" t="n">
        <v>0.00195589850762246</v>
      </c>
      <c r="S141" s="0" t="n">
        <v>-0.018848167539267</v>
      </c>
      <c r="T141" s="11" t="n">
        <v>0.010070132461919</v>
      </c>
    </row>
    <row r="142" customFormat="false" ht="15" hidden="false" customHeight="false" outlineLevel="0" collapsed="false">
      <c r="A142" s="9" t="n">
        <v>36721</v>
      </c>
      <c r="B142" s="10" t="n">
        <v>-0.00090730379555426</v>
      </c>
      <c r="C142" s="0" t="n">
        <v>0.0265563950925096</v>
      </c>
      <c r="D142" s="0" t="e">
        <f aca="false">#N/A</f>
        <v>#N/A</v>
      </c>
      <c r="E142" s="0" t="n">
        <v>0.0170080836688211</v>
      </c>
      <c r="F142" s="0" t="n">
        <v>0.00222732631859945</v>
      </c>
      <c r="G142" s="0" t="n">
        <v>0.00387203417655124</v>
      </c>
      <c r="H142" s="0" t="n">
        <v>-5.71364155083076E-005</v>
      </c>
      <c r="I142" s="0" t="n">
        <v>0.00783174302988621</v>
      </c>
      <c r="J142" s="0" t="n">
        <v>0.0125219133962224</v>
      </c>
      <c r="K142" s="0" t="n">
        <v>-0.021904808732422</v>
      </c>
      <c r="L142" s="0" t="n">
        <v>-0.00467138709337089</v>
      </c>
      <c r="M142" s="0" t="n">
        <v>0.0213512878253683</v>
      </c>
      <c r="N142" s="0" t="n">
        <v>0.00622178917526073</v>
      </c>
      <c r="O142" s="0" t="n">
        <v>-0.000810824507170849</v>
      </c>
      <c r="P142" s="0" t="n">
        <v>-0.00491312899524676</v>
      </c>
      <c r="Q142" s="0" t="n">
        <v>-0.0016097186765095</v>
      </c>
      <c r="R142" s="0" t="n">
        <v>0.00945288266124722</v>
      </c>
      <c r="S142" s="0" t="n">
        <v>0.00362097880774503</v>
      </c>
      <c r="T142" s="11" t="n">
        <v>0.00931519984418472</v>
      </c>
    </row>
    <row r="143" customFormat="false" ht="15" hidden="false" customHeight="false" outlineLevel="0" collapsed="false">
      <c r="A143" s="9" t="n">
        <v>36724</v>
      </c>
      <c r="B143" s="10" t="n">
        <v>0.00299682155289838</v>
      </c>
      <c r="C143" s="0" t="n">
        <v>0.0300297080436824</v>
      </c>
      <c r="D143" s="0" t="n">
        <v>0.00744099257879327</v>
      </c>
      <c r="E143" s="0" t="n">
        <v>0.015347658908119</v>
      </c>
      <c r="F143" s="0" t="n">
        <v>-0.000784259323483805</v>
      </c>
      <c r="G143" s="0" t="n">
        <v>0.00697924459498567</v>
      </c>
      <c r="H143" s="0" t="n">
        <v>0.00773547725531865</v>
      </c>
      <c r="I143" s="0" t="n">
        <v>0.0141372533856168</v>
      </c>
      <c r="J143" s="0" t="n">
        <v>-0.00117486974057401</v>
      </c>
      <c r="K143" s="0" t="e">
        <f aca="false">#N/A</f>
        <v>#N/A</v>
      </c>
      <c r="L143" s="0" t="n">
        <v>0.000816191704699154</v>
      </c>
      <c r="M143" s="0" t="n">
        <v>0.00512972792398214</v>
      </c>
      <c r="N143" s="0" t="n">
        <v>0.00839589567692745</v>
      </c>
      <c r="O143" s="0" t="n">
        <v>-0.000659329512603279</v>
      </c>
      <c r="P143" s="0" t="n">
        <v>-0.0225456162674342</v>
      </c>
      <c r="Q143" s="0" t="n">
        <v>-0.00449684465102218</v>
      </c>
      <c r="R143" s="0" t="n">
        <v>0.000337752817918036</v>
      </c>
      <c r="S143" s="0" t="n">
        <v>-0.00241793576646032</v>
      </c>
      <c r="T143" s="11" t="n">
        <v>0.0060971536720229</v>
      </c>
    </row>
    <row r="144" customFormat="false" ht="15" hidden="false" customHeight="false" outlineLevel="0" collapsed="false">
      <c r="A144" s="9" t="n">
        <v>36725</v>
      </c>
      <c r="B144" s="10" t="n">
        <v>-0.00386310134604939</v>
      </c>
      <c r="C144" s="0" t="n">
        <v>-0.00110939343956828</v>
      </c>
      <c r="D144" s="0" t="n">
        <v>-0.0158190127280281</v>
      </c>
      <c r="E144" s="0" t="n">
        <v>-0.00320158262344061</v>
      </c>
      <c r="F144" s="0" t="n">
        <v>-0.00595597851590157</v>
      </c>
      <c r="G144" s="0" t="n">
        <v>-0.00788473061437056</v>
      </c>
      <c r="H144" s="0" t="n">
        <v>-0.0114796680688688</v>
      </c>
      <c r="I144" s="0" t="n">
        <v>-0.0220888623240655</v>
      </c>
      <c r="J144" s="0" t="n">
        <v>-0.00309540086730731</v>
      </c>
      <c r="K144" s="0" t="n">
        <v>-0.0154706547693855</v>
      </c>
      <c r="L144" s="0" t="n">
        <v>-0.00489336536947049</v>
      </c>
      <c r="M144" s="0" t="n">
        <v>-0.0248456379804426</v>
      </c>
      <c r="N144" s="0" t="n">
        <v>-0.0197699636081342</v>
      </c>
      <c r="O144" s="0" t="n">
        <v>0.000304506699147389</v>
      </c>
      <c r="P144" s="0" t="n">
        <v>-0.00263727745338416</v>
      </c>
      <c r="Q144" s="0" t="n">
        <v>-0.000885717177852019</v>
      </c>
      <c r="R144" s="0" t="n">
        <v>-0.0110891167766751</v>
      </c>
      <c r="S144" s="0" t="n">
        <v>-0.0216301616710235</v>
      </c>
      <c r="T144" s="11" t="n">
        <v>-0.0100557701032412</v>
      </c>
    </row>
    <row r="145" customFormat="false" ht="15" hidden="false" customHeight="false" outlineLevel="0" collapsed="false">
      <c r="A145" s="9" t="n">
        <v>36726</v>
      </c>
      <c r="B145" s="10" t="n">
        <v>-0.000302975216627255</v>
      </c>
      <c r="C145" s="0" t="n">
        <v>-0.0253929651169151</v>
      </c>
      <c r="D145" s="0" t="n">
        <v>-0.00298255901414379</v>
      </c>
      <c r="E145" s="0" t="n">
        <v>-0.00544626571674289</v>
      </c>
      <c r="F145" s="0" t="n">
        <v>-0.0040819670910025</v>
      </c>
      <c r="G145" s="0" t="n">
        <v>-0.00379871870854842</v>
      </c>
      <c r="H145" s="0" t="n">
        <v>0.00231143439153936</v>
      </c>
      <c r="I145" s="0" t="n">
        <v>0.0154373387046372</v>
      </c>
      <c r="J145" s="0" t="n">
        <v>0.000993604777773216</v>
      </c>
      <c r="K145" s="0" t="n">
        <v>-0.0194794419127127</v>
      </c>
      <c r="L145" s="0" t="n">
        <v>0.00163907273994046</v>
      </c>
      <c r="M145" s="0" t="n">
        <v>-0.029533244465988</v>
      </c>
      <c r="N145" s="0" t="n">
        <v>0.00227204726802555</v>
      </c>
      <c r="O145" s="0" t="n">
        <v>0.00101471334348058</v>
      </c>
      <c r="P145" s="0" t="n">
        <v>-0.0250887049083383</v>
      </c>
      <c r="Q145" s="0" t="n">
        <v>0.00472379119069943</v>
      </c>
      <c r="R145" s="0" t="n">
        <v>-0.00788624526356663</v>
      </c>
      <c r="S145" s="0" t="n">
        <v>-0.00147864716754753</v>
      </c>
      <c r="T145" s="11" t="n">
        <v>-0.00953102193010646</v>
      </c>
    </row>
    <row r="146" customFormat="false" ht="15" hidden="false" customHeight="false" outlineLevel="0" collapsed="false">
      <c r="A146" s="9" t="n">
        <v>36727</v>
      </c>
      <c r="B146" s="10" t="n">
        <v>0.000393987149957642</v>
      </c>
      <c r="C146" s="0" t="n">
        <v>0.0163089165295627</v>
      </c>
      <c r="D146" s="0" t="n">
        <v>0.0105710295899533</v>
      </c>
      <c r="E146" s="0" t="n">
        <v>0.0154169443852432</v>
      </c>
      <c r="F146" s="0" t="n">
        <v>0.0138172115391808</v>
      </c>
      <c r="G146" s="0" t="n">
        <v>0.00410783491603017</v>
      </c>
      <c r="H146" s="0" t="n">
        <v>0.000550619059771718</v>
      </c>
      <c r="I146" s="0" t="n">
        <v>0.00273516705467558</v>
      </c>
      <c r="J146" s="0" t="n">
        <v>-0.00707239907764601</v>
      </c>
      <c r="K146" s="0" t="n">
        <v>-0.0242537070547955</v>
      </c>
      <c r="L146" s="0" t="n">
        <v>0.0104837558684661</v>
      </c>
      <c r="M146" s="0" t="n">
        <v>0.0394070728775904</v>
      </c>
      <c r="N146" s="0" t="e">
        <f aca="false">#N/A</f>
        <v>#N/A</v>
      </c>
      <c r="O146" s="0" t="n">
        <v>0.00562595032944757</v>
      </c>
      <c r="P146" s="0" t="n">
        <v>-0.00873914917861962</v>
      </c>
      <c r="Q146" s="0" t="n">
        <v>0.0016638305917942</v>
      </c>
      <c r="R146" s="0" t="n">
        <v>0.00918378363788497</v>
      </c>
      <c r="S146" s="0" t="e">
        <f aca="false">#N/A</f>
        <v>#N/A</v>
      </c>
      <c r="T146" s="11" t="n">
        <v>0.0101239990031177</v>
      </c>
    </row>
    <row r="147" customFormat="false" ht="15" hidden="false" customHeight="false" outlineLevel="0" collapsed="false">
      <c r="A147" s="9" t="n">
        <v>36728</v>
      </c>
      <c r="B147" s="10" t="n">
        <v>0.00951255718137478</v>
      </c>
      <c r="C147" s="0" t="n">
        <v>0.00666255125374793</v>
      </c>
      <c r="D147" s="0" t="n">
        <v>-0.015181823860373</v>
      </c>
      <c r="E147" s="0" t="n">
        <v>-0.0142885026216087</v>
      </c>
      <c r="F147" s="0" t="n">
        <v>-0.0101725675427685</v>
      </c>
      <c r="G147" s="0" t="n">
        <v>-0.0147634444400555</v>
      </c>
      <c r="H147" s="0" t="n">
        <v>-0.0140036883541685</v>
      </c>
      <c r="I147" s="0" t="n">
        <v>0.00914209581772352</v>
      </c>
      <c r="J147" s="0" t="n">
        <v>0.000562323484828653</v>
      </c>
      <c r="K147" s="0" t="n">
        <v>0.00496330887258178</v>
      </c>
      <c r="L147" s="0" t="n">
        <v>-0.00855293995644502</v>
      </c>
      <c r="M147" s="0" t="n">
        <v>-0.0217021319197289</v>
      </c>
      <c r="N147" s="0" t="n">
        <v>-0.0101321453616642</v>
      </c>
      <c r="O147" s="0" t="n">
        <v>0.00292323975606079</v>
      </c>
      <c r="P147" s="0" t="n">
        <v>-0.0244794751369746</v>
      </c>
      <c r="Q147" s="0" t="n">
        <v>-0.00582631784262655</v>
      </c>
      <c r="R147" s="0" t="n">
        <v>-0.0102837045407436</v>
      </c>
      <c r="S147" s="0" t="n">
        <v>-0.0105477147700481</v>
      </c>
      <c r="T147" s="11" t="n">
        <v>0.0094294652167437</v>
      </c>
    </row>
    <row r="148" customFormat="false" ht="15" hidden="false" customHeight="false" outlineLevel="0" collapsed="false">
      <c r="A148" s="9" t="n">
        <v>36731</v>
      </c>
      <c r="B148" s="10" t="n">
        <v>-0.00807250247576752</v>
      </c>
      <c r="C148" s="0" t="n">
        <v>0.0039114829220519</v>
      </c>
      <c r="D148" s="0" t="n">
        <v>0.00594821878306706</v>
      </c>
      <c r="E148" s="0" t="n">
        <v>-0.00609635358037008</v>
      </c>
      <c r="F148" s="0" t="n">
        <v>-0.00451294817376513</v>
      </c>
      <c r="G148" s="0" t="n">
        <v>-1.3363828316959E-005</v>
      </c>
      <c r="H148" s="0" t="n">
        <v>0.000453090263732969</v>
      </c>
      <c r="I148" s="0" t="n">
        <v>-0.014573519351192</v>
      </c>
      <c r="J148" s="0" t="n">
        <v>-0.00312226740013111</v>
      </c>
      <c r="K148" s="0" t="n">
        <v>-0.0577122221927193</v>
      </c>
      <c r="L148" s="0" t="n">
        <v>-0.00658499471367902</v>
      </c>
      <c r="M148" s="0" t="n">
        <v>-0.0302219379597058</v>
      </c>
      <c r="N148" s="0" t="n">
        <v>-0.0157255543678759</v>
      </c>
      <c r="O148" s="0" t="n">
        <v>0.00582943866525953</v>
      </c>
      <c r="P148" s="0" t="n">
        <v>-0.0616803251143679</v>
      </c>
      <c r="Q148" s="0" t="n">
        <v>0.0137714546098933</v>
      </c>
      <c r="R148" s="0" t="n">
        <v>-0.010741864220134</v>
      </c>
      <c r="S148" s="0" t="n">
        <v>-0.0122224191462686</v>
      </c>
      <c r="T148" s="11" t="n">
        <v>-0.00540486696279685</v>
      </c>
    </row>
    <row r="149" customFormat="false" ht="15" hidden="false" customHeight="false" outlineLevel="0" collapsed="false">
      <c r="A149" s="9" t="n">
        <v>36732</v>
      </c>
      <c r="B149" s="10" t="n">
        <v>-0.00704907121679677</v>
      </c>
      <c r="C149" s="0" t="n">
        <v>-0.0193581264904251</v>
      </c>
      <c r="D149" s="0" t="n">
        <v>-0.00594534161108606</v>
      </c>
      <c r="E149" s="0" t="n">
        <v>9.96136899229505E-005</v>
      </c>
      <c r="F149" s="0" t="n">
        <v>0.00138978317510685</v>
      </c>
      <c r="G149" s="0" t="n">
        <v>-0.00479576933724069</v>
      </c>
      <c r="H149" s="0" t="n">
        <v>0.00147775300055941</v>
      </c>
      <c r="I149" s="0" t="n">
        <v>-0.0161016416482961</v>
      </c>
      <c r="J149" s="0" t="n">
        <v>-0.00331997030751796</v>
      </c>
      <c r="K149" s="0" t="n">
        <v>-0.00273335681578024</v>
      </c>
      <c r="L149" s="0" t="n">
        <v>0.00128453936839401</v>
      </c>
      <c r="M149" s="0" t="n">
        <v>0.0197250054080862</v>
      </c>
      <c r="N149" s="0" t="n">
        <v>0.00159967414269069</v>
      </c>
      <c r="O149" s="0" t="n">
        <v>-0.00414688983262557</v>
      </c>
      <c r="P149" s="0" t="n">
        <v>0.0353027691161654</v>
      </c>
      <c r="Q149" s="0" t="n">
        <v>0.000686710283174241</v>
      </c>
      <c r="R149" s="0" t="n">
        <v>0.00695217477412258</v>
      </c>
      <c r="S149" s="0" t="n">
        <v>-0.00156830430419785</v>
      </c>
      <c r="T149" s="11" t="n">
        <v>0.00775167200198834</v>
      </c>
    </row>
    <row r="150" customFormat="false" ht="15" hidden="false" customHeight="false" outlineLevel="0" collapsed="false">
      <c r="A150" s="9" t="n">
        <v>36733</v>
      </c>
      <c r="B150" s="10" t="n">
        <v>0.00024374638188962</v>
      </c>
      <c r="C150" s="0" t="n">
        <v>0.00421597919460015</v>
      </c>
      <c r="D150" s="0" t="n">
        <v>0.00450037206582388</v>
      </c>
      <c r="E150" s="0" t="n">
        <v>-0.00367305950028929</v>
      </c>
      <c r="F150" s="0" t="n">
        <v>-0.0171486462111575</v>
      </c>
      <c r="G150" s="0" t="n">
        <v>0.00191834377871514</v>
      </c>
      <c r="H150" s="0" t="n">
        <v>-0.000571138866547472</v>
      </c>
      <c r="I150" s="0" t="n">
        <v>0.0140941126907443</v>
      </c>
      <c r="J150" s="0" t="n">
        <v>-0.00194833742029987</v>
      </c>
      <c r="K150" s="0" t="n">
        <v>0.00809539283140959</v>
      </c>
      <c r="L150" s="0" t="n">
        <v>-0.0102124468230981</v>
      </c>
      <c r="M150" s="0" t="n">
        <v>-0.0121876447137287</v>
      </c>
      <c r="N150" s="0" t="n">
        <v>-0.00428271726282592</v>
      </c>
      <c r="O150" s="0" t="n">
        <v>0.00175597029901664</v>
      </c>
      <c r="P150" s="0" t="n">
        <v>-0.0334232738342326</v>
      </c>
      <c r="Q150" s="0" t="n">
        <v>-0.00116036782412321</v>
      </c>
      <c r="R150" s="0" t="n">
        <v>-0.014954526033083</v>
      </c>
      <c r="S150" s="0" t="n">
        <v>0.00138440547106389</v>
      </c>
      <c r="T150" s="11" t="n">
        <v>0.00450903509409617</v>
      </c>
    </row>
    <row r="151" customFormat="false" ht="15" hidden="false" customHeight="false" outlineLevel="0" collapsed="false">
      <c r="A151" s="9" t="n">
        <v>36734</v>
      </c>
      <c r="B151" s="10" t="n">
        <v>-0.00752383563312931</v>
      </c>
      <c r="C151" s="0" t="n">
        <v>-0.0100792580002687</v>
      </c>
      <c r="D151" s="0" t="n">
        <v>0.00285384259972266</v>
      </c>
      <c r="E151" s="0" t="n">
        <v>-0.0162528142512038</v>
      </c>
      <c r="F151" s="0" t="n">
        <v>0.00662293847370976</v>
      </c>
      <c r="G151" s="0" t="n">
        <v>-0.0240138009469961</v>
      </c>
      <c r="H151" s="0" t="n">
        <v>-0.00547354115880627</v>
      </c>
      <c r="I151" s="0" t="n">
        <v>-0.00965594660228608</v>
      </c>
      <c r="J151" s="0" t="n">
        <v>-0.00346347627161137</v>
      </c>
      <c r="K151" s="0" t="n">
        <v>-0.0247638534630153</v>
      </c>
      <c r="L151" s="0" t="n">
        <v>-0.0171617982183552</v>
      </c>
      <c r="M151" s="0" t="n">
        <v>-0.0357883654420316</v>
      </c>
      <c r="N151" s="0" t="n">
        <v>-0.0194272299957401</v>
      </c>
      <c r="O151" s="0" t="n">
        <v>-0.00886462663394594</v>
      </c>
      <c r="P151" s="0" t="n">
        <v>0.0214398022556408</v>
      </c>
      <c r="Q151" s="0" t="n">
        <v>-0.0015989207285082</v>
      </c>
      <c r="R151" s="0" t="n">
        <v>-0.00192781702262446</v>
      </c>
      <c r="S151" s="0" t="n">
        <v>-0.01774640585432</v>
      </c>
      <c r="T151" s="11" t="n">
        <v>-0.0201391160005386</v>
      </c>
    </row>
    <row r="152" customFormat="false" ht="15" hidden="false" customHeight="false" outlineLevel="0" collapsed="false">
      <c r="A152" s="9" t="n">
        <v>36735</v>
      </c>
      <c r="B152" s="10" t="n">
        <v>-0.000982137376465464</v>
      </c>
      <c r="C152" s="0" t="n">
        <v>-0.0273200410886244</v>
      </c>
      <c r="D152" s="0" t="n">
        <v>-0.014713899805422</v>
      </c>
      <c r="E152" s="0" t="n">
        <v>-0.00767598810597703</v>
      </c>
      <c r="F152" s="0" t="n">
        <v>-0.00708096348712883</v>
      </c>
      <c r="G152" s="0" t="n">
        <v>-0.00698001534112425</v>
      </c>
      <c r="H152" s="0" t="n">
        <v>-0.00258810824085787</v>
      </c>
      <c r="I152" s="0" t="n">
        <v>-0.0152526433961085</v>
      </c>
      <c r="J152" s="0" t="n">
        <v>-0.00587677662449126</v>
      </c>
      <c r="K152" s="0" t="n">
        <v>-0.0548953109057727</v>
      </c>
      <c r="L152" s="0" t="n">
        <v>-0.0102869795544578</v>
      </c>
      <c r="M152" s="0" t="n">
        <v>-0.0554971575090382</v>
      </c>
      <c r="N152" s="0" t="n">
        <v>-0.0212235686419673</v>
      </c>
      <c r="O152" s="0" t="n">
        <v>0.00469934310257703</v>
      </c>
      <c r="P152" s="0" t="n">
        <v>-0.00103477352941872</v>
      </c>
      <c r="Q152" s="0" t="n">
        <v>0.000650601806671203</v>
      </c>
      <c r="R152" s="0" t="n">
        <v>-0.0205088230018901</v>
      </c>
      <c r="S152" s="0" t="n">
        <v>-0.0168490286433486</v>
      </c>
      <c r="T152" s="11" t="n">
        <v>-0.0330256548335255</v>
      </c>
    </row>
    <row r="153" customFormat="false" ht="15" hidden="false" customHeight="false" outlineLevel="0" collapsed="false">
      <c r="A153" s="9" t="n">
        <v>36738</v>
      </c>
      <c r="B153" s="10" t="n">
        <v>-0.00119815668202772</v>
      </c>
      <c r="C153" s="0" t="n">
        <v>-0.00188587799479423</v>
      </c>
      <c r="D153" s="0" t="n">
        <v>0.0197592787715173</v>
      </c>
      <c r="E153" s="0" t="n">
        <v>0.00870754597870449</v>
      </c>
      <c r="F153" s="0" t="n">
        <v>0.00102842975615469</v>
      </c>
      <c r="G153" s="0" t="n">
        <v>0.0120450509005636</v>
      </c>
      <c r="H153" s="0" t="n">
        <v>0.00466721067476472</v>
      </c>
      <c r="I153" s="0" t="n">
        <v>-0.0199575999203908</v>
      </c>
      <c r="J153" s="0" t="n">
        <v>-0.00546656495323317</v>
      </c>
      <c r="K153" s="0" t="n">
        <v>0.0213937080906839</v>
      </c>
      <c r="L153" s="0" t="n">
        <v>0.0115664727598872</v>
      </c>
      <c r="M153" s="0" t="n">
        <v>0.0379718805628488</v>
      </c>
      <c r="N153" s="0" t="n">
        <v>-0.00701325940410025</v>
      </c>
      <c r="O153" s="0" t="n">
        <v>-0.00321883015641511</v>
      </c>
      <c r="P153" s="0" t="n">
        <v>0.000738887459957427</v>
      </c>
      <c r="Q153" s="0" t="n">
        <v>0.00317587336517544</v>
      </c>
      <c r="R153" s="0" t="n">
        <v>0.00770482220453683</v>
      </c>
      <c r="S153" s="0" t="n">
        <v>0.000151418168803819</v>
      </c>
      <c r="T153" s="11" t="n">
        <v>0.00612299356665091</v>
      </c>
    </row>
    <row r="154" customFormat="false" ht="15" hidden="false" customHeight="false" outlineLevel="0" collapsed="false">
      <c r="A154" s="9" t="n">
        <v>36739</v>
      </c>
      <c r="B154" s="10" t="n">
        <v>0.000892005782658245</v>
      </c>
      <c r="C154" s="0" t="n">
        <v>-0.0100111822833734</v>
      </c>
      <c r="D154" s="0" t="n">
        <v>-0.00155903944828339</v>
      </c>
      <c r="E154" s="0" t="n">
        <v>-0.00623611858638706</v>
      </c>
      <c r="F154" s="0" t="n">
        <v>0.00807547628868344</v>
      </c>
      <c r="G154" s="0" t="n">
        <v>-0.00362497071913814</v>
      </c>
      <c r="H154" s="0" t="n">
        <v>0.00221357807850753</v>
      </c>
      <c r="I154" s="0" t="n">
        <v>0.00335313028101702</v>
      </c>
      <c r="J154" s="0" t="n">
        <v>-6.39152933272769E-005</v>
      </c>
      <c r="K154" s="0" t="n">
        <v>0.0308899276505792</v>
      </c>
      <c r="L154" s="0" t="n">
        <v>-0.00268715271509523</v>
      </c>
      <c r="M154" s="0" t="n">
        <v>-0.0244365328937343</v>
      </c>
      <c r="N154" s="0" t="n">
        <v>0.0236642973545047</v>
      </c>
      <c r="O154" s="0" t="n">
        <v>0.00232100509611999</v>
      </c>
      <c r="P154" s="0" t="n">
        <v>-0.00611468599440168</v>
      </c>
      <c r="Q154" s="0" t="e">
        <f aca="false">#N/A</f>
        <v>#N/A</v>
      </c>
      <c r="R154" s="0" t="n">
        <v>0.00508096699118688</v>
      </c>
      <c r="S154" s="0" t="n">
        <v>0.0183669958366306</v>
      </c>
      <c r="T154" s="11" t="n">
        <v>-0.00513630672159482</v>
      </c>
    </row>
    <row r="155" customFormat="false" ht="15" hidden="false" customHeight="false" outlineLevel="0" collapsed="false">
      <c r="A155" s="9" t="n">
        <v>36740</v>
      </c>
      <c r="B155" s="10" t="n">
        <v>0.00500921942224952</v>
      </c>
      <c r="C155" s="0" t="n">
        <v>0.00151014096490631</v>
      </c>
      <c r="D155" s="0" t="n">
        <v>-0.00036434389777551</v>
      </c>
      <c r="E155" s="0" t="n">
        <v>-0.00462946765320416</v>
      </c>
      <c r="F155" s="0" t="n">
        <v>0.00759690580232775</v>
      </c>
      <c r="G155" s="0" t="n">
        <v>-0.00242348013314442</v>
      </c>
      <c r="H155" s="0" t="n">
        <v>0.00187009648318393</v>
      </c>
      <c r="I155" s="0" t="n">
        <v>0.0224850495193061</v>
      </c>
      <c r="J155" s="0" t="n">
        <v>0.0111217652394406</v>
      </c>
      <c r="K155" s="0" t="n">
        <v>0.00137186096550135</v>
      </c>
      <c r="L155" s="0" t="n">
        <v>0.00132078086296783</v>
      </c>
      <c r="M155" s="0" t="n">
        <v>-0.00874998225011714</v>
      </c>
      <c r="N155" s="0" t="n">
        <v>0.00661628468161157</v>
      </c>
      <c r="O155" s="0" t="n">
        <v>-0.000805436697709494</v>
      </c>
      <c r="P155" s="0" t="n">
        <v>0.00169029713025637</v>
      </c>
      <c r="Q155" s="0" t="n">
        <v>0.0159537341709044</v>
      </c>
      <c r="R155" s="0" t="n">
        <v>0.000417217161532646</v>
      </c>
      <c r="S155" s="0" t="n">
        <v>0.00186506649367502</v>
      </c>
      <c r="T155" s="11" t="n">
        <v>0.00150876183006421</v>
      </c>
    </row>
    <row r="156" customFormat="false" ht="15" hidden="false" customHeight="false" outlineLevel="0" collapsed="false">
      <c r="A156" s="9" t="n">
        <v>36741</v>
      </c>
      <c r="B156" s="10" t="n">
        <v>0.00146775525181164</v>
      </c>
      <c r="C156" s="0" t="n">
        <v>0.0249036591443055</v>
      </c>
      <c r="D156" s="0" t="n">
        <v>-0.0267966939819997</v>
      </c>
      <c r="E156" s="0" t="n">
        <v>-0.0104802142721566</v>
      </c>
      <c r="F156" s="0" t="n">
        <v>0.00178245113697928</v>
      </c>
      <c r="G156" s="0" t="n">
        <v>-0.0188614769455562</v>
      </c>
      <c r="H156" s="0" t="n">
        <v>-0.0116017448773954</v>
      </c>
      <c r="I156" s="0" t="n">
        <v>-0.000180004039962101</v>
      </c>
      <c r="J156" s="0" t="n">
        <v>-0.00474113504542495</v>
      </c>
      <c r="K156" s="0" t="n">
        <v>-0.00950334563913247</v>
      </c>
      <c r="L156" s="0" t="n">
        <v>-0.013824390539249</v>
      </c>
      <c r="M156" s="0" t="n">
        <v>0.0381510110762848</v>
      </c>
      <c r="N156" s="0" t="n">
        <v>-0.0241728623445733</v>
      </c>
      <c r="O156" s="0" t="n">
        <v>-0.00423195123180009</v>
      </c>
      <c r="P156" s="0" t="n">
        <v>-0.0124974183736692</v>
      </c>
      <c r="Q156" s="0" t="n">
        <v>-0.00165619786043769</v>
      </c>
      <c r="R156" s="0" t="n">
        <v>0.0096336970876485</v>
      </c>
      <c r="S156" s="0" t="n">
        <v>-0.014926480507217</v>
      </c>
      <c r="T156" s="11" t="n">
        <v>0.00435936607873089</v>
      </c>
    </row>
    <row r="157" customFormat="false" ht="15" hidden="false" customHeight="false" outlineLevel="0" collapsed="false">
      <c r="A157" s="9" t="n">
        <v>36742</v>
      </c>
      <c r="B157" s="10" t="n">
        <v>0.000641201795364976</v>
      </c>
      <c r="C157" s="0" t="n">
        <v>0.00242154064767397</v>
      </c>
      <c r="D157" s="0" t="n">
        <v>0.0167460538511046</v>
      </c>
      <c r="E157" s="0" t="n">
        <v>-0.00302930841684534</v>
      </c>
      <c r="F157" s="0" t="n">
        <v>0.00571330901184131</v>
      </c>
      <c r="G157" s="0" t="n">
        <v>0.0107349744386307</v>
      </c>
      <c r="H157" s="0" t="n">
        <v>0.00734194167287994</v>
      </c>
      <c r="I157" s="0" t="n">
        <v>0.00876563306835365</v>
      </c>
      <c r="J157" s="0" t="n">
        <v>0.0142276427404959</v>
      </c>
      <c r="K157" s="0" t="n">
        <v>-0.0186066826818082</v>
      </c>
      <c r="L157" s="0" t="n">
        <v>0.00401280695199446</v>
      </c>
      <c r="M157" s="0" t="n">
        <v>-0.00134400441562021</v>
      </c>
      <c r="N157" s="0" t="n">
        <v>-0.00930036093595477</v>
      </c>
      <c r="O157" s="0" t="n">
        <v>0.0150265621047305</v>
      </c>
      <c r="P157" s="0" t="n">
        <v>-0.00510263497503349</v>
      </c>
      <c r="Q157" s="0" t="n">
        <v>-0.00222421568747921</v>
      </c>
      <c r="R157" s="0" t="n">
        <v>0.00713911989866167</v>
      </c>
      <c r="S157" s="0" t="n">
        <v>-0.00656637931624748</v>
      </c>
      <c r="T157" s="11" t="n">
        <v>0.0147738359542449</v>
      </c>
    </row>
    <row r="158" customFormat="false" ht="15" hidden="false" customHeight="false" outlineLevel="0" collapsed="false">
      <c r="A158" s="9" t="n">
        <v>36745</v>
      </c>
      <c r="B158" s="10" t="n">
        <v>0.00848285121445147</v>
      </c>
      <c r="C158" s="0" t="n">
        <v>0.0139935863971958</v>
      </c>
      <c r="D158" s="0" t="n">
        <v>0.00892847469955971</v>
      </c>
      <c r="E158" s="0" t="n">
        <v>0.0137716469111064</v>
      </c>
      <c r="F158" s="0" t="n">
        <v>0.0092182675117829</v>
      </c>
      <c r="G158" s="0" t="n">
        <v>0.00771569180801879</v>
      </c>
      <c r="H158" s="0" t="n">
        <v>0.00381393287666709</v>
      </c>
      <c r="I158" s="0" t="n">
        <v>0.017304900233563</v>
      </c>
      <c r="J158" s="0" t="n">
        <v>0.000688878047163888</v>
      </c>
      <c r="K158" s="0" t="n">
        <v>-0.0520420727817587</v>
      </c>
      <c r="L158" s="0" t="n">
        <v>0.0233946698248879</v>
      </c>
      <c r="M158" s="0" t="n">
        <v>0.0253576629829519</v>
      </c>
      <c r="N158" s="0" t="n">
        <v>0.0214043718916268</v>
      </c>
      <c r="O158" s="0" t="n">
        <v>0.00164490080749657</v>
      </c>
      <c r="P158" s="0" t="n">
        <v>0.00360473560494579</v>
      </c>
      <c r="Q158" s="0" t="n">
        <v>0.0161830632050839</v>
      </c>
      <c r="R158" s="0" t="n">
        <v>0.0112035435735134</v>
      </c>
      <c r="S158" s="0" t="n">
        <v>0.0179063740626377</v>
      </c>
      <c r="T158" s="11" t="e">
        <f aca="false">#N/A</f>
        <v>#N/A</v>
      </c>
    </row>
    <row r="159" customFormat="false" ht="15" hidden="false" customHeight="false" outlineLevel="0" collapsed="false">
      <c r="A159" s="9" t="n">
        <v>36746</v>
      </c>
      <c r="B159" s="10" t="n">
        <v>-0.000816944024205735</v>
      </c>
      <c r="C159" s="0" t="n">
        <v>-0.00653279045411215</v>
      </c>
      <c r="D159" s="0" t="n">
        <v>0.00205551737679155</v>
      </c>
      <c r="E159" s="0" t="n">
        <v>0.00148877723450136</v>
      </c>
      <c r="F159" s="0" t="n">
        <v>0.0101113369730956</v>
      </c>
      <c r="G159" s="0" t="n">
        <v>0.00336254350573184</v>
      </c>
      <c r="H159" s="0" t="n">
        <v>-0.00464324068768807</v>
      </c>
      <c r="I159" s="0" t="n">
        <v>-0.029074447531343</v>
      </c>
      <c r="J159" s="0" t="n">
        <v>0.00475624218132031</v>
      </c>
      <c r="K159" s="0" t="n">
        <v>-0.0152428050517223</v>
      </c>
      <c r="L159" s="0" t="n">
        <v>0.00729011419372116</v>
      </c>
      <c r="M159" s="0" t="n">
        <v>-0.00647371300591038</v>
      </c>
      <c r="N159" s="0" t="n">
        <v>-0.0114105673351576</v>
      </c>
      <c r="O159" s="0" t="n">
        <v>0.00268723563075413</v>
      </c>
      <c r="P159" s="0" t="n">
        <v>0.0276036893781613</v>
      </c>
      <c r="Q159" s="0" t="n">
        <v>0.000290873833474592</v>
      </c>
      <c r="R159" s="0" t="n">
        <v>0.00235243219857773</v>
      </c>
      <c r="S159" s="0" t="n">
        <v>-0.0055794049537532</v>
      </c>
      <c r="T159" s="11" t="n">
        <v>0.027555161896867</v>
      </c>
    </row>
    <row r="160" customFormat="false" ht="15" hidden="false" customHeight="false" outlineLevel="0" collapsed="false">
      <c r="A160" s="9" t="n">
        <v>36747</v>
      </c>
      <c r="B160" s="10" t="n">
        <v>0.00227114435393516</v>
      </c>
      <c r="C160" s="0" t="n">
        <v>-0.0207938870354765</v>
      </c>
      <c r="D160" s="0" t="n">
        <v>0.00577732057240499</v>
      </c>
      <c r="E160" s="0" t="n">
        <v>0.0144445177510348</v>
      </c>
      <c r="F160" s="0" t="n">
        <v>-0.00647360044602796</v>
      </c>
      <c r="G160" s="0" t="n">
        <v>0.0103025744684184</v>
      </c>
      <c r="H160" s="0" t="n">
        <v>0.00878404308191727</v>
      </c>
      <c r="I160" s="0" t="n">
        <v>-0.00173427129231962</v>
      </c>
      <c r="J160" s="0" t="e">
        <f aca="false">#N/A</f>
        <v>#N/A</v>
      </c>
      <c r="K160" s="0" t="n">
        <v>0.0746920937624156</v>
      </c>
      <c r="L160" s="0" t="n">
        <v>0.00625519836516575</v>
      </c>
      <c r="M160" s="0" t="n">
        <v>0.0018093680232858</v>
      </c>
      <c r="N160" s="0" t="n">
        <v>0.0135580599629206</v>
      </c>
      <c r="O160" s="0" t="n">
        <v>0.0148394461263586</v>
      </c>
      <c r="P160" s="0" t="n">
        <v>-4.16934972042871E-005</v>
      </c>
      <c r="Q160" s="0" t="n">
        <v>-0.000932948845324244</v>
      </c>
      <c r="R160" s="0" t="n">
        <v>-0.00669678985702726</v>
      </c>
      <c r="S160" s="0" t="n">
        <v>0.00855905543980073</v>
      </c>
      <c r="T160" s="11" t="n">
        <v>0.000395074189223132</v>
      </c>
    </row>
    <row r="161" customFormat="false" ht="15" hidden="false" customHeight="false" outlineLevel="0" collapsed="false">
      <c r="A161" s="9" t="n">
        <v>36748</v>
      </c>
      <c r="B161" s="10" t="n">
        <v>0.00166173182669649</v>
      </c>
      <c r="C161" s="0" t="n">
        <v>0.0182131371921661</v>
      </c>
      <c r="D161" s="0" t="n">
        <v>-0.00116282963328251</v>
      </c>
      <c r="E161" s="0" t="n">
        <v>0.00750825756118623</v>
      </c>
      <c r="F161" s="0" t="n">
        <v>0.000268663641373568</v>
      </c>
      <c r="G161" s="0" t="n">
        <v>0.00464122587299265</v>
      </c>
      <c r="H161" s="0" t="n">
        <v>-0.00416278841341633</v>
      </c>
      <c r="I161" s="0" t="n">
        <v>0.00880107601040381</v>
      </c>
      <c r="J161" s="0" t="n">
        <v>0.0165680478716626</v>
      </c>
      <c r="K161" s="0" t="n">
        <v>0.0287024029574861</v>
      </c>
      <c r="L161" s="0" t="n">
        <v>0.00272287441891805</v>
      </c>
      <c r="M161" s="0" t="n">
        <v>-0.0264957866689773</v>
      </c>
      <c r="N161" s="0" t="n">
        <v>-0.00367642473151819</v>
      </c>
      <c r="O161" s="0" t="n">
        <v>-0.00782472613458529</v>
      </c>
      <c r="P161" s="0" t="n">
        <v>-0.0147809610288532</v>
      </c>
      <c r="Q161" s="0" t="n">
        <v>-0.00520271171640996</v>
      </c>
      <c r="R161" s="0" t="n">
        <v>-0.00856830541731446</v>
      </c>
      <c r="S161" s="0" t="n">
        <v>-0.000175534536420052</v>
      </c>
      <c r="T161" s="11" t="n">
        <v>-0.0061235329802698</v>
      </c>
    </row>
    <row r="162" customFormat="false" ht="15" hidden="false" customHeight="false" outlineLevel="0" collapsed="false">
      <c r="A162" s="9" t="n">
        <v>36749</v>
      </c>
      <c r="B162" s="10" t="n">
        <v>-0.00187011733478126</v>
      </c>
      <c r="C162" s="0" t="n">
        <v>0.0332763085988548</v>
      </c>
      <c r="D162" s="0" t="n">
        <v>-0.00145370542503365</v>
      </c>
      <c r="E162" s="0" t="n">
        <v>0.00576983561256261</v>
      </c>
      <c r="F162" s="0" t="n">
        <v>0.0109123310073738</v>
      </c>
      <c r="G162" s="0" t="n">
        <v>-0.000459276812696086</v>
      </c>
      <c r="H162" s="0" t="n">
        <v>-0.000439937563309623</v>
      </c>
      <c r="I162" s="0" t="n">
        <v>-0.00685331799476274</v>
      </c>
      <c r="J162" s="0" t="n">
        <v>0.00508547172266316</v>
      </c>
      <c r="K162" s="0" t="n">
        <v>-0.0133398499266882</v>
      </c>
      <c r="L162" s="0" t="n">
        <v>-0.00573835013090285</v>
      </c>
      <c r="M162" s="0" t="n">
        <v>0.0137461441537166</v>
      </c>
      <c r="N162" s="0" t="n">
        <v>0.00887913793804951</v>
      </c>
      <c r="O162" s="0" t="n">
        <v>0.0104495268138802</v>
      </c>
      <c r="P162" s="0" t="n">
        <v>-0.0143961177740211</v>
      </c>
      <c r="Q162" s="0" t="n">
        <v>0.00407178036767952</v>
      </c>
      <c r="R162" s="0" t="n">
        <v>0.00793699708953932</v>
      </c>
      <c r="S162" s="0" t="n">
        <v>0.0067255035687035</v>
      </c>
      <c r="T162" s="11" t="n">
        <v>-0.000713194751256974</v>
      </c>
    </row>
    <row r="163" customFormat="false" ht="15" hidden="false" customHeight="false" outlineLevel="0" collapsed="false">
      <c r="A163" s="9" t="n">
        <v>36752</v>
      </c>
      <c r="B163" s="10" t="n">
        <v>0.00175274243752077</v>
      </c>
      <c r="C163" s="0" t="n">
        <v>0.023893647599885</v>
      </c>
      <c r="D163" s="0" t="n">
        <v>0.0086006409278192</v>
      </c>
      <c r="E163" s="0" t="n">
        <v>0.00118667536986306</v>
      </c>
      <c r="F163" s="0" t="n">
        <v>0.0134514590398811</v>
      </c>
      <c r="G163" s="0" t="n">
        <v>0.00751204707626729</v>
      </c>
      <c r="H163" s="0" t="n">
        <v>0.00555567737913631</v>
      </c>
      <c r="I163" s="0" t="n">
        <v>-0.0125685326604089</v>
      </c>
      <c r="J163" s="0" t="n">
        <v>0.00987564093543236</v>
      </c>
      <c r="K163" s="0" t="n">
        <v>0.0115242285614383</v>
      </c>
      <c r="L163" s="0" t="n">
        <v>0.00669895845366031</v>
      </c>
      <c r="M163" s="0" t="n">
        <v>0.0205783334842411</v>
      </c>
      <c r="N163" s="0" t="n">
        <v>0.00225903521017523</v>
      </c>
      <c r="O163" s="0" t="n">
        <v>0.0252682926829269</v>
      </c>
      <c r="P163" s="0" t="n">
        <v>0.00966364503816797</v>
      </c>
      <c r="Q163" s="0" t="n">
        <v>0.00448022146135352</v>
      </c>
      <c r="R163" s="0" t="n">
        <v>0.0133981954560278</v>
      </c>
      <c r="S163" s="0" t="n">
        <v>0.00170368035200452</v>
      </c>
      <c r="T163" s="11" t="n">
        <v>0.0194961622202303</v>
      </c>
    </row>
    <row r="164" customFormat="false" ht="15" hidden="false" customHeight="false" outlineLevel="0" collapsed="false">
      <c r="A164" s="9" t="n">
        <v>36753</v>
      </c>
      <c r="B164" s="10" t="n">
        <v>0.00247367944734367</v>
      </c>
      <c r="C164" s="0" t="n">
        <v>-0.00373372530898686</v>
      </c>
      <c r="D164" s="0" t="n">
        <v>0.00412294079910924</v>
      </c>
      <c r="E164" s="0" t="n">
        <v>-0.00330620445273722</v>
      </c>
      <c r="F164" s="0" t="n">
        <v>-0.00976544674637214</v>
      </c>
      <c r="G164" s="0" t="n">
        <v>-0.00296056980908632</v>
      </c>
      <c r="H164" s="0" t="n">
        <v>0.00865897291715023</v>
      </c>
      <c r="I164" s="0" t="n">
        <v>0.0273837132002122</v>
      </c>
      <c r="J164" s="0" t="n">
        <v>0.000965833492752699</v>
      </c>
      <c r="K164" s="0" t="e">
        <f aca="false">#N/A</f>
        <v>#N/A</v>
      </c>
      <c r="L164" s="0" t="e">
        <f aca="false">#N/A</f>
        <v>#N/A</v>
      </c>
      <c r="M164" s="0" t="n">
        <v>0.000809224623011584</v>
      </c>
      <c r="N164" s="0" t="n">
        <v>0.00893777419832098</v>
      </c>
      <c r="O164" s="0" t="n">
        <v>0.000380626129983685</v>
      </c>
      <c r="P164" s="0" t="e">
        <f aca="false">#N/A</f>
        <v>#N/A</v>
      </c>
      <c r="Q164" s="0" t="n">
        <v>-0.00278009452321382</v>
      </c>
      <c r="R164" s="0" t="n">
        <v>-0.00478023009466588</v>
      </c>
      <c r="S164" s="0" t="n">
        <v>0.00460684464621708</v>
      </c>
      <c r="T164" s="11" t="n">
        <v>0.00301114724528229</v>
      </c>
    </row>
    <row r="165" customFormat="false" ht="15" hidden="false" customHeight="false" outlineLevel="0" collapsed="false">
      <c r="A165" s="9" t="n">
        <v>36754</v>
      </c>
      <c r="B165" s="10" t="n">
        <v>0.00261803737474064</v>
      </c>
      <c r="C165" s="0" t="n">
        <v>-0.0232955912744102</v>
      </c>
      <c r="D165" s="0" t="n">
        <v>0.00715274816510236</v>
      </c>
      <c r="E165" s="0" t="n">
        <v>0.0010728806160305</v>
      </c>
      <c r="F165" s="0" t="n">
        <v>-0.00529592482154162</v>
      </c>
      <c r="G165" s="0" t="n">
        <v>0.00395146007987468</v>
      </c>
      <c r="H165" s="0" t="n">
        <v>0.00872980084997033</v>
      </c>
      <c r="I165" s="0" t="n">
        <v>0.0154962942772741</v>
      </c>
      <c r="J165" s="0" t="n">
        <v>0.00862380896596959</v>
      </c>
      <c r="K165" s="0" t="n">
        <v>0.0280718431779228</v>
      </c>
      <c r="L165" s="0" t="n">
        <v>0.00639845943590278</v>
      </c>
      <c r="M165" s="0" t="n">
        <v>-0.00036802037274819</v>
      </c>
      <c r="N165" s="0" t="n">
        <v>0.00354270294613723</v>
      </c>
      <c r="O165" s="0" t="n">
        <v>0.00770474650432806</v>
      </c>
      <c r="P165" s="0" t="n">
        <v>0.0220105800104429</v>
      </c>
      <c r="Q165" s="0" t="n">
        <v>0.00827868753106009</v>
      </c>
      <c r="R165" s="0" t="n">
        <v>-0.00308535936352683</v>
      </c>
      <c r="S165" s="0" t="n">
        <v>-0.00324599582752894</v>
      </c>
      <c r="T165" s="11" t="n">
        <v>-0.000115117043214208</v>
      </c>
    </row>
    <row r="166" customFormat="false" ht="15" hidden="false" customHeight="false" outlineLevel="0" collapsed="false">
      <c r="A166" s="9" t="n">
        <v>36755</v>
      </c>
      <c r="B166" s="10" t="n">
        <v>0.00135062128579144</v>
      </c>
      <c r="C166" s="0" t="n">
        <v>0.0214502875521398</v>
      </c>
      <c r="D166" s="0" t="n">
        <v>-0.00729195341767297</v>
      </c>
      <c r="E166" s="0" t="n">
        <v>-0.0050360410483824</v>
      </c>
      <c r="F166" s="0" t="n">
        <v>0.00429218078211258</v>
      </c>
      <c r="G166" s="0" t="n">
        <v>-0.00605700939946774</v>
      </c>
      <c r="H166" s="0" t="n">
        <v>-0.00212490718840186</v>
      </c>
      <c r="I166" s="0" t="n">
        <v>-0.00632339300163831</v>
      </c>
      <c r="J166" s="0" t="n">
        <v>-0.00346786242072217</v>
      </c>
      <c r="K166" s="0" t="n">
        <v>-0.00977892347782228</v>
      </c>
      <c r="L166" s="0" t="n">
        <v>-0.00915522740911223</v>
      </c>
      <c r="M166" s="0" t="n">
        <v>0.0293825999328183</v>
      </c>
      <c r="N166" s="0" t="n">
        <v>-0.0119222085065874</v>
      </c>
      <c r="O166" s="0" t="n">
        <v>0.00108552010572027</v>
      </c>
      <c r="P166" s="0" t="n">
        <v>-0.0072797971181342</v>
      </c>
      <c r="Q166" s="0" t="n">
        <v>-0.0069244085401039</v>
      </c>
      <c r="R166" s="0" t="n">
        <v>0.0109605703280737</v>
      </c>
      <c r="S166" s="0" t="n">
        <v>-0.0128992136093724</v>
      </c>
      <c r="T166" s="11" t="n">
        <v>0.00608921419493091</v>
      </c>
    </row>
    <row r="167" customFormat="false" ht="15" hidden="false" customHeight="false" outlineLevel="0" collapsed="false">
      <c r="A167" s="9" t="n">
        <v>36756</v>
      </c>
      <c r="B167" s="10" t="n">
        <v>0.00236789257560766</v>
      </c>
      <c r="C167" s="0" t="n">
        <v>-0.0219646694368938</v>
      </c>
      <c r="D167" s="0" t="n">
        <v>-0.00617752820503548</v>
      </c>
      <c r="E167" s="0" t="n">
        <v>-0.00632141821793986</v>
      </c>
      <c r="F167" s="0" t="n">
        <v>-0.00082853638504865</v>
      </c>
      <c r="G167" s="0" t="n">
        <v>-0.00218795622546741</v>
      </c>
      <c r="H167" s="0" t="n">
        <v>0.00391060681142097</v>
      </c>
      <c r="I167" s="0" t="n">
        <v>-0.0103285607033476</v>
      </c>
      <c r="J167" s="0" t="n">
        <v>0.00143997038590116</v>
      </c>
      <c r="K167" s="0" t="n">
        <v>-0.0228211658177703</v>
      </c>
      <c r="L167" s="0" t="n">
        <v>-0.00451714719424834</v>
      </c>
      <c r="M167" s="0" t="n">
        <v>-0.00602518149945563</v>
      </c>
      <c r="N167" s="0" t="n">
        <v>0.00739185559336253</v>
      </c>
      <c r="O167" s="0" t="n">
        <v>0.00169723256800713</v>
      </c>
      <c r="P167" s="0" t="n">
        <v>0.0123096842703379</v>
      </c>
      <c r="Q167" s="0" t="n">
        <v>-0.00107737749370518</v>
      </c>
      <c r="R167" s="0" t="n">
        <v>-0.0029076179590527</v>
      </c>
      <c r="S167" s="0" t="n">
        <v>0.00781085933001391</v>
      </c>
      <c r="T167" s="11" t="n">
        <v>0.00321314813730211</v>
      </c>
    </row>
    <row r="168" customFormat="false" ht="15" hidden="false" customHeight="false" outlineLevel="0" collapsed="false">
      <c r="A168" s="9" t="n">
        <v>36759</v>
      </c>
      <c r="B168" s="10" t="n">
        <v>-0.00158483344297578</v>
      </c>
      <c r="C168" s="0" t="n">
        <v>-0.013302190347638</v>
      </c>
      <c r="D168" s="0" t="n">
        <v>-0.00344537369111442</v>
      </c>
      <c r="E168" s="0" t="n">
        <v>-0.00457384941693095</v>
      </c>
      <c r="F168" s="0" t="n">
        <v>0.0030172507441284</v>
      </c>
      <c r="G168" s="0" t="n">
        <v>-0.00294554789893264</v>
      </c>
      <c r="H168" s="0" t="n">
        <v>-0.000224644923483175</v>
      </c>
      <c r="I168" s="0" t="n">
        <v>0.00352522935779809</v>
      </c>
      <c r="J168" s="0" t="n">
        <v>0.00623090377334834</v>
      </c>
      <c r="K168" s="0" t="n">
        <v>-0.00694977340842939</v>
      </c>
      <c r="L168" s="0" t="n">
        <v>0.00242361307901562</v>
      </c>
      <c r="M168" s="0" t="n">
        <v>0.00528166702122901</v>
      </c>
      <c r="N168" s="0" t="n">
        <v>-0.0147606122420147</v>
      </c>
      <c r="O168" s="0" t="n">
        <v>0.0199086929919519</v>
      </c>
      <c r="P168" s="0" t="n">
        <v>0.0143845007177297</v>
      </c>
      <c r="Q168" s="0" t="n">
        <v>0.00459288163937988</v>
      </c>
      <c r="R168" s="0" t="n">
        <v>0.00520204864183627</v>
      </c>
      <c r="S168" s="0" t="n">
        <v>-0.00956522908152291</v>
      </c>
      <c r="T168" s="11" t="n">
        <v>-0.0054374917481077</v>
      </c>
    </row>
    <row r="169" customFormat="false" ht="15" hidden="false" customHeight="false" outlineLevel="0" collapsed="false">
      <c r="A169" s="9" t="n">
        <v>36760</v>
      </c>
      <c r="B169" s="10" t="n">
        <v>0.00434274761148878</v>
      </c>
      <c r="C169" s="0" t="n">
        <v>0.00825656281134046</v>
      </c>
      <c r="D169" s="0" t="n">
        <v>-0.00881364288616371</v>
      </c>
      <c r="E169" s="0" t="n">
        <v>0.0069256348498612</v>
      </c>
      <c r="F169" s="0" t="n">
        <v>0.00535568750727666</v>
      </c>
      <c r="G169" s="0" t="n">
        <v>-0.000778249287572752</v>
      </c>
      <c r="H169" s="0" t="n">
        <v>0.00651616660476084</v>
      </c>
      <c r="I169" s="0" t="n">
        <v>0.00953062255306403</v>
      </c>
      <c r="J169" s="0" t="n">
        <v>0.0128014289775023</v>
      </c>
      <c r="K169" s="0" t="n">
        <v>0.0249755784623908</v>
      </c>
      <c r="L169" s="0" t="n">
        <v>-0.00113182647997523</v>
      </c>
      <c r="M169" s="0" t="n">
        <v>7.05399177556298E-005</v>
      </c>
      <c r="N169" s="0" t="n">
        <v>0.025845096501411</v>
      </c>
      <c r="O169" s="0" t="n">
        <v>-0.010106137517305</v>
      </c>
      <c r="P169" s="0" t="n">
        <v>0.011715428034933</v>
      </c>
      <c r="Q169" s="0" t="n">
        <v>0.00332939274771404</v>
      </c>
      <c r="R169" s="0" t="n">
        <v>-0.00090031210819741</v>
      </c>
      <c r="S169" s="0" t="n">
        <v>0.0144762292578642</v>
      </c>
      <c r="T169" s="11" t="n">
        <v>0.00577336234012171</v>
      </c>
    </row>
    <row r="170" customFormat="false" ht="15" hidden="false" customHeight="false" outlineLevel="0" collapsed="false">
      <c r="A170" s="9" t="n">
        <v>36761</v>
      </c>
      <c r="B170" s="10" t="n">
        <v>0.0032802528776763</v>
      </c>
      <c r="C170" s="0" t="n">
        <v>0.0131214792013437</v>
      </c>
      <c r="D170" s="0" t="n">
        <v>-0.00184380330103739</v>
      </c>
      <c r="E170" s="0" t="n">
        <v>-0.00226507752579597</v>
      </c>
      <c r="F170" s="0" t="n">
        <v>0.000493754011751335</v>
      </c>
      <c r="G170" s="0" t="n">
        <v>-0.000247993769156518</v>
      </c>
      <c r="H170" s="0" t="n">
        <v>-0.00282164129011875</v>
      </c>
      <c r="I170" s="0" t="n">
        <v>-0.0136334719621829</v>
      </c>
      <c r="J170" s="0" t="n">
        <v>0.000352733191332</v>
      </c>
      <c r="K170" s="0" t="n">
        <v>-0.0284779516358463</v>
      </c>
      <c r="L170" s="0" t="n">
        <v>0.00659182815069803</v>
      </c>
      <c r="M170" s="0" t="n">
        <v>0.0180334335626156</v>
      </c>
      <c r="N170" s="0" t="n">
        <v>-0.00109937926700754</v>
      </c>
      <c r="O170" s="0" t="n">
        <v>0.0136124190014453</v>
      </c>
      <c r="P170" s="0" t="n">
        <v>-0.00368508236517717</v>
      </c>
      <c r="Q170" s="0" t="n">
        <v>0.00716570081996792</v>
      </c>
      <c r="R170" s="0" t="n">
        <v>0.00523319071108652</v>
      </c>
      <c r="S170" s="0" t="n">
        <v>0.00315096535945081</v>
      </c>
      <c r="T170" s="11" t="n">
        <v>-0.00263890385375154</v>
      </c>
    </row>
    <row r="171" customFormat="false" ht="15" hidden="false" customHeight="false" outlineLevel="0" collapsed="false">
      <c r="A171" s="9" t="n">
        <v>36762</v>
      </c>
      <c r="B171" s="10" t="n">
        <v>0.00237783854476281</v>
      </c>
      <c r="C171" s="0" t="n">
        <v>-0.00799292166845078</v>
      </c>
      <c r="D171" s="0" t="n">
        <v>-0.00611686174385151</v>
      </c>
      <c r="E171" s="0" t="n">
        <v>-0.000348413749623133</v>
      </c>
      <c r="F171" s="0" t="n">
        <v>0.0034177834207445</v>
      </c>
      <c r="G171" s="0" t="n">
        <v>-0.00700562387842196</v>
      </c>
      <c r="H171" s="0" t="n">
        <v>-0.00140110626477252</v>
      </c>
      <c r="I171" s="0" t="n">
        <v>0.000705785142935733</v>
      </c>
      <c r="J171" s="0" t="n">
        <v>0.000587682537700696</v>
      </c>
      <c r="K171" s="0" t="n">
        <v>-0.00169843919294854</v>
      </c>
      <c r="L171" s="0" t="n">
        <v>-0.00885098620931857</v>
      </c>
      <c r="M171" s="0" t="n">
        <v>0.0135106699649981</v>
      </c>
      <c r="N171" s="0" t="n">
        <v>0.0142468203678972</v>
      </c>
      <c r="O171" s="0" t="n">
        <v>0.0126477487007313</v>
      </c>
      <c r="P171" s="0" t="n">
        <v>0.00321275020867118</v>
      </c>
      <c r="Q171" s="0" t="n">
        <v>-0.00328279813775811</v>
      </c>
      <c r="R171" s="0" t="n">
        <v>0.00155381581306391</v>
      </c>
      <c r="S171" s="0" t="n">
        <v>0.00783599757250797</v>
      </c>
      <c r="T171" s="11" t="n">
        <v>0.00640720358018365</v>
      </c>
    </row>
    <row r="172" customFormat="false" ht="15" hidden="false" customHeight="false" outlineLevel="0" collapsed="false">
      <c r="A172" s="9" t="n">
        <v>36763</v>
      </c>
      <c r="B172" s="10" t="n">
        <v>-0.00148262365081253</v>
      </c>
      <c r="C172" s="0" t="n">
        <v>0.0191618489095924</v>
      </c>
      <c r="D172" s="0" t="n">
        <v>0.0206099416118712</v>
      </c>
      <c r="E172" s="0" t="n">
        <v>0.0106372384948812</v>
      </c>
      <c r="F172" s="0" t="n">
        <v>0.000884398635754735</v>
      </c>
      <c r="G172" s="0" t="n">
        <v>0.0100819868891235</v>
      </c>
      <c r="H172" s="0" t="n">
        <v>0.00101722728548248</v>
      </c>
      <c r="I172" s="0" t="n">
        <v>-0.0116378148706686</v>
      </c>
      <c r="J172" s="0" t="n">
        <v>-0.00610830463543288</v>
      </c>
      <c r="K172" s="0" t="n">
        <v>0.0172186207503444</v>
      </c>
      <c r="L172" s="0" t="n">
        <v>0.00743319139214482</v>
      </c>
      <c r="M172" s="0" t="n">
        <v>-0.00463847963195996</v>
      </c>
      <c r="N172" s="0" t="n">
        <v>0.0144270047904063</v>
      </c>
      <c r="O172" s="0" t="n">
        <v>-0.00240712144608957</v>
      </c>
      <c r="P172" s="0" t="n">
        <v>-0.00946609943328991</v>
      </c>
      <c r="Q172" s="0" t="n">
        <v>-0.00452721719863458</v>
      </c>
      <c r="R172" s="0" t="n">
        <v>-0.00123316824790654</v>
      </c>
      <c r="S172" s="0" t="n">
        <v>0.0132606336518355</v>
      </c>
      <c r="T172" s="11" t="n">
        <v>0.00599875838403863</v>
      </c>
    </row>
    <row r="173" customFormat="false" ht="15" hidden="false" customHeight="false" outlineLevel="0" collapsed="false">
      <c r="A173" s="9" t="n">
        <v>36766</v>
      </c>
      <c r="B173" s="10" t="n">
        <v>-0.00103937756132333</v>
      </c>
      <c r="C173" s="0" t="n">
        <v>-0.0103351703568676</v>
      </c>
      <c r="D173" s="0" t="n">
        <v>0.00301890339964017</v>
      </c>
      <c r="E173" s="0" t="n">
        <v>0.00438610296462239</v>
      </c>
      <c r="F173" s="0" t="n">
        <v>0.00537943271599262</v>
      </c>
      <c r="G173" s="0" t="n">
        <v>0.00551235110565829</v>
      </c>
      <c r="H173" s="0" t="e">
        <f aca="false">#N/A</f>
        <v>#N/A</v>
      </c>
      <c r="I173" s="0" t="n">
        <v>-0.0125882272401859</v>
      </c>
      <c r="J173" s="0" t="n">
        <v>0.00147736585590508</v>
      </c>
      <c r="K173" s="0" t="n">
        <v>0.00203298921506434</v>
      </c>
      <c r="L173" s="0" t="n">
        <v>0.0020493657779852</v>
      </c>
      <c r="M173" s="0" t="n">
        <v>0.00584801271860091</v>
      </c>
      <c r="N173" s="0" t="n">
        <v>0.0159532100668602</v>
      </c>
      <c r="O173" s="0" t="n">
        <v>-0.0106988390621443</v>
      </c>
      <c r="P173" s="0" t="n">
        <v>-0.00476582911842338</v>
      </c>
      <c r="Q173" s="0" t="n">
        <v>0.00320030799956661</v>
      </c>
      <c r="R173" s="0" t="n">
        <v>0.00507152577251135</v>
      </c>
      <c r="S173" s="0" t="n">
        <v>0.00806514811138404</v>
      </c>
      <c r="T173" s="11" t="n">
        <v>-0.00191978687609151</v>
      </c>
    </row>
    <row r="174" customFormat="false" ht="15" hidden="false" customHeight="false" outlineLevel="0" collapsed="false">
      <c r="A174" s="9" t="n">
        <v>36767</v>
      </c>
      <c r="B174" s="10" t="n">
        <v>0.00163500698593899</v>
      </c>
      <c r="C174" s="0" t="n">
        <v>-0.00603883202665712</v>
      </c>
      <c r="D174" s="0" t="n">
        <v>0.00286771619738091</v>
      </c>
      <c r="E174" s="0" t="n">
        <v>-0.00610691599379776</v>
      </c>
      <c r="F174" s="0" t="n">
        <v>-0.00335382001343654</v>
      </c>
      <c r="G174" s="0" t="n">
        <v>-0.00293033676775212</v>
      </c>
      <c r="H174" s="0" t="n">
        <v>0.00343708055352843</v>
      </c>
      <c r="I174" s="0" t="n">
        <v>0.0129467160524004</v>
      </c>
      <c r="J174" s="0" t="n">
        <v>0.00401250988876289</v>
      </c>
      <c r="K174" s="0" t="n">
        <v>-0.00110796149474079</v>
      </c>
      <c r="L174" s="0" t="n">
        <v>-0.00480636954500513</v>
      </c>
      <c r="M174" s="0" t="n">
        <v>-0.000581654123169018</v>
      </c>
      <c r="N174" s="0" t="n">
        <v>-0.00229146877502739</v>
      </c>
      <c r="O174" s="0" t="n">
        <v>0.0021629084215371</v>
      </c>
      <c r="P174" s="0" t="n">
        <v>0.00136721104870308</v>
      </c>
      <c r="Q174" s="0" t="n">
        <v>-0.0097142103306429</v>
      </c>
      <c r="R174" s="0" t="n">
        <v>-0.00280696656077251</v>
      </c>
      <c r="S174" s="0" t="n">
        <v>-0.0025524251277832</v>
      </c>
      <c r="T174" s="11" t="n">
        <v>-0.00855453942063977</v>
      </c>
    </row>
    <row r="175" customFormat="false" ht="15" hidden="false" customHeight="false" outlineLevel="0" collapsed="false">
      <c r="A175" s="9" t="n">
        <v>36768</v>
      </c>
      <c r="B175" s="10" t="n">
        <v>-0.00344274945094081</v>
      </c>
      <c r="C175" s="0" t="n">
        <v>0.00342209025813478</v>
      </c>
      <c r="D175" s="0" t="n">
        <v>9.49654732671501E-005</v>
      </c>
      <c r="E175" s="0" t="n">
        <v>-0.0149210353147619</v>
      </c>
      <c r="F175" s="0" t="n">
        <v>-0.0099945609044948</v>
      </c>
      <c r="G175" s="0" t="n">
        <v>-0.00424364946144973</v>
      </c>
      <c r="H175" s="0" t="n">
        <v>0.00438032452359227</v>
      </c>
      <c r="I175" s="0" t="n">
        <v>-0.00836595590167344</v>
      </c>
      <c r="J175" s="0" t="n">
        <v>-0.00246841030597311</v>
      </c>
      <c r="K175" s="0" t="n">
        <v>-0.0204407951598964</v>
      </c>
      <c r="L175" s="0" t="n">
        <v>0.00262040161102584</v>
      </c>
      <c r="M175" s="0" t="n">
        <v>0.0042485462835975</v>
      </c>
      <c r="N175" s="0" t="n">
        <v>-0.0140055711931396</v>
      </c>
      <c r="O175" s="0" t="n">
        <v>-0.00358176057308168</v>
      </c>
      <c r="P175" s="0" t="n">
        <v>0.00227860294151072</v>
      </c>
      <c r="Q175" s="0" t="n">
        <v>-0.00451721507030134</v>
      </c>
      <c r="R175" s="0" t="n">
        <v>-0.00480183330684048</v>
      </c>
      <c r="S175" s="0" t="n">
        <v>-0.0135351921490691</v>
      </c>
      <c r="T175" s="11" t="n">
        <v>0.00406077047705744</v>
      </c>
    </row>
    <row r="176" customFormat="false" ht="15" hidden="false" customHeight="false" outlineLevel="0" collapsed="false">
      <c r="A176" s="9" t="n">
        <v>36769</v>
      </c>
      <c r="B176" s="10" t="n">
        <v>-0.0178688426946215</v>
      </c>
      <c r="C176" s="0" t="n">
        <v>-0.00388072317661126</v>
      </c>
      <c r="D176" s="0" t="n">
        <v>-0.00138666570202961</v>
      </c>
      <c r="E176" s="0" t="n">
        <v>0.00429889945947148</v>
      </c>
      <c r="F176" s="0" t="n">
        <v>0.0100954606003236</v>
      </c>
      <c r="G176" s="0" t="n">
        <v>0.00158895742329546</v>
      </c>
      <c r="H176" s="0" t="n">
        <v>0.00869825490694054</v>
      </c>
      <c r="I176" s="0" t="n">
        <v>9.534460934435E-005</v>
      </c>
      <c r="J176" s="0" t="n">
        <v>0.0113120846021684</v>
      </c>
      <c r="K176" s="0" t="n">
        <v>-0.0462199085307569</v>
      </c>
      <c r="L176" s="0" t="n">
        <v>0.0108639383650899</v>
      </c>
      <c r="M176" s="0" t="n">
        <v>0.0274294295656294</v>
      </c>
      <c r="N176" s="0" t="n">
        <v>-0.00239088800100817</v>
      </c>
      <c r="O176" s="0" t="n">
        <v>0.0123047145029724</v>
      </c>
      <c r="P176" s="0" t="n">
        <v>0.0148373131452793</v>
      </c>
      <c r="Q176" s="0" t="n">
        <v>-1.21654501217261E-005</v>
      </c>
      <c r="R176" s="0" t="n">
        <v>0.0100426596742957</v>
      </c>
      <c r="S176" s="0" t="n">
        <v>-0.00487869111498818</v>
      </c>
      <c r="T176" s="11" t="n">
        <v>0.00664869576735194</v>
      </c>
    </row>
    <row r="177" customFormat="false" ht="15" hidden="false" customHeight="false" outlineLevel="0" collapsed="false">
      <c r="A177" s="9" t="n">
        <v>36770</v>
      </c>
      <c r="B177" s="10" t="n">
        <v>0.0102795803262781</v>
      </c>
      <c r="C177" s="0" t="n">
        <v>0.013300512489407</v>
      </c>
      <c r="D177" s="0" t="n">
        <v>0.0284117837057878</v>
      </c>
      <c r="E177" s="0" t="n">
        <v>0.0177677389852351</v>
      </c>
      <c r="F177" s="0" t="n">
        <v>0.00211143904200584</v>
      </c>
      <c r="G177" s="0" t="n">
        <v>0.0238680455718903</v>
      </c>
      <c r="H177" s="0" t="n">
        <v>0.0183360159216865</v>
      </c>
      <c r="I177" s="0" t="n">
        <v>0.0138090283321959</v>
      </c>
      <c r="J177" s="0" t="n">
        <v>0.00635013036255971</v>
      </c>
      <c r="K177" s="0" t="n">
        <v>0.00399333929507528</v>
      </c>
      <c r="L177" s="0" t="n">
        <v>0.00390343886544531</v>
      </c>
      <c r="M177" s="0" t="n">
        <v>0.00532422337704386</v>
      </c>
      <c r="N177" s="0" t="n">
        <v>-0.0072046810262103</v>
      </c>
      <c r="O177" s="0" t="n">
        <v>0.00250386961668037</v>
      </c>
      <c r="P177" s="0" t="e">
        <f aca="false">#N/A</f>
        <v>#N/A</v>
      </c>
      <c r="Q177" s="0" t="n">
        <v>0.00182483971824476</v>
      </c>
      <c r="R177" s="0" t="n">
        <v>0.00203600231932954</v>
      </c>
      <c r="S177" s="0" t="n">
        <v>-0.00262001799608325</v>
      </c>
      <c r="T177" s="11" t="n">
        <v>0.0125276606942979</v>
      </c>
    </row>
    <row r="178" customFormat="false" ht="15" hidden="false" customHeight="false" outlineLevel="0" collapsed="false">
      <c r="A178" s="9" t="n">
        <v>36773</v>
      </c>
      <c r="B178" s="10" t="n">
        <v>0.00468229432421907</v>
      </c>
      <c r="C178" s="0" t="n">
        <v>0.00203385934909672</v>
      </c>
      <c r="D178" s="0" t="n">
        <v>0.0159488439399678</v>
      </c>
      <c r="E178" s="0" t="n">
        <v>0.0137364919050142</v>
      </c>
      <c r="F178" s="0" t="e">
        <f aca="false">#N/A</f>
        <v>#N/A</v>
      </c>
      <c r="G178" s="0" t="n">
        <v>0.0177385140337898</v>
      </c>
      <c r="H178" s="0" t="n">
        <v>0.000448858794909857</v>
      </c>
      <c r="I178" s="0" t="n">
        <v>0.0226473308214503</v>
      </c>
      <c r="J178" s="0" t="n">
        <v>0.0116359846785534</v>
      </c>
      <c r="K178" s="0" t="n">
        <v>-0.0202558471674062</v>
      </c>
      <c r="L178" s="0" t="n">
        <v>0.00499934088497711</v>
      </c>
      <c r="M178" s="0" t="e">
        <f aca="false">#N/A</f>
        <v>#N/A</v>
      </c>
      <c r="N178" s="0" t="n">
        <v>-0.00308068564819841</v>
      </c>
      <c r="O178" s="0" t="n">
        <v>-0.0101721084419418</v>
      </c>
      <c r="P178" s="0" t="n">
        <v>0.0279453511148435</v>
      </c>
      <c r="Q178" s="0" t="n">
        <v>-0.00502738345335096</v>
      </c>
      <c r="R178" s="0" t="e">
        <f aca="false">#N/A</f>
        <v>#N/A</v>
      </c>
      <c r="S178" s="0" t="n">
        <v>-0.00336986228673009</v>
      </c>
      <c r="T178" s="11" t="e">
        <f aca="false">#N/A</f>
        <v>#N/A</v>
      </c>
    </row>
    <row r="179" customFormat="false" ht="15" hidden="false" customHeight="false" outlineLevel="0" collapsed="false">
      <c r="A179" s="9" t="n">
        <v>36774</v>
      </c>
      <c r="B179" s="10" t="n">
        <v>0</v>
      </c>
      <c r="C179" s="0" t="n">
        <v>-0.0106851861419607</v>
      </c>
      <c r="D179" s="0" t="n">
        <v>-0.00947224417212122</v>
      </c>
      <c r="E179" s="0" t="n">
        <v>-0.00678122263469783</v>
      </c>
      <c r="F179" s="0" t="n">
        <v>0.00194238164640637</v>
      </c>
      <c r="G179" s="0" t="n">
        <v>-0.0122277997934218</v>
      </c>
      <c r="H179" s="0" t="n">
        <v>-0.0067048540318857</v>
      </c>
      <c r="I179" s="0" t="n">
        <v>-0.00738738261000527</v>
      </c>
      <c r="J179" s="0" t="n">
        <v>-0.00909871233093851</v>
      </c>
      <c r="K179" s="0" t="n">
        <v>-0.00366782657763576</v>
      </c>
      <c r="L179" s="0" t="n">
        <v>-0.00497447180470279</v>
      </c>
      <c r="M179" s="0" t="n">
        <v>-0.027387602761447</v>
      </c>
      <c r="N179" s="0" t="n">
        <v>-0.0141381250595479</v>
      </c>
      <c r="O179" s="0" t="n">
        <v>-0.00931320823966597</v>
      </c>
      <c r="P179" s="0" t="n">
        <v>-0.000821305267000416</v>
      </c>
      <c r="Q179" s="0" t="n">
        <v>-0.00301458473179972</v>
      </c>
      <c r="R179" s="0" t="n">
        <v>-0.00900201871420403</v>
      </c>
      <c r="S179" s="0" t="n">
        <v>-0.00756123535676256</v>
      </c>
      <c r="T179" s="11" t="n">
        <v>-0.00532188584945592</v>
      </c>
    </row>
    <row r="180" customFormat="false" ht="15" hidden="false" customHeight="false" outlineLevel="0" collapsed="false">
      <c r="A180" s="9" t="n">
        <v>36775</v>
      </c>
      <c r="B180" s="10" t="n">
        <v>-0.00779732919069109</v>
      </c>
      <c r="C180" s="0" t="n">
        <v>0.00945137925632</v>
      </c>
      <c r="D180" s="0" t="n">
        <v>-0.00874611332466069</v>
      </c>
      <c r="E180" s="0" t="n">
        <v>-0.00839072517231065</v>
      </c>
      <c r="F180" s="0" t="n">
        <v>0.00444292094300391</v>
      </c>
      <c r="G180" s="0" t="n">
        <v>-0.00515329407192833</v>
      </c>
      <c r="H180" s="0" t="n">
        <v>-0.00855241333554491</v>
      </c>
      <c r="I180" s="0" t="n">
        <v>0.0005689045092927</v>
      </c>
      <c r="J180" s="0" t="n">
        <v>-0.000924000788173673</v>
      </c>
      <c r="K180" s="0" t="n">
        <v>-0.00445220565099747</v>
      </c>
      <c r="L180" s="0" t="n">
        <v>0.000706918969413106</v>
      </c>
      <c r="M180" s="0" t="n">
        <v>-0.0374740094757251</v>
      </c>
      <c r="N180" s="0" t="n">
        <v>-0.00318497082773383</v>
      </c>
      <c r="O180" s="0" t="n">
        <v>-0.00152820227841055</v>
      </c>
      <c r="P180" s="0" t="n">
        <v>0.00167440444478295</v>
      </c>
      <c r="Q180" s="0" t="n">
        <v>-0.00481098815003433</v>
      </c>
      <c r="R180" s="0" t="n">
        <v>-0.00984022082437552</v>
      </c>
      <c r="S180" s="0" t="n">
        <v>-0.00456057516900954</v>
      </c>
      <c r="T180" s="11" t="n">
        <v>-0.0156723789548392</v>
      </c>
    </row>
    <row r="181" customFormat="false" ht="15" hidden="false" customHeight="false" outlineLevel="0" collapsed="false">
      <c r="A181" s="9" t="n">
        <v>36776</v>
      </c>
      <c r="B181" s="10" t="n">
        <v>-0.00439600144526076</v>
      </c>
      <c r="C181" s="0" t="e">
        <f aca="false">#N/A</f>
        <v>#N/A</v>
      </c>
      <c r="D181" s="0" t="n">
        <v>0.00554232218444306</v>
      </c>
      <c r="E181" s="0" t="n">
        <v>0.00549841675053386</v>
      </c>
      <c r="F181" s="0" t="n">
        <v>-0.00448869383164863</v>
      </c>
      <c r="G181" s="0" t="n">
        <v>0.00562722201674215</v>
      </c>
      <c r="H181" s="0" t="n">
        <v>-0.000827516569002817</v>
      </c>
      <c r="I181" s="0" t="n">
        <v>-0.00984252974826227</v>
      </c>
      <c r="J181" s="0" t="n">
        <v>-0.00109826551670544</v>
      </c>
      <c r="K181" s="0" t="n">
        <v>-0.032158151735908</v>
      </c>
      <c r="L181" s="0" t="n">
        <v>0.00575268738265544</v>
      </c>
      <c r="M181" s="0" t="n">
        <v>0.030159317493655</v>
      </c>
      <c r="N181" s="0" t="n">
        <v>-0.00606163341538679</v>
      </c>
      <c r="O181" s="0" t="n">
        <v>0.00551922452576403</v>
      </c>
      <c r="P181" s="0" t="n">
        <v>0.00490192885907503</v>
      </c>
      <c r="Q181" s="0" t="n">
        <v>0.000947167722492148</v>
      </c>
      <c r="R181" s="0" t="n">
        <v>0.00687552353828114</v>
      </c>
      <c r="S181" s="0" t="n">
        <v>0.00138117824610573</v>
      </c>
      <c r="T181" s="11" t="n">
        <v>-0.00798517039783264</v>
      </c>
    </row>
    <row r="182" customFormat="false" ht="15" hidden="false" customHeight="false" outlineLevel="0" collapsed="false">
      <c r="A182" s="9" t="n">
        <v>36777</v>
      </c>
      <c r="B182" s="10" t="n">
        <v>0.00414322869412698</v>
      </c>
      <c r="C182" s="0" t="n">
        <v>-0.0088967040863781</v>
      </c>
      <c r="D182" s="0" t="n">
        <v>-0.0191822031294353</v>
      </c>
      <c r="E182" s="0" t="n">
        <v>-0.0143177989893318</v>
      </c>
      <c r="F182" s="0" t="n">
        <v>-0.00348316632430046</v>
      </c>
      <c r="G182" s="0" t="n">
        <v>-0.0187687884917791</v>
      </c>
      <c r="H182" s="0" t="n">
        <v>-0.0132228266800614</v>
      </c>
      <c r="I182" s="0" t="n">
        <v>-0.00897776783435011</v>
      </c>
      <c r="J182" s="0" t="n">
        <v>0</v>
      </c>
      <c r="K182" s="0" t="n">
        <v>-0.00406557162916765</v>
      </c>
      <c r="L182" s="0" t="n">
        <v>-0.0118409259559684</v>
      </c>
      <c r="M182" s="0" t="n">
        <v>-0.0353926786328591</v>
      </c>
      <c r="N182" s="0" t="n">
        <v>0.0123364616704069</v>
      </c>
      <c r="O182" s="0" t="n">
        <v>0.00336715867158666</v>
      </c>
      <c r="P182" s="0" t="n">
        <v>0.00849872432722032</v>
      </c>
      <c r="Q182" s="0" t="n">
        <v>-0.00603401661505176</v>
      </c>
      <c r="R182" s="0" t="n">
        <v>-0.00533107932725907</v>
      </c>
      <c r="S182" s="0" t="n">
        <v>0.0158717343183363</v>
      </c>
      <c r="T182" s="11" t="n">
        <v>-0.0218629623301447</v>
      </c>
    </row>
    <row r="183" customFormat="false" ht="15" hidden="false" customHeight="false" outlineLevel="0" collapsed="false">
      <c r="A183" s="9" t="n">
        <v>36780</v>
      </c>
      <c r="B183" s="10" t="n">
        <v>-0.00698732042285344</v>
      </c>
      <c r="C183" s="0" t="n">
        <v>-0.00834730573957554</v>
      </c>
      <c r="D183" s="0" t="n">
        <v>-0.00422922236012979</v>
      </c>
      <c r="E183" s="0" t="n">
        <v>-0.00733650074231862</v>
      </c>
      <c r="F183" s="0" t="n">
        <v>-0.00224229434123691</v>
      </c>
      <c r="G183" s="0" t="n">
        <v>0.000923687713232146</v>
      </c>
      <c r="H183" s="0" t="n">
        <v>-0.00284513554540855</v>
      </c>
      <c r="I183" s="0" t="n">
        <v>-0.015482664706274</v>
      </c>
      <c r="J183" s="0" t="n">
        <v>-0.00462936220595755</v>
      </c>
      <c r="K183" s="0" t="e">
        <f aca="false">#N/A</f>
        <v>#N/A</v>
      </c>
      <c r="L183" s="0" t="n">
        <v>0.00411287582323583</v>
      </c>
      <c r="M183" s="0" t="n">
        <v>-0.0279799865738022</v>
      </c>
      <c r="N183" s="0" t="n">
        <v>-0.0224615263414649</v>
      </c>
      <c r="O183" s="0" t="n">
        <v>0.00229853353560427</v>
      </c>
      <c r="P183" s="0" t="n">
        <v>0.00606862927808383</v>
      </c>
      <c r="Q183" s="0" t="n">
        <v>0.000877832865567862</v>
      </c>
      <c r="R183" s="0" t="n">
        <v>-0.00350618936099034</v>
      </c>
      <c r="S183" s="0" t="n">
        <v>-0.0215977428669829</v>
      </c>
      <c r="T183" s="11" t="n">
        <v>-0.01272298260872</v>
      </c>
    </row>
    <row r="184" customFormat="false" ht="15" hidden="false" customHeight="false" outlineLevel="0" collapsed="false">
      <c r="A184" s="9" t="n">
        <v>36781</v>
      </c>
      <c r="B184" s="10" t="n">
        <v>0.00815868490491645</v>
      </c>
      <c r="C184" s="0" t="n">
        <v>-0.0234248148244558</v>
      </c>
      <c r="D184" s="0" t="n">
        <v>0.00341422709479078</v>
      </c>
      <c r="E184" s="0" t="n">
        <v>-0.010908662476003</v>
      </c>
      <c r="F184" s="0" t="n">
        <v>0.00337100028672266</v>
      </c>
      <c r="G184" s="0" t="n">
        <v>-0.00219722690857815</v>
      </c>
      <c r="H184" s="0" t="n">
        <v>-0.00401704051680651</v>
      </c>
      <c r="I184" s="0" t="n">
        <v>-0.0222366206921692</v>
      </c>
      <c r="J184" s="0" t="n">
        <v>-0.00982501040751882</v>
      </c>
      <c r="K184" s="0" t="e">
        <f aca="false">#N/A</f>
        <v>#N/A</v>
      </c>
      <c r="L184" s="0" t="n">
        <v>-0.0038430064018331</v>
      </c>
      <c r="M184" s="0" t="n">
        <v>-0.0107560821638421</v>
      </c>
      <c r="N184" s="0" t="n">
        <v>-0.00562088910104208</v>
      </c>
      <c r="O184" s="0" t="n">
        <v>0.0131633261477779</v>
      </c>
      <c r="P184" s="0" t="n">
        <v>0.0142720265724141</v>
      </c>
      <c r="Q184" s="0" t="n">
        <v>-0.00717709259808275</v>
      </c>
      <c r="R184" s="0" t="n">
        <v>-0.00488161905912998</v>
      </c>
      <c r="S184" s="0" t="n">
        <v>-0.00428493098756488</v>
      </c>
      <c r="T184" s="11" t="n">
        <v>-0.0117111474958644</v>
      </c>
    </row>
    <row r="185" customFormat="false" ht="15" hidden="false" customHeight="false" outlineLevel="0" collapsed="false">
      <c r="A185" s="9" t="n">
        <v>36782</v>
      </c>
      <c r="B185" s="10" t="n">
        <v>0.00303850782190129</v>
      </c>
      <c r="C185" s="0" t="n">
        <v>0.00686028115187809</v>
      </c>
      <c r="D185" s="0" t="n">
        <v>-0.0192466182925737</v>
      </c>
      <c r="E185" s="0" t="n">
        <v>-0.018146655922643</v>
      </c>
      <c r="F185" s="0" t="n">
        <v>-0.00454455219024263</v>
      </c>
      <c r="G185" s="0" t="n">
        <v>-0.013244944345192</v>
      </c>
      <c r="H185" s="0" t="n">
        <v>-0.011796165674119</v>
      </c>
      <c r="I185" s="0" t="e">
        <f aca="false">#N/A</f>
        <v>#N/A</v>
      </c>
      <c r="J185" s="0" t="n">
        <v>0.00422733674681575</v>
      </c>
      <c r="K185" s="0" t="e">
        <f aca="false">#N/A</f>
        <v>#N/A</v>
      </c>
      <c r="L185" s="0" t="n">
        <v>-0.01081233108333</v>
      </c>
      <c r="M185" s="0" t="n">
        <v>0.0204206857619713</v>
      </c>
      <c r="N185" s="0" t="n">
        <v>0.00936956639649189</v>
      </c>
      <c r="O185" s="0" t="n">
        <v>-0.00516070620190134</v>
      </c>
      <c r="P185" s="0" t="n">
        <v>-0.0128284522517491</v>
      </c>
      <c r="Q185" s="0" t="n">
        <v>-0.000584788045439377</v>
      </c>
      <c r="R185" s="0" t="n">
        <v>0.0019703236863946</v>
      </c>
      <c r="S185" s="0" t="n">
        <v>0.00823283070689485</v>
      </c>
      <c r="T185" s="11" t="n">
        <v>0.0182380840065812</v>
      </c>
    </row>
    <row r="186" customFormat="false" ht="15" hidden="false" customHeight="false" outlineLevel="0" collapsed="false">
      <c r="A186" s="9" t="n">
        <v>36783</v>
      </c>
      <c r="B186" s="10" t="n">
        <v>0.00314927566659673</v>
      </c>
      <c r="C186" s="0" t="n">
        <v>-0.0135294211080853</v>
      </c>
      <c r="D186" s="0" t="n">
        <v>0.0105071024176078</v>
      </c>
      <c r="E186" s="0" t="n">
        <v>0.00602889416036523</v>
      </c>
      <c r="F186" s="0" t="n">
        <v>-0.00846972593894935</v>
      </c>
      <c r="G186" s="0" t="n">
        <v>0.00997826593184814</v>
      </c>
      <c r="H186" s="0" t="n">
        <v>0.0119338889412013</v>
      </c>
      <c r="I186" s="0" t="n">
        <v>-0.0140921888323237</v>
      </c>
      <c r="J186" s="0" t="n">
        <v>0.00426800737091204</v>
      </c>
      <c r="K186" s="0" t="n">
        <v>-0.00559043887404309</v>
      </c>
      <c r="L186" s="0" t="n">
        <v>0.00508041003312632</v>
      </c>
      <c r="M186" s="0" t="n">
        <v>-0.00115721253424195</v>
      </c>
      <c r="N186" s="0" t="n">
        <v>0.00140576090205879</v>
      </c>
      <c r="O186" s="0" t="n">
        <v>0.0190662540953768</v>
      </c>
      <c r="P186" s="0" t="n">
        <v>-0.0065071493582165</v>
      </c>
      <c r="Q186" s="0" t="n">
        <v>-0.00370997460285838</v>
      </c>
      <c r="R186" s="0" t="n">
        <v>-0.00272070361166687</v>
      </c>
      <c r="S186" s="0" t="n">
        <v>0.000364114493779599</v>
      </c>
      <c r="T186" s="11" t="n">
        <v>0.0305658737977426</v>
      </c>
    </row>
    <row r="187" customFormat="false" ht="15" hidden="false" customHeight="false" outlineLevel="0" collapsed="false">
      <c r="A187" s="9" t="n">
        <v>36784</v>
      </c>
      <c r="B187" s="10" t="n">
        <v>-0.00442504335346516</v>
      </c>
      <c r="C187" s="0" t="n">
        <v>-0.0122461539562501</v>
      </c>
      <c r="D187" s="0" t="n">
        <v>-0.00350411500005277</v>
      </c>
      <c r="E187" s="0" t="n">
        <v>-0.00694615875718241</v>
      </c>
      <c r="F187" s="0" t="n">
        <v>-0.0144730944029611</v>
      </c>
      <c r="G187" s="0" t="n">
        <v>-0.00105291068320057</v>
      </c>
      <c r="H187" s="0" t="n">
        <v>-0.0210815345892762</v>
      </c>
      <c r="I187" s="0" t="n">
        <v>-0.00889882119590635</v>
      </c>
      <c r="J187" s="0" t="n">
        <v>-0.00652034601937235</v>
      </c>
      <c r="K187" s="0" t="n">
        <v>-0.0406554998681087</v>
      </c>
      <c r="L187" s="0" t="n">
        <v>-0.0111815865382403</v>
      </c>
      <c r="M187" s="0" t="n">
        <v>-0.0163455003719144</v>
      </c>
      <c r="N187" s="0" t="e">
        <f aca="false">#N/A</f>
        <v>#N/A</v>
      </c>
      <c r="O187" s="0" t="n">
        <v>-0.00433132395624025</v>
      </c>
      <c r="P187" s="0" t="n">
        <v>-0.0234464631243686</v>
      </c>
      <c r="Q187" s="0" t="n">
        <v>0.00147452078074606</v>
      </c>
      <c r="R187" s="0" t="n">
        <v>-0.0101696975426607</v>
      </c>
      <c r="S187" s="0" t="e">
        <f aca="false">#N/A</f>
        <v>#N/A</v>
      </c>
      <c r="T187" s="11" t="n">
        <v>-0.00131430005398014</v>
      </c>
    </row>
    <row r="188" customFormat="false" ht="15" hidden="false" customHeight="false" outlineLevel="0" collapsed="false">
      <c r="A188" s="9" t="n">
        <v>36787</v>
      </c>
      <c r="B188" s="10" t="n">
        <v>-0.0160369992191723</v>
      </c>
      <c r="C188" s="0" t="n">
        <v>-0.0392466905509692</v>
      </c>
      <c r="D188" s="0" t="n">
        <v>-0.0139493397231901</v>
      </c>
      <c r="E188" s="0" t="n">
        <v>-0.0154081553930687</v>
      </c>
      <c r="F188" s="0" t="n">
        <v>-0.0108428662944998</v>
      </c>
      <c r="G188" s="0" t="n">
        <v>-0.0134079867054936</v>
      </c>
      <c r="H188" s="0" t="n">
        <v>-0.00111417574369288</v>
      </c>
      <c r="I188" s="0" t="n">
        <v>-0.0424239962632765</v>
      </c>
      <c r="J188" s="0" t="n">
        <v>-0.00920011723832181</v>
      </c>
      <c r="K188" s="0" t="n">
        <v>-0.0806839663172365</v>
      </c>
      <c r="L188" s="0" t="n">
        <v>-0.0113594475994352</v>
      </c>
      <c r="M188" s="0" t="n">
        <v>-0.0247012645763574</v>
      </c>
      <c r="N188" s="0" t="n">
        <v>-0.00938243217905332</v>
      </c>
      <c r="O188" s="0" t="n">
        <v>-0.00201811821688036</v>
      </c>
      <c r="P188" s="0" t="n">
        <v>-0.0429534585019223</v>
      </c>
      <c r="Q188" s="0" t="n">
        <v>-0.00979486923537631</v>
      </c>
      <c r="R188" s="0" t="n">
        <v>-0.0145312148232035</v>
      </c>
      <c r="S188" s="0" t="n">
        <v>-0.00171880371261601</v>
      </c>
      <c r="T188" s="11" t="n">
        <v>-0.0254537862066347</v>
      </c>
    </row>
    <row r="189" customFormat="false" ht="15" hidden="false" customHeight="false" outlineLevel="0" collapsed="false">
      <c r="A189" s="9" t="n">
        <v>36788</v>
      </c>
      <c r="B189" s="10" t="n">
        <v>-0.0121169576364303</v>
      </c>
      <c r="C189" s="0" t="n">
        <v>0.0173014359839958</v>
      </c>
      <c r="D189" s="0" t="n">
        <v>0.00116061928314504</v>
      </c>
      <c r="E189" s="0" t="n">
        <v>0.00668196044801794</v>
      </c>
      <c r="F189" s="0" t="n">
        <v>-0.00177915200230927</v>
      </c>
      <c r="G189" s="0" t="n">
        <v>-0.0023940281863678</v>
      </c>
      <c r="H189" s="0" t="n">
        <v>-0.00103741722112582</v>
      </c>
      <c r="I189" s="0" t="n">
        <v>0.0075217735550277</v>
      </c>
      <c r="J189" s="0" t="n">
        <v>-0.0121244389446904</v>
      </c>
      <c r="K189" s="0" t="n">
        <v>-0.0130292550705674</v>
      </c>
      <c r="L189" s="0" t="n">
        <v>-0.00172339877696892</v>
      </c>
      <c r="M189" s="0" t="n">
        <v>0.0476583591780273</v>
      </c>
      <c r="N189" s="0" t="n">
        <v>0.00392437408007895</v>
      </c>
      <c r="O189" s="0" t="n">
        <v>-0.00319058104525238</v>
      </c>
      <c r="P189" s="0" t="n">
        <v>-0.0233761831802327</v>
      </c>
      <c r="Q189" s="0" t="n">
        <v>-0.00802681485401779</v>
      </c>
      <c r="R189" s="0" t="n">
        <v>0.0106541318509392</v>
      </c>
      <c r="S189" s="0" t="n">
        <v>0.00647517960352184</v>
      </c>
      <c r="T189" s="11" t="n">
        <v>0.0122936717501534</v>
      </c>
    </row>
    <row r="190" customFormat="false" ht="15" hidden="false" customHeight="false" outlineLevel="0" collapsed="false">
      <c r="A190" s="9" t="n">
        <v>36789</v>
      </c>
      <c r="B190" s="10" t="n">
        <v>0.00556121976086765</v>
      </c>
      <c r="C190" s="0" t="n">
        <v>-0.00684129734471184</v>
      </c>
      <c r="D190" s="0" t="n">
        <v>-0.0190690587217359</v>
      </c>
      <c r="E190" s="0" t="n">
        <v>-0.0248654460962793</v>
      </c>
      <c r="F190" s="0" t="n">
        <v>-0.00939542824411999</v>
      </c>
      <c r="G190" s="0" t="n">
        <v>-0.0128489491220699</v>
      </c>
      <c r="H190" s="0" t="n">
        <v>-0.0193066291871633</v>
      </c>
      <c r="I190" s="0" t="n">
        <v>-0.000738652310361521</v>
      </c>
      <c r="J190" s="0" t="n">
        <v>-0.00496916626077137</v>
      </c>
      <c r="K190" s="0" t="n">
        <v>0.0669911739081026</v>
      </c>
      <c r="L190" s="0" t="n">
        <v>-0.0201946308739221</v>
      </c>
      <c r="M190" s="0" t="n">
        <v>0.00906452986902351</v>
      </c>
      <c r="N190" s="0" t="n">
        <v>0.0207216610570826</v>
      </c>
      <c r="O190" s="0" t="n">
        <v>-0.0154179064106031</v>
      </c>
      <c r="P190" s="0" t="n">
        <v>0.0142835702594071</v>
      </c>
      <c r="Q190" s="0" t="n">
        <v>-0.00513198343538013</v>
      </c>
      <c r="R190" s="0" t="n">
        <v>-0.00586341530241807</v>
      </c>
      <c r="S190" s="0" t="n">
        <v>0.0201391358016409</v>
      </c>
      <c r="T190" s="11" t="n">
        <v>-0.00929037648930042</v>
      </c>
    </row>
    <row r="191" customFormat="false" ht="15" hidden="false" customHeight="false" outlineLevel="0" collapsed="false">
      <c r="A191" s="9" t="n">
        <v>36790</v>
      </c>
      <c r="B191" s="10" t="n">
        <v>-0.000583771161704494</v>
      </c>
      <c r="C191" s="0" t="n">
        <v>0.00424936402594889</v>
      </c>
      <c r="D191" s="0" t="n">
        <v>-0.0235206691822407</v>
      </c>
      <c r="E191" s="0" t="n">
        <v>-0.012166622568634</v>
      </c>
      <c r="F191" s="0" t="n">
        <v>0.00726053338722599</v>
      </c>
      <c r="G191" s="0" t="n">
        <v>-0.0218434493407766</v>
      </c>
      <c r="H191" s="0" t="n">
        <v>-0.0128521768762729</v>
      </c>
      <c r="I191" s="0" t="n">
        <v>-0.0319917117867023</v>
      </c>
      <c r="J191" s="0" t="n">
        <v>-0.0114921788932461</v>
      </c>
      <c r="K191" s="0" t="n">
        <v>-0.015017307180261</v>
      </c>
      <c r="L191" s="0" t="n">
        <v>-0.0121743898855144</v>
      </c>
      <c r="M191" s="0" t="n">
        <v>-0.0190742523974725</v>
      </c>
      <c r="N191" s="0" t="n">
        <v>-0.00894745572297528</v>
      </c>
      <c r="O191" s="0" t="n">
        <v>-0.00824175824175832</v>
      </c>
      <c r="P191" s="0" t="n">
        <v>-0.0157331946130282</v>
      </c>
      <c r="Q191" s="0" t="n">
        <v>0.00434127531346551</v>
      </c>
      <c r="R191" s="0" t="n">
        <v>-0.00157785219176754</v>
      </c>
      <c r="S191" s="0" t="n">
        <v>-0.00456383783250591</v>
      </c>
      <c r="T191" s="11" t="n">
        <v>-0.0196196842354475</v>
      </c>
    </row>
    <row r="192" customFormat="false" ht="15" hidden="false" customHeight="false" outlineLevel="0" collapsed="false">
      <c r="A192" s="9" t="n">
        <v>36791</v>
      </c>
      <c r="B192" s="10" t="n">
        <v>-0.0197368421052633</v>
      </c>
      <c r="C192" s="0" t="n">
        <v>0.0128248323735509</v>
      </c>
      <c r="D192" s="0" t="n">
        <v>0.000609135108085468</v>
      </c>
      <c r="E192" s="0" t="n">
        <v>0.00857858540877343</v>
      </c>
      <c r="F192" s="0" t="n">
        <v>0.00760297691147294</v>
      </c>
      <c r="G192" s="0" t="n">
        <v>0.000872282465705698</v>
      </c>
      <c r="H192" s="0" t="n">
        <v>0.00109047032178555</v>
      </c>
      <c r="I192" s="0" t="n">
        <v>-0.0363725687380683</v>
      </c>
      <c r="J192" s="0" t="n">
        <v>-0.00505204237160217</v>
      </c>
      <c r="K192" s="0" t="n">
        <v>-0.0757086990214276</v>
      </c>
      <c r="L192" s="0" t="n">
        <v>0.00951357745467996</v>
      </c>
      <c r="M192" s="0" t="n">
        <v>-0.00456409773677779</v>
      </c>
      <c r="N192" s="0" t="n">
        <v>-0.0302126472544686</v>
      </c>
      <c r="O192" s="0" t="n">
        <v>-0.017405355493998</v>
      </c>
      <c r="P192" s="0" t="n">
        <v>-0.0528117072254064</v>
      </c>
      <c r="Q192" s="0" t="n">
        <v>0.0140862976429608</v>
      </c>
      <c r="R192" s="0" t="n">
        <v>-0.0002277354128567</v>
      </c>
      <c r="S192" s="0" t="n">
        <v>-0.0309042022580283</v>
      </c>
      <c r="T192" s="11" t="n">
        <v>-0.00330252797621355</v>
      </c>
    </row>
    <row r="193" customFormat="false" ht="15" hidden="false" customHeight="false" outlineLevel="0" collapsed="false">
      <c r="A193" s="9" t="n">
        <v>36794</v>
      </c>
      <c r="B193" s="10" t="n">
        <v>0.00837358088189188</v>
      </c>
      <c r="C193" s="0" t="n">
        <v>-0.00211213905139651</v>
      </c>
      <c r="D193" s="0" t="n">
        <v>0.0124149567473772</v>
      </c>
      <c r="E193" s="0" t="n">
        <v>0.00718667705203813</v>
      </c>
      <c r="F193" s="0" t="n">
        <v>-0.00361562295745432</v>
      </c>
      <c r="G193" s="0" t="n">
        <v>0.00786998748324197</v>
      </c>
      <c r="H193" s="0" t="n">
        <v>0.00825179828292977</v>
      </c>
      <c r="I193" s="0" t="n">
        <v>0.0558459386513817</v>
      </c>
      <c r="J193" s="0" t="e">
        <f aca="false">#N/A</f>
        <v>#N/A</v>
      </c>
      <c r="K193" s="0" t="n">
        <v>0.0605404773046325</v>
      </c>
      <c r="L193" s="0" t="n">
        <v>0.00765684081916396</v>
      </c>
      <c r="M193" s="0" t="n">
        <v>-0.0213661589006749</v>
      </c>
      <c r="N193" s="0" t="n">
        <v>0.0110410443633144</v>
      </c>
      <c r="O193" s="0" t="n">
        <v>0.00239627872010528</v>
      </c>
      <c r="P193" s="0" t="n">
        <v>0.0349943085579945</v>
      </c>
      <c r="Q193" s="0" t="n">
        <v>0.00497705789434089</v>
      </c>
      <c r="R193" s="0" t="n">
        <v>-0.00668866309569827</v>
      </c>
      <c r="S193" s="0" t="n">
        <v>0.00770997934461759</v>
      </c>
      <c r="T193" s="11" t="n">
        <v>0.00615372384525403</v>
      </c>
    </row>
    <row r="194" customFormat="false" ht="15" hidden="false" customHeight="false" outlineLevel="0" collapsed="false">
      <c r="A194" s="9" t="n">
        <v>36795</v>
      </c>
      <c r="B194" s="10" t="n">
        <v>0.00802413460641294</v>
      </c>
      <c r="C194" s="0" t="n">
        <v>-0.00389863069941865</v>
      </c>
      <c r="D194" s="0" t="n">
        <v>-0.00666321564072281</v>
      </c>
      <c r="E194" s="0" t="n">
        <v>-0.00348373544822334</v>
      </c>
      <c r="F194" s="0" t="n">
        <v>-0.0163608018023436</v>
      </c>
      <c r="G194" s="0" t="n">
        <v>-0.00991114080440736</v>
      </c>
      <c r="H194" s="0" t="n">
        <v>-0.00701919250519012</v>
      </c>
      <c r="I194" s="0" t="n">
        <v>-0.00895070630211392</v>
      </c>
      <c r="J194" s="0" t="n">
        <v>0.0104000980472747</v>
      </c>
      <c r="K194" s="0" t="n">
        <v>0.00547864614932081</v>
      </c>
      <c r="L194" s="0" t="n">
        <v>-0.00653597048513044</v>
      </c>
      <c r="M194" s="0" t="n">
        <v>-0.0109080367742469</v>
      </c>
      <c r="N194" s="0" t="n">
        <v>-0.00401928355707837</v>
      </c>
      <c r="O194" s="0" t="n">
        <v>-0.00253117090090926</v>
      </c>
      <c r="P194" s="0" t="n">
        <v>-0.0201031273661308</v>
      </c>
      <c r="Q194" s="0" t="n">
        <v>-0.00624976610156813</v>
      </c>
      <c r="R194" s="0" t="n">
        <v>-0.00821386628492804</v>
      </c>
      <c r="S194" s="0" t="n">
        <v>-0.00319298625392361</v>
      </c>
      <c r="T194" s="11" t="n">
        <v>-0.0143345204299132</v>
      </c>
    </row>
    <row r="195" customFormat="false" ht="15" hidden="false" customHeight="false" outlineLevel="0" collapsed="false">
      <c r="A195" s="9" t="n">
        <v>36796</v>
      </c>
      <c r="B195" s="10" t="n">
        <v>0.00468976582024627</v>
      </c>
      <c r="C195" s="0" t="n">
        <v>-0.0250268687715049</v>
      </c>
      <c r="D195" s="0" t="n">
        <v>0.00408798136655819</v>
      </c>
      <c r="E195" s="0" t="n">
        <v>0.00724607688941981</v>
      </c>
      <c r="F195" s="0" t="n">
        <v>-0.000278422622966734</v>
      </c>
      <c r="G195" s="0" t="n">
        <v>0.00303552865413415</v>
      </c>
      <c r="H195" s="0" t="n">
        <v>0.00903397760577862</v>
      </c>
      <c r="I195" s="0" t="n">
        <v>0.0100242955754584</v>
      </c>
      <c r="J195" s="0" t="n">
        <v>0.0072051352571203</v>
      </c>
      <c r="K195" s="0" t="n">
        <v>0.0198752994094091</v>
      </c>
      <c r="L195" s="0" t="n">
        <v>0.00347667922225492</v>
      </c>
      <c r="M195" s="0" t="n">
        <v>-0.00298387479449225</v>
      </c>
      <c r="N195" s="0" t="n">
        <v>-0.0181227250069372</v>
      </c>
      <c r="O195" s="0" t="n">
        <v>0.00916353383458635</v>
      </c>
      <c r="P195" s="0" t="n">
        <v>0.0182219200993745</v>
      </c>
      <c r="Q195" s="0" t="n">
        <v>-0.00298762270593256</v>
      </c>
      <c r="R195" s="0" t="n">
        <v>-0.000448427351265823</v>
      </c>
      <c r="S195" s="0" t="n">
        <v>-0.0172444215212553</v>
      </c>
      <c r="T195" s="11" t="n">
        <v>-0.0218149579285</v>
      </c>
    </row>
    <row r="196" customFormat="false" ht="15" hidden="false" customHeight="false" outlineLevel="0" collapsed="false">
      <c r="A196" s="9" t="n">
        <v>36797</v>
      </c>
      <c r="B196" s="10" t="n">
        <v>0.0105641372109448</v>
      </c>
      <c r="C196" s="0" t="n">
        <v>0.0104472959568707</v>
      </c>
      <c r="D196" s="0" t="n">
        <v>-0.00138612200721866</v>
      </c>
      <c r="E196" s="0" t="n">
        <v>0.00274432570303174</v>
      </c>
      <c r="F196" s="0" t="n">
        <v>0.0184130006887233</v>
      </c>
      <c r="G196" s="0" t="n">
        <v>-0.00318998276722415</v>
      </c>
      <c r="H196" s="0" t="n">
        <v>-0.000842193915148948</v>
      </c>
      <c r="I196" s="0" t="n">
        <v>-0.00183759136966599</v>
      </c>
      <c r="J196" s="0" t="n">
        <v>0.00739404797797372</v>
      </c>
      <c r="K196" s="0" t="n">
        <v>0.0132310229839723</v>
      </c>
      <c r="L196" s="0" t="n">
        <v>-0.00405091947899217</v>
      </c>
      <c r="M196" s="0" t="n">
        <v>0.0429043366275652</v>
      </c>
      <c r="N196" s="0" t="n">
        <v>-0.000830565315106613</v>
      </c>
      <c r="O196" s="0" t="n">
        <v>-0.00563445867287549</v>
      </c>
      <c r="P196" s="0" t="n">
        <v>-0.0232271078984655</v>
      </c>
      <c r="Q196" s="0" t="n">
        <v>-0.00107020547945202</v>
      </c>
      <c r="R196" s="0" t="n">
        <v>0.0222351514471775</v>
      </c>
      <c r="S196" s="0" t="n">
        <v>-0.00599401979131409</v>
      </c>
      <c r="T196" s="11" t="n">
        <v>0.0177443902439023</v>
      </c>
    </row>
    <row r="197" customFormat="false" ht="15" hidden="false" customHeight="false" outlineLevel="0" collapsed="false">
      <c r="A197" s="9" t="n">
        <v>36798</v>
      </c>
      <c r="B197" s="10" t="n">
        <v>0.00246148235937649</v>
      </c>
      <c r="C197" s="0" t="n">
        <v>-0.00532669234885907</v>
      </c>
      <c r="D197" s="0" t="n">
        <v>-0.00703530168609556</v>
      </c>
      <c r="E197" s="0" t="n">
        <v>-0.00506969365234555</v>
      </c>
      <c r="F197" s="0" t="n">
        <v>-0.0159958462905785</v>
      </c>
      <c r="G197" s="0" t="n">
        <v>-0.00383050132952845</v>
      </c>
      <c r="H197" s="0" t="n">
        <v>0.00481796151377845</v>
      </c>
      <c r="I197" s="0" t="n">
        <v>0.015129332014336</v>
      </c>
      <c r="J197" s="0" t="n">
        <v>-0.00202888128018874</v>
      </c>
      <c r="K197" s="0" t="n">
        <v>0.0116250265411566</v>
      </c>
      <c r="L197" s="0" t="n">
        <v>-0.00385333423403111</v>
      </c>
      <c r="M197" s="0" t="n">
        <v>-0.0414855777619693</v>
      </c>
      <c r="N197" s="0" t="n">
        <v>0.00769823433348527</v>
      </c>
      <c r="O197" s="0" t="n">
        <v>0.00384002997096577</v>
      </c>
      <c r="P197" s="0" t="n">
        <v>0.00565474580688297</v>
      </c>
      <c r="Q197" s="0" t="n">
        <v>-0.0278047366364587</v>
      </c>
      <c r="R197" s="0" t="n">
        <v>-0.0149353009346563</v>
      </c>
      <c r="S197" s="0" t="n">
        <v>0.0217794543673537</v>
      </c>
      <c r="T197" s="11" t="n">
        <v>-0.00517260551310017</v>
      </c>
    </row>
    <row r="198" customFormat="false" ht="15" hidden="false" customHeight="false" outlineLevel="0" collapsed="false">
      <c r="A198" s="9" t="n">
        <v>36801</v>
      </c>
      <c r="B198" s="10" t="n">
        <v>0.000545652964714316</v>
      </c>
      <c r="C198" s="0" t="n">
        <v>-0.0231718334370266</v>
      </c>
      <c r="D198" s="0" t="n">
        <v>0.0131825239402996</v>
      </c>
      <c r="E198" s="0" t="n">
        <v>0.00943496143051314</v>
      </c>
      <c r="F198" s="0" t="n">
        <v>0.00462025815610279</v>
      </c>
      <c r="G198" s="0" t="n">
        <v>0.00950117798330874</v>
      </c>
      <c r="H198" s="0" t="n">
        <v>-0.00155380157096008</v>
      </c>
      <c r="I198" s="0" t="e">
        <f aca="false">#N/A</f>
        <v>#N/A</v>
      </c>
      <c r="J198" s="0" t="n">
        <v>0.0104640035603087</v>
      </c>
      <c r="K198" s="0" t="n">
        <v>-0.044321620345268</v>
      </c>
      <c r="L198" s="0" t="n">
        <v>0.0114972745741337</v>
      </c>
      <c r="M198" s="0" t="n">
        <v>-0.0315464304418573</v>
      </c>
      <c r="N198" s="0" t="n">
        <v>0.00985885798545261</v>
      </c>
      <c r="O198" s="0" t="n">
        <v>0.00755738010822893</v>
      </c>
      <c r="P198" s="0" t="e">
        <f aca="false">#N/A</f>
        <v>#N/A</v>
      </c>
      <c r="Q198" s="0" t="n">
        <v>0.0228955181310204</v>
      </c>
      <c r="R198" s="0" t="n">
        <v>-0.000194916847080728</v>
      </c>
      <c r="S198" s="0" t="n">
        <v>0.0142101469968317</v>
      </c>
      <c r="T198" s="11" t="n">
        <v>0.00625077086738002</v>
      </c>
    </row>
    <row r="199" customFormat="false" ht="15" hidden="false" customHeight="false" outlineLevel="0" collapsed="false">
      <c r="A199" s="9" t="n">
        <v>36802</v>
      </c>
      <c r="B199" s="10" t="n">
        <v>0.00821062837059916</v>
      </c>
      <c r="C199" s="0" t="n">
        <v>0.00475406991317096</v>
      </c>
      <c r="D199" s="0" t="n">
        <v>0.00806238226937395</v>
      </c>
      <c r="E199" s="0" t="e">
        <f aca="false">#N/A</f>
        <v>#N/A</v>
      </c>
      <c r="F199" s="0" t="n">
        <v>0.00183268801407088</v>
      </c>
      <c r="G199" s="0" t="n">
        <v>0.0083798882681565</v>
      </c>
      <c r="H199" s="0" t="n">
        <v>0.00963965082123197</v>
      </c>
      <c r="I199" s="0" t="n">
        <v>0.00491917045072587</v>
      </c>
      <c r="J199" s="0" t="n">
        <v>0.00639091124991209</v>
      </c>
      <c r="K199" s="0" t="e">
        <f aca="false">#N/A</f>
        <v>#N/A</v>
      </c>
      <c r="L199" s="0" t="n">
        <v>0.000371782977999002</v>
      </c>
      <c r="M199" s="0" t="n">
        <v>-0.0302576367059285</v>
      </c>
      <c r="N199" s="0" t="n">
        <v>0.000602420624165712</v>
      </c>
      <c r="O199" s="0" t="n">
        <v>0.0136123715158811</v>
      </c>
      <c r="P199" s="0" t="n">
        <v>0.0110429837814581</v>
      </c>
      <c r="Q199" s="0" t="n">
        <v>0.00756663582554928</v>
      </c>
      <c r="R199" s="0" t="n">
        <v>-0.00680253162794253</v>
      </c>
      <c r="S199" s="0" t="n">
        <v>0.00605357717472921</v>
      </c>
      <c r="T199" s="11" t="n">
        <v>0.00129850356082994</v>
      </c>
    </row>
    <row r="200" customFormat="false" ht="15" hidden="false" customHeight="false" outlineLevel="0" collapsed="false">
      <c r="A200" s="9" t="n">
        <v>36803</v>
      </c>
      <c r="B200" s="10" t="n">
        <v>-0.00273462151035242</v>
      </c>
      <c r="C200" s="0" t="n">
        <v>0.0155514489291106</v>
      </c>
      <c r="D200" s="0" t="n">
        <v>-0.0162957801272727</v>
      </c>
      <c r="E200" s="0" t="n">
        <v>-0.00565848568838834</v>
      </c>
      <c r="F200" s="0" t="n">
        <v>0.00603932558065767</v>
      </c>
      <c r="G200" s="0" t="n">
        <v>-0.00880390769587447</v>
      </c>
      <c r="H200" s="0" t="n">
        <v>-0.00159179453557434</v>
      </c>
      <c r="I200" s="0" t="n">
        <v>0.00972468453436237</v>
      </c>
      <c r="J200" s="0" t="n">
        <v>-0.00323396267266784</v>
      </c>
      <c r="K200" s="0" t="n">
        <v>0.015977598418712</v>
      </c>
      <c r="L200" s="0" t="n">
        <v>-0.00642458112714561</v>
      </c>
      <c r="M200" s="0" t="n">
        <v>0.0298269784751919</v>
      </c>
      <c r="N200" s="0" t="n">
        <v>0.0148937066092512</v>
      </c>
      <c r="O200" s="0" t="n">
        <v>-0.0153480723551982</v>
      </c>
      <c r="P200" s="0" t="n">
        <v>0.00601129233112885</v>
      </c>
      <c r="Q200" s="0" t="n">
        <v>-0.00050316997081612</v>
      </c>
      <c r="R200" s="0" t="n">
        <v>0.00551014399282135</v>
      </c>
      <c r="S200" s="0" t="n">
        <v>0.00765637598203517</v>
      </c>
      <c r="T200" s="11" t="n">
        <v>0.00653287236942135</v>
      </c>
    </row>
    <row r="201" customFormat="false" ht="15" hidden="false" customHeight="false" outlineLevel="0" collapsed="false">
      <c r="A201" s="9" t="n">
        <v>36804</v>
      </c>
      <c r="B201" s="10" t="n">
        <v>-0.00219972277466396</v>
      </c>
      <c r="C201" s="0" t="n">
        <v>0.0305900774672327</v>
      </c>
      <c r="D201" s="0" t="n">
        <v>0.00619269297171443</v>
      </c>
      <c r="E201" s="0" t="n">
        <v>0.0101210095216042</v>
      </c>
      <c r="F201" s="0" t="n">
        <v>-0.00552275121285395</v>
      </c>
      <c r="G201" s="0" t="n">
        <v>0.00762993985171634</v>
      </c>
      <c r="H201" s="0" t="n">
        <v>0.00742548469283055</v>
      </c>
      <c r="I201" s="0" t="n">
        <v>0.0192576433239351</v>
      </c>
      <c r="J201" s="0" t="n">
        <v>-0.0102642754205622</v>
      </c>
      <c r="K201" s="0" t="n">
        <v>0.01635682374982</v>
      </c>
      <c r="L201" s="0" t="n">
        <v>0.000801750228852427</v>
      </c>
      <c r="M201" s="0" t="n">
        <v>-0.00840920147334767</v>
      </c>
      <c r="N201" s="0" t="n">
        <v>-0.00308500546161139</v>
      </c>
      <c r="O201" s="0" t="n">
        <v>-0.0032473557246242</v>
      </c>
      <c r="P201" s="0" t="n">
        <v>-0.0106143384906776</v>
      </c>
      <c r="Q201" s="0" t="n">
        <v>0.00266814337494958</v>
      </c>
      <c r="R201" s="0" t="n">
        <v>0.00136650119917459</v>
      </c>
      <c r="S201" s="0" t="n">
        <v>-0.00315434466340425</v>
      </c>
      <c r="T201" s="11" t="n">
        <v>0.0167938916791612</v>
      </c>
    </row>
    <row r="202" customFormat="false" ht="15" hidden="false" customHeight="false" outlineLevel="0" collapsed="false">
      <c r="A202" s="9" t="n">
        <v>36805</v>
      </c>
      <c r="B202" s="10" t="n">
        <v>-0.00537553226829346</v>
      </c>
      <c r="C202" s="0" t="n">
        <v>-0.0254332433894285</v>
      </c>
      <c r="D202" s="0" t="n">
        <v>-0.0121086893381657</v>
      </c>
      <c r="E202" s="0" t="n">
        <v>-0.0168444205214661</v>
      </c>
      <c r="F202" s="0" t="n">
        <v>-0.0119702524587595</v>
      </c>
      <c r="G202" s="0" t="n">
        <v>-0.00778027915353441</v>
      </c>
      <c r="H202" s="0" t="n">
        <v>0.00144939344842832</v>
      </c>
      <c r="I202" s="0" t="e">
        <f aca="false">#N/A</f>
        <v>#N/A</v>
      </c>
      <c r="J202" s="0" t="n">
        <v>-0.00637739960406691</v>
      </c>
      <c r="K202" s="0" t="n">
        <v>0.00499822757887269</v>
      </c>
      <c r="L202" s="0" t="n">
        <v>-0.0146306686702025</v>
      </c>
      <c r="M202" s="0" t="n">
        <v>-0.032818194561256</v>
      </c>
      <c r="N202" s="0" t="n">
        <v>-0.00652328119429091</v>
      </c>
      <c r="O202" s="0" t="n">
        <v>0.0038629805454713</v>
      </c>
      <c r="P202" s="0" t="n">
        <v>-0.00578924992408136</v>
      </c>
      <c r="Q202" s="0" t="n">
        <v>-0.00584927448912997</v>
      </c>
      <c r="R202" s="0" t="n">
        <v>-0.0190004734452892</v>
      </c>
      <c r="S202" s="0" t="n">
        <v>-0.00292550897885813</v>
      </c>
      <c r="T202" s="11" t="n">
        <v>-0.025124726554725</v>
      </c>
    </row>
    <row r="203" customFormat="false" ht="15" hidden="false" customHeight="false" outlineLevel="0" collapsed="false">
      <c r="A203" s="9" t="n">
        <v>36808</v>
      </c>
      <c r="B203" s="10" t="n">
        <v>-0.00582966449066336</v>
      </c>
      <c r="C203" s="0" t="n">
        <v>-0.00568170772317167</v>
      </c>
      <c r="D203" s="0" t="n">
        <v>-0.0237041037579832</v>
      </c>
      <c r="E203" s="0" t="n">
        <v>-0.0141092823760145</v>
      </c>
      <c r="F203" s="0" t="n">
        <v>-0.00265275269097276</v>
      </c>
      <c r="G203" s="0" t="n">
        <v>-0.0229773090753616</v>
      </c>
      <c r="H203" s="0" t="n">
        <v>-0.0197755361644002</v>
      </c>
      <c r="I203" s="0" t="n">
        <v>-0.0303484529814615</v>
      </c>
      <c r="J203" s="0" t="n">
        <v>-0.00635834634663002</v>
      </c>
      <c r="K203" s="0" t="n">
        <v>-0.0367888257909774</v>
      </c>
      <c r="L203" s="0" t="n">
        <v>-0.0154979058684538</v>
      </c>
      <c r="M203" s="0" t="n">
        <v>0.00210148734578519</v>
      </c>
      <c r="N203" s="0" t="e">
        <f aca="false">#N/A</f>
        <v>#N/A</v>
      </c>
      <c r="O203" s="0" t="n">
        <v>-0.0140479391719598</v>
      </c>
      <c r="P203" s="0" t="n">
        <v>-0.00888227503530914</v>
      </c>
      <c r="Q203" s="0" t="n">
        <v>-0.0206939218706598</v>
      </c>
      <c r="R203" s="0" t="n">
        <v>-0.00493970858558257</v>
      </c>
      <c r="S203" s="0" t="e">
        <f aca="false">#N/A</f>
        <v>#N/A</v>
      </c>
      <c r="T203" s="11" t="e">
        <f aca="false">#N/A</f>
        <v>#N/A</v>
      </c>
    </row>
    <row r="204" customFormat="false" ht="15" hidden="false" customHeight="false" outlineLevel="0" collapsed="false">
      <c r="A204" s="9" t="n">
        <v>36809</v>
      </c>
      <c r="B204" s="10" t="n">
        <v>-0.00277921998595132</v>
      </c>
      <c r="C204" s="0" t="n">
        <v>-0.0068254736110489</v>
      </c>
      <c r="D204" s="0" t="n">
        <v>0.00544020844312487</v>
      </c>
      <c r="E204" s="0" t="n">
        <v>-0.00114208221195733</v>
      </c>
      <c r="F204" s="0" t="n">
        <v>-0.00416618173181826</v>
      </c>
      <c r="G204" s="0" t="n">
        <v>0.00472500433486633</v>
      </c>
      <c r="H204" s="0" t="n">
        <v>-0.00273909628976954</v>
      </c>
      <c r="I204" s="0" t="n">
        <v>-0.00888202121897597</v>
      </c>
      <c r="J204" s="0" t="n">
        <v>-0.00525203733543911</v>
      </c>
      <c r="K204" s="0" t="n">
        <v>-0.00172110736780418</v>
      </c>
      <c r="L204" s="0" t="n">
        <v>0.00621978529627776</v>
      </c>
      <c r="M204" s="0" t="n">
        <v>-0.0393534002229655</v>
      </c>
      <c r="N204" s="0" t="n">
        <v>-0.0104112480492978</v>
      </c>
      <c r="O204" s="0" t="n">
        <v>0.000470234176619844</v>
      </c>
      <c r="P204" s="0" t="n">
        <v>-0.0273146173512785</v>
      </c>
      <c r="Q204" s="0" t="n">
        <v>0.0072586155770149</v>
      </c>
      <c r="R204" s="0" t="n">
        <v>-0.0107059050091652</v>
      </c>
      <c r="S204" s="0" t="n">
        <v>-0.013605940040718</v>
      </c>
      <c r="T204" s="11" t="n">
        <v>-0.00361465184892662</v>
      </c>
    </row>
    <row r="205" customFormat="false" ht="15" hidden="false" customHeight="false" outlineLevel="0" collapsed="false">
      <c r="A205" s="9" t="n">
        <v>36810</v>
      </c>
      <c r="B205" s="10" t="n">
        <v>-0.00137816979051819</v>
      </c>
      <c r="C205" s="0" t="n">
        <v>-0.0140368791948228</v>
      </c>
      <c r="D205" s="0" t="n">
        <v>-0.0304689661908095</v>
      </c>
      <c r="E205" s="0" t="n">
        <v>-0.0167117478252399</v>
      </c>
      <c r="F205" s="0" t="n">
        <v>-0.0105098627950285</v>
      </c>
      <c r="G205" s="0" t="n">
        <v>-0.0254472164410466</v>
      </c>
      <c r="H205" s="0" t="n">
        <v>-0.0208157267977874</v>
      </c>
      <c r="I205" s="0" t="n">
        <v>-0.0274596232121286</v>
      </c>
      <c r="J205" s="0" t="n">
        <v>-0.0131083868332146</v>
      </c>
      <c r="K205" s="0" t="n">
        <v>-0.0590220461465099</v>
      </c>
      <c r="L205" s="0" t="n">
        <v>-0.0213336214700081</v>
      </c>
      <c r="M205" s="0" t="n">
        <v>-0.0275257269570836</v>
      </c>
      <c r="N205" s="0" t="n">
        <v>-0.0198480893015545</v>
      </c>
      <c r="O205" s="0" t="n">
        <v>-0.0236416619665351</v>
      </c>
      <c r="P205" s="0" t="n">
        <v>-0.0275696528510017</v>
      </c>
      <c r="Q205" s="0" t="n">
        <v>-0.0188413588306071</v>
      </c>
      <c r="R205" s="0" t="n">
        <v>-0.0161713601822613</v>
      </c>
      <c r="S205" s="0" t="n">
        <v>-0.0153921905879655</v>
      </c>
      <c r="T205" s="11" t="n">
        <v>-0.0240359871205205</v>
      </c>
    </row>
    <row r="206" customFormat="false" ht="15" hidden="false" customHeight="false" outlineLevel="0" collapsed="false">
      <c r="A206" s="9" t="n">
        <v>36811</v>
      </c>
      <c r="B206" s="10" t="n">
        <v>-0.010488545404361</v>
      </c>
      <c r="C206" s="0" t="e">
        <f aca="false">#N/A</f>
        <v>#N/A</v>
      </c>
      <c r="D206" s="0" t="n">
        <v>0.0058057930330484</v>
      </c>
      <c r="E206" s="0" t="n">
        <v>-0.014686899444193</v>
      </c>
      <c r="F206" s="0" t="n">
        <v>-0.036414216149932</v>
      </c>
      <c r="G206" s="0" t="n">
        <v>0.000927590982972237</v>
      </c>
      <c r="H206" s="0" t="n">
        <v>0.00233914113798961</v>
      </c>
      <c r="I206" s="0" t="n">
        <v>-0.00345078336748861</v>
      </c>
      <c r="J206" s="0" t="n">
        <v>-0.00172180549035816</v>
      </c>
      <c r="K206" s="0" t="n">
        <v>-0.0457079370029627</v>
      </c>
      <c r="L206" s="0" t="n">
        <v>-0.00469525938685389</v>
      </c>
      <c r="M206" s="0" t="n">
        <v>-0.0309882503959001</v>
      </c>
      <c r="N206" s="0" t="n">
        <v>0.00238952091620437</v>
      </c>
      <c r="O206" s="0" t="n">
        <v>-0.00173301882250987</v>
      </c>
      <c r="P206" s="0" t="n">
        <v>0.0028854349395675</v>
      </c>
      <c r="Q206" s="0" t="n">
        <v>0.00393978135518047</v>
      </c>
      <c r="R206" s="0" t="n">
        <v>-0.0255094936940766</v>
      </c>
      <c r="S206" s="0" t="n">
        <v>-0.00390477821544788</v>
      </c>
      <c r="T206" s="11" t="n">
        <v>-0.0116392540941431</v>
      </c>
    </row>
    <row r="207" customFormat="false" ht="15" hidden="false" customHeight="false" outlineLevel="0" collapsed="false">
      <c r="A207" s="9" t="n">
        <v>36812</v>
      </c>
      <c r="B207" s="10" t="n">
        <v>-0.007624360762436</v>
      </c>
      <c r="C207" s="0" t="n">
        <v>-0.00907957915889745</v>
      </c>
      <c r="D207" s="0" t="n">
        <v>0.0122706862303237</v>
      </c>
      <c r="E207" s="0" t="n">
        <v>0.0303220597470171</v>
      </c>
      <c r="F207" s="0" t="n">
        <v>0.0157056897249313</v>
      </c>
      <c r="G207" s="0" t="n">
        <v>0.00734434599093903</v>
      </c>
      <c r="H207" s="0" t="n">
        <v>0.0126615720310375</v>
      </c>
      <c r="I207" s="0" t="n">
        <v>-0.0261562342452304</v>
      </c>
      <c r="J207" s="0" t="n">
        <v>-0.00548232202324817</v>
      </c>
      <c r="K207" s="0" t="n">
        <v>-0.018423578912968</v>
      </c>
      <c r="L207" s="0" t="n">
        <v>0.0193184082968216</v>
      </c>
      <c r="M207" s="0" t="n">
        <v>0.0909717252741766</v>
      </c>
      <c r="N207" s="0" t="n">
        <v>-0.0141685486899574</v>
      </c>
      <c r="O207" s="0" t="n">
        <v>-0.00940348169937799</v>
      </c>
      <c r="P207" s="0" t="n">
        <v>-0.02823852915339</v>
      </c>
      <c r="Q207" s="0" t="n">
        <v>-0.0086023182078071</v>
      </c>
      <c r="R207" s="0" t="n">
        <v>0.0333814615951511</v>
      </c>
      <c r="S207" s="0" t="n">
        <v>-0.00938757264193102</v>
      </c>
      <c r="T207" s="11" t="n">
        <v>0.0293071637295674</v>
      </c>
    </row>
    <row r="208" customFormat="false" ht="15" hidden="false" customHeight="false" outlineLevel="0" collapsed="false">
      <c r="A208" s="9" t="n">
        <v>36815</v>
      </c>
      <c r="B208" s="10" t="n">
        <v>0.0202067522408569</v>
      </c>
      <c r="C208" s="0" t="n">
        <v>-0.00930966884800077</v>
      </c>
      <c r="D208" s="0" t="n">
        <v>0.00392961325547758</v>
      </c>
      <c r="E208" s="0" t="n">
        <v>-0.00511161484995426</v>
      </c>
      <c r="F208" s="0" t="n">
        <v>0.00457409504149253</v>
      </c>
      <c r="G208" s="0" t="n">
        <v>0.00217448575502766</v>
      </c>
      <c r="H208" s="0" t="n">
        <v>0.012263309273735</v>
      </c>
      <c r="I208" s="0" t="n">
        <v>0.0199516365246415</v>
      </c>
      <c r="J208" s="0" t="n">
        <v>0.0139362035244455</v>
      </c>
      <c r="K208" s="0" t="n">
        <v>0.0502736333936784</v>
      </c>
      <c r="L208" s="0" t="n">
        <v>0.00170778691226525</v>
      </c>
      <c r="M208" s="0" t="n">
        <v>-0.00863696964704663</v>
      </c>
      <c r="N208" s="0" t="n">
        <v>0.011872558350092</v>
      </c>
      <c r="O208" s="0" t="n">
        <v>0.00535488267938877</v>
      </c>
      <c r="P208" s="0" t="n">
        <v>-0.00274410058492669</v>
      </c>
      <c r="Q208" s="0" t="n">
        <v>-0.00566230634125875</v>
      </c>
      <c r="R208" s="0" t="n">
        <v>0.000327470400314223</v>
      </c>
      <c r="S208" s="0" t="n">
        <v>0.007650652596501</v>
      </c>
      <c r="T208" s="11" t="n">
        <v>0.0166916002309907</v>
      </c>
    </row>
    <row r="209" customFormat="false" ht="15" hidden="false" customHeight="false" outlineLevel="0" collapsed="false">
      <c r="A209" s="9" t="n">
        <v>36816</v>
      </c>
      <c r="B209" s="10" t="n">
        <v>-0.000734708871609646</v>
      </c>
      <c r="C209" s="0" t="n">
        <v>-0.0243881156158866</v>
      </c>
      <c r="D209" s="0" t="n">
        <v>-0.00343131779686079</v>
      </c>
      <c r="E209" s="0" t="n">
        <v>-0.0144162359953224</v>
      </c>
      <c r="F209" s="0" t="n">
        <v>-0.0145612767121147</v>
      </c>
      <c r="G209" s="0" t="n">
        <v>-0.0067221070112703</v>
      </c>
      <c r="H209" s="0" t="n">
        <v>-0.0131217853773546</v>
      </c>
      <c r="I209" s="0" t="n">
        <v>-0.00667650633790584</v>
      </c>
      <c r="J209" s="0" t="n">
        <v>-0.00671960943286709</v>
      </c>
      <c r="K209" s="0" t="n">
        <v>-0.0738018346442653</v>
      </c>
      <c r="L209" s="0" t="n">
        <v>-0.00489486752280077</v>
      </c>
      <c r="M209" s="0" t="n">
        <v>-0.0237793356434608</v>
      </c>
      <c r="N209" s="0" t="n">
        <v>-0.0110944075418764</v>
      </c>
      <c r="O209" s="0" t="n">
        <v>-0.0111369358899865</v>
      </c>
      <c r="P209" s="0" t="n">
        <v>-0.0171321141318487</v>
      </c>
      <c r="Q209" s="0" t="n">
        <v>0.00337454852231689</v>
      </c>
      <c r="R209" s="0" t="n">
        <v>-0.0179322285431609</v>
      </c>
      <c r="S209" s="0" t="n">
        <v>-0.00913588072370508</v>
      </c>
      <c r="T209" s="11" t="n">
        <v>-0.0343532802250638</v>
      </c>
    </row>
    <row r="210" customFormat="false" ht="15" hidden="false" customHeight="false" outlineLevel="0" collapsed="false">
      <c r="A210" s="9" t="n">
        <v>36817</v>
      </c>
      <c r="B210" s="10" t="n">
        <v>-0.0114882666503278</v>
      </c>
      <c r="C210" s="0" t="n">
        <v>-0.0302223316137787</v>
      </c>
      <c r="D210" s="0" t="n">
        <v>-0.0213938999365434</v>
      </c>
      <c r="E210" s="0" t="n">
        <v>-0.00745746519670965</v>
      </c>
      <c r="F210" s="0" t="n">
        <v>-0.0113670264061106</v>
      </c>
      <c r="G210" s="0" t="n">
        <v>-0.021439133612831</v>
      </c>
      <c r="H210" s="0" t="n">
        <v>-0.00886793213235004</v>
      </c>
      <c r="I210" s="0" t="n">
        <v>-0.0278960535666621</v>
      </c>
      <c r="J210" s="0" t="n">
        <v>-0.0292127919346086</v>
      </c>
      <c r="K210" s="0" t="n">
        <v>0.00462051852485668</v>
      </c>
      <c r="L210" s="0" t="n">
        <v>-0.00270828506008303</v>
      </c>
      <c r="M210" s="0" t="n">
        <v>-0.0103650790148131</v>
      </c>
      <c r="N210" s="0" t="n">
        <v>-0.0304910881330255</v>
      </c>
      <c r="O210" s="0" t="n">
        <v>-0.0293311135050436</v>
      </c>
      <c r="P210" s="0" t="n">
        <v>-0.0194172108088049</v>
      </c>
      <c r="Q210" s="0" t="n">
        <v>0.00348143671667667</v>
      </c>
      <c r="R210" s="0" t="n">
        <v>-0.00580753646377319</v>
      </c>
      <c r="S210" s="0" t="n">
        <v>-0.0214857873950048</v>
      </c>
      <c r="T210" s="11" t="n">
        <v>-0.0203087867231971</v>
      </c>
    </row>
    <row r="211" customFormat="false" ht="15" hidden="false" customHeight="false" outlineLevel="0" collapsed="false">
      <c r="A211" s="9" t="n">
        <v>36818</v>
      </c>
      <c r="B211" s="10" t="n">
        <v>-0.0105370812284997</v>
      </c>
      <c r="C211" s="0" t="n">
        <v>0.0294312627940907</v>
      </c>
      <c r="D211" s="0" t="n">
        <v>0.0217487599686728</v>
      </c>
      <c r="E211" s="0" t="n">
        <v>0.0210442696282587</v>
      </c>
      <c r="F211" s="0" t="n">
        <v>0.0168380614775709</v>
      </c>
      <c r="G211" s="0" t="n">
        <v>0.0382090000751256</v>
      </c>
      <c r="H211" s="0" t="n">
        <v>0.0114943463495245</v>
      </c>
      <c r="I211" s="0" t="n">
        <v>-0.00248988139864936</v>
      </c>
      <c r="J211" s="0" t="n">
        <v>0.0247070000278125</v>
      </c>
      <c r="K211" s="0" t="n">
        <v>0.00321522868580182</v>
      </c>
      <c r="L211" s="0" t="n">
        <v>0.0246065536016919</v>
      </c>
      <c r="M211" s="0" t="n">
        <v>0.0839802376955445</v>
      </c>
      <c r="N211" s="0" t="n">
        <v>-0.00412843049713296</v>
      </c>
      <c r="O211" s="0" t="n">
        <v>0.0373303738082027</v>
      </c>
      <c r="P211" s="0" t="n">
        <v>0.0303871016214803</v>
      </c>
      <c r="Q211" s="0" t="n">
        <v>0.0164303575402904</v>
      </c>
      <c r="R211" s="0" t="n">
        <v>0.0347432812022679</v>
      </c>
      <c r="S211" s="0" t="n">
        <v>-0.00129329335019823</v>
      </c>
      <c r="T211" s="11" t="n">
        <v>0.03070985757718</v>
      </c>
    </row>
    <row r="212" customFormat="false" ht="15" hidden="false" customHeight="false" outlineLevel="0" collapsed="false">
      <c r="A212" s="9" t="n">
        <v>36819</v>
      </c>
      <c r="B212" s="10" t="n">
        <v>0.0134995458389453</v>
      </c>
      <c r="C212" s="0" t="n">
        <v>-0.0212682399761808</v>
      </c>
      <c r="D212" s="0" t="n">
        <v>0.0136751460484499</v>
      </c>
      <c r="E212" s="0" t="n">
        <v>-0.000151070409385667</v>
      </c>
      <c r="F212" s="0" t="n">
        <v>0.00824313959014034</v>
      </c>
      <c r="G212" s="0" t="n">
        <v>0.0108851610342249</v>
      </c>
      <c r="H212" s="0" t="n">
        <v>0.00922348128530581</v>
      </c>
      <c r="I212" s="0" t="n">
        <v>0.0431276919706127</v>
      </c>
      <c r="J212" s="0" t="n">
        <v>0.0074188570345346</v>
      </c>
      <c r="K212" s="0" t="n">
        <v>0.0681948424068768</v>
      </c>
      <c r="L212" s="0" t="n">
        <v>0.00622030134170282</v>
      </c>
      <c r="M212" s="0" t="n">
        <v>0.0157686712999017</v>
      </c>
      <c r="N212" s="0" t="n">
        <v>0.0261729732065454</v>
      </c>
      <c r="O212" s="0" t="n">
        <v>0.00272333803433344</v>
      </c>
      <c r="P212" s="0" t="n">
        <v>-0.00272224217692951</v>
      </c>
      <c r="Q212" s="0" t="n">
        <v>-0.00529379942811514</v>
      </c>
      <c r="R212" s="0" t="n">
        <v>0.00588294593738303</v>
      </c>
      <c r="S212" s="0" t="n">
        <v>0.0205060336976319</v>
      </c>
      <c r="T212" s="11" t="n">
        <v>0.0247829524718937</v>
      </c>
    </row>
    <row r="213" customFormat="false" ht="15" hidden="false" customHeight="false" outlineLevel="0" collapsed="false">
      <c r="A213" s="9" t="n">
        <v>36822</v>
      </c>
      <c r="B213" s="10" t="n">
        <v>0.00992026701279425</v>
      </c>
      <c r="C213" s="0" t="n">
        <v>-0.0371364012716276</v>
      </c>
      <c r="D213" s="0" t="n">
        <v>0.00535008065775111</v>
      </c>
      <c r="E213" s="0" t="n">
        <v>0.000368667493650277</v>
      </c>
      <c r="F213" s="0" t="n">
        <v>0.00441300570375836</v>
      </c>
      <c r="G213" s="0" t="n">
        <v>0.00350955412710063</v>
      </c>
      <c r="H213" s="0" t="n">
        <v>0.00631425990277656</v>
      </c>
      <c r="I213" s="0" t="n">
        <v>0.00384392201019246</v>
      </c>
      <c r="J213" s="0" t="n">
        <v>0.00423442796191109</v>
      </c>
      <c r="K213" s="0" t="n">
        <v>-0.0342552853282466</v>
      </c>
      <c r="L213" s="0" t="n">
        <v>0.00714937308056385</v>
      </c>
      <c r="M213" s="0" t="n">
        <v>-0.0100127003046337</v>
      </c>
      <c r="N213" s="0" t="n">
        <v>-0.00663015923040944</v>
      </c>
      <c r="O213" s="0" t="n">
        <v>0.0116882487026528</v>
      </c>
      <c r="P213" s="0" t="n">
        <v>-0.0198280414325367</v>
      </c>
      <c r="Q213" s="0" t="n">
        <v>0.00597200460978664</v>
      </c>
      <c r="R213" s="0" t="n">
        <v>-0.000823233805559376</v>
      </c>
      <c r="S213" s="0" t="n">
        <v>-0.00796229414471583</v>
      </c>
      <c r="T213" s="11" t="n">
        <v>-0.00116735970701576</v>
      </c>
    </row>
    <row r="214" customFormat="false" ht="15" hidden="false" customHeight="false" outlineLevel="0" collapsed="false">
      <c r="A214" s="9" t="n">
        <v>36823</v>
      </c>
      <c r="B214" s="10" t="n">
        <v>-0.00220324979344544</v>
      </c>
      <c r="C214" s="0" t="n">
        <v>-0.0136277469935324</v>
      </c>
      <c r="D214" s="0" t="n">
        <v>0.0228715987797501</v>
      </c>
      <c r="E214" s="0" t="n">
        <v>0.027479772295786</v>
      </c>
      <c r="F214" s="0" t="n">
        <v>0.0118139902567438</v>
      </c>
      <c r="G214" s="0" t="n">
        <v>0.0253450914775193</v>
      </c>
      <c r="H214" s="0" t="n">
        <v>0.0193923273009389</v>
      </c>
      <c r="I214" s="0" t="n">
        <v>-0.011682280120458</v>
      </c>
      <c r="J214" s="0" t="n">
        <v>-0.00134441513718042</v>
      </c>
      <c r="K214" s="0" t="n">
        <v>0.0360464159328451</v>
      </c>
      <c r="L214" s="0" t="n">
        <v>0.0126493015007196</v>
      </c>
      <c r="M214" s="0" t="n">
        <v>-0.0200876680303915</v>
      </c>
      <c r="N214" s="0" t="n">
        <v>0.0033269395335529</v>
      </c>
      <c r="O214" s="0" t="n">
        <v>0.022051773729626</v>
      </c>
      <c r="P214" s="0" t="n">
        <v>0.00896801518429169</v>
      </c>
      <c r="Q214" s="0" t="n">
        <v>0.0133598152615197</v>
      </c>
      <c r="R214" s="0" t="n">
        <v>0.00168364641992302</v>
      </c>
      <c r="S214" s="0" t="n">
        <v>-0.00311349132720462</v>
      </c>
      <c r="T214" s="11" t="n">
        <v>-0.0115401949401123</v>
      </c>
    </row>
    <row r="215" customFormat="false" ht="15" hidden="false" customHeight="false" outlineLevel="0" collapsed="false">
      <c r="A215" s="9" t="n">
        <v>36824</v>
      </c>
      <c r="B215" s="10" t="n">
        <v>0.00110405741098552</v>
      </c>
      <c r="C215" s="0" t="n">
        <v>-0.00970201874167986</v>
      </c>
      <c r="D215" s="0" t="n">
        <v>-0.00724887487467862</v>
      </c>
      <c r="E215" s="0" t="n">
        <v>-0.00802462511814972</v>
      </c>
      <c r="F215" s="0" t="n">
        <v>-0.00640715399780811</v>
      </c>
      <c r="G215" s="0" t="n">
        <v>-0.0107254379321928</v>
      </c>
      <c r="H215" s="0" t="n">
        <v>-0.0109577253905486</v>
      </c>
      <c r="I215" s="0" t="n">
        <v>0.00905873201870833</v>
      </c>
      <c r="J215" s="0" t="n">
        <v>-0.0137070130483189</v>
      </c>
      <c r="K215" s="0" t="n">
        <v>-0.00389228691714982</v>
      </c>
      <c r="L215" s="0" t="n">
        <v>-0.00316240519912292</v>
      </c>
      <c r="M215" s="0" t="n">
        <v>-0.0732570692400828</v>
      </c>
      <c r="N215" s="0" t="n">
        <v>-0.0203139781056352</v>
      </c>
      <c r="O215" s="0" t="n">
        <v>-0.0138367729831144</v>
      </c>
      <c r="P215" s="0" t="n">
        <v>0.0250876919159144</v>
      </c>
      <c r="Q215" s="0" t="n">
        <v>-0.00502755756985296</v>
      </c>
      <c r="R215" s="0" t="n">
        <v>-0.0237674608226703</v>
      </c>
      <c r="S215" s="0" t="n">
        <v>-0.00791731586776745</v>
      </c>
      <c r="T215" s="11" t="n">
        <v>-0.0811680721785918</v>
      </c>
    </row>
    <row r="216" customFormat="false" ht="15" hidden="false" customHeight="false" outlineLevel="0" collapsed="false">
      <c r="A216" s="9" t="n">
        <v>36825</v>
      </c>
      <c r="B216" s="10" t="n">
        <v>-0.00753607205220119</v>
      </c>
      <c r="C216" s="0" t="n">
        <v>0.0408201497075442</v>
      </c>
      <c r="D216" s="0" t="n">
        <v>-0.011067395148059</v>
      </c>
      <c r="E216" s="0" t="n">
        <v>0.0029163246011541</v>
      </c>
      <c r="F216" s="0" t="n">
        <v>0.00519441281056099</v>
      </c>
      <c r="G216" s="0" t="n">
        <v>-0.0101887254951206</v>
      </c>
      <c r="H216" s="0" t="n">
        <v>-0.0102876490107305</v>
      </c>
      <c r="I216" s="0" t="n">
        <v>-0.00430910276380136</v>
      </c>
      <c r="J216" s="0" t="n">
        <v>-0.00527360598505156</v>
      </c>
      <c r="K216" s="0" t="n">
        <v>-0.0382575757575757</v>
      </c>
      <c r="L216" s="0" t="n">
        <v>-0.00158611052546842</v>
      </c>
      <c r="M216" s="0" t="n">
        <v>0.0191562004241201</v>
      </c>
      <c r="N216" s="0" t="n">
        <v>0.00121020425902962</v>
      </c>
      <c r="O216" s="0" t="n">
        <v>0.00470868014268722</v>
      </c>
      <c r="P216" s="0" t="n">
        <v>0.00361950096297425</v>
      </c>
      <c r="Q216" s="0" t="n">
        <v>0.00331034095362837</v>
      </c>
      <c r="R216" s="0" t="n">
        <v>-0.000337021027181472</v>
      </c>
      <c r="S216" s="0" t="n">
        <v>0.000554300089540716</v>
      </c>
      <c r="T216" s="11" t="n">
        <v>-0.00873648000807414</v>
      </c>
    </row>
    <row r="217" customFormat="false" ht="15" hidden="false" customHeight="false" outlineLevel="0" collapsed="false">
      <c r="A217" s="9" t="n">
        <v>36826</v>
      </c>
      <c r="B217" s="10" t="n">
        <v>0.00154335277957829</v>
      </c>
      <c r="C217" s="0" t="n">
        <v>0.0329428191966186</v>
      </c>
      <c r="D217" s="0" t="n">
        <v>0.00974644112350642</v>
      </c>
      <c r="E217" s="0" t="n">
        <v>0.0231652358929655</v>
      </c>
      <c r="F217" s="0" t="n">
        <v>0.0202791489886436</v>
      </c>
      <c r="G217" s="0" t="n">
        <v>0.00803026981381794</v>
      </c>
      <c r="H217" s="0" t="n">
        <v>0.0101914850404297</v>
      </c>
      <c r="I217" s="0" t="n">
        <v>-0.00625356756093531</v>
      </c>
      <c r="J217" s="0" t="n">
        <v>-0.00286908350260706</v>
      </c>
      <c r="K217" s="0" t="n">
        <v>-0.0181588275533261</v>
      </c>
      <c r="L217" s="0" t="n">
        <v>0.0157814791319741</v>
      </c>
      <c r="M217" s="0" t="n">
        <v>0.00256066987881809</v>
      </c>
      <c r="N217" s="0" t="n">
        <v>-0.0185907932399317</v>
      </c>
      <c r="O217" s="0" t="n">
        <v>0.00814239727324373</v>
      </c>
      <c r="P217" s="0" t="n">
        <v>-0.00746308381862892</v>
      </c>
      <c r="Q217" s="0" t="n">
        <v>0.00325233873184239</v>
      </c>
      <c r="R217" s="0" t="n">
        <v>0.0110961273489489</v>
      </c>
      <c r="S217" s="0" t="n">
        <v>-0.00546180289212761</v>
      </c>
      <c r="T217" s="11" t="n">
        <v>-0.0113323731484801</v>
      </c>
    </row>
    <row r="218" customFormat="false" ht="15" hidden="false" customHeight="false" outlineLevel="0" collapsed="false">
      <c r="A218" s="9" t="n">
        <v>36829</v>
      </c>
      <c r="B218" s="10" t="n">
        <v>0.0060714395783894</v>
      </c>
      <c r="C218" s="0" t="n">
        <v>0.0135763915358897</v>
      </c>
      <c r="D218" s="0" t="n">
        <v>0.00445211543277724</v>
      </c>
      <c r="E218" s="0" t="n">
        <v>0.000272936799967649</v>
      </c>
      <c r="F218" s="0" t="n">
        <v>0.0231478421471074</v>
      </c>
      <c r="G218" s="0" t="n">
        <v>0.00311321970551282</v>
      </c>
      <c r="H218" s="0" t="n">
        <v>0.00343200006282829</v>
      </c>
      <c r="I218" s="0" t="n">
        <v>-0.00688208523961809</v>
      </c>
      <c r="J218" s="0" t="n">
        <v>0.000688059339565061</v>
      </c>
      <c r="K218" s="0" t="n">
        <v>-0.0188746965058587</v>
      </c>
      <c r="L218" s="0" t="n">
        <v>0.00318002931335815</v>
      </c>
      <c r="M218" s="0" t="n">
        <v>-0.0296606566412093</v>
      </c>
      <c r="N218" s="0" t="n">
        <v>-0.00806736980702505</v>
      </c>
      <c r="O218" s="0" t="n">
        <v>-0.0113636363636365</v>
      </c>
      <c r="P218" s="0" t="n">
        <v>-0.01064326168104</v>
      </c>
      <c r="Q218" s="0" t="n">
        <v>0.00815395230147176</v>
      </c>
      <c r="R218" s="0" t="n">
        <v>0.0138302961770975</v>
      </c>
      <c r="S218" s="0" t="n">
        <v>-0.0107336442257564</v>
      </c>
      <c r="T218" s="11" t="n">
        <v>-0.00738369579559506</v>
      </c>
    </row>
    <row r="219" customFormat="false" ht="15" hidden="false" customHeight="false" outlineLevel="0" collapsed="false">
      <c r="A219" s="9" t="n">
        <v>36830</v>
      </c>
      <c r="B219" s="10" t="n">
        <v>-0.00300208307805416</v>
      </c>
      <c r="C219" s="0" t="n">
        <v>-0.00160565275727709</v>
      </c>
      <c r="D219" s="0" t="n">
        <v>0.016011205620597</v>
      </c>
      <c r="E219" s="0" t="n">
        <v>0.0217813434354954</v>
      </c>
      <c r="F219" s="0" t="n">
        <v>0.0124928823701498</v>
      </c>
      <c r="G219" s="0" t="n">
        <v>0.0152728761909351</v>
      </c>
      <c r="H219" s="0" t="n">
        <v>0.00782981654248327</v>
      </c>
      <c r="I219" s="0" t="n">
        <v>0.0064486922208935</v>
      </c>
      <c r="J219" s="0" t="n">
        <v>0.0296912111941963</v>
      </c>
      <c r="K219" s="0" t="n">
        <v>0.0250909169159261</v>
      </c>
      <c r="L219" s="0" t="n">
        <v>0.0107578912216015</v>
      </c>
      <c r="M219" s="0" t="n">
        <v>0.0653117261211202</v>
      </c>
      <c r="N219" s="0" t="n">
        <v>0.00518785224023421</v>
      </c>
      <c r="O219" s="0" t="n">
        <v>0.0196162249453786</v>
      </c>
      <c r="P219" s="0" t="n">
        <v>0.00585185245417308</v>
      </c>
      <c r="Q219" s="0" t="n">
        <v>0.00361186139812131</v>
      </c>
      <c r="R219" s="0" t="n">
        <v>0.0219781791142952</v>
      </c>
      <c r="S219" s="0" t="n">
        <v>-0.00381161387196438</v>
      </c>
      <c r="T219" s="11" t="n">
        <v>0.041771046551087</v>
      </c>
    </row>
    <row r="220" customFormat="false" ht="15" hidden="false" customHeight="false" outlineLevel="0" collapsed="false">
      <c r="A220" s="9" t="n">
        <v>36831</v>
      </c>
      <c r="B220" s="10" t="n">
        <v>0.00682111472992086</v>
      </c>
      <c r="C220" s="0" t="n">
        <v>-0.00511460440176137</v>
      </c>
      <c r="D220" s="0" t="n">
        <v>0.0017803384362407</v>
      </c>
      <c r="E220" s="0" t="n">
        <v>-0.00259557128001087</v>
      </c>
      <c r="F220" s="0" t="n">
        <v>-0.00653259369582382</v>
      </c>
      <c r="G220" s="0" t="n">
        <v>0.00553835324451413</v>
      </c>
      <c r="H220" s="0" t="n">
        <v>0.00298054491629918</v>
      </c>
      <c r="I220" s="0" t="n">
        <v>0.030457176539777</v>
      </c>
      <c r="J220" s="0" t="n">
        <v>0.0149942339097262</v>
      </c>
      <c r="K220" s="0" t="n">
        <v>0.0729894829649223</v>
      </c>
      <c r="L220" s="0" t="n">
        <v>0.0123912314237937</v>
      </c>
      <c r="M220" s="0" t="n">
        <v>-0.0173750114249155</v>
      </c>
      <c r="N220" s="0" t="n">
        <v>0.0228885251313653</v>
      </c>
      <c r="O220" s="0" t="n">
        <v>0.00368006707970392</v>
      </c>
      <c r="P220" s="0" t="n">
        <v>0.0208864409245977</v>
      </c>
      <c r="Q220" s="0" t="n">
        <v>0.00102412779911543</v>
      </c>
      <c r="R220" s="0" t="n">
        <v>-0.00572268084510985</v>
      </c>
      <c r="S220" s="0" t="n">
        <v>0.0278921128148641</v>
      </c>
      <c r="T220" s="11" t="n">
        <v>-0.00472946407360497</v>
      </c>
    </row>
    <row r="221" customFormat="false" ht="15" hidden="false" customHeight="false" outlineLevel="0" collapsed="false">
      <c r="A221" s="9" t="n">
        <v>36832</v>
      </c>
      <c r="B221" s="10" t="n">
        <v>0.003814697265625</v>
      </c>
      <c r="C221" s="0" t="e">
        <f aca="false">#N/A</f>
        <v>#N/A</v>
      </c>
      <c r="D221" s="0" t="n">
        <v>-0.00136369664770908</v>
      </c>
      <c r="E221" s="0" t="n">
        <v>0.00418893706961399</v>
      </c>
      <c r="F221" s="0" t="n">
        <v>-0.00173953412413619</v>
      </c>
      <c r="G221" s="0" t="n">
        <v>0.00140793279677198</v>
      </c>
      <c r="H221" s="0" t="n">
        <v>-0.0101585571132353</v>
      </c>
      <c r="I221" s="0" t="n">
        <v>-0.00374421542496872</v>
      </c>
      <c r="J221" s="0" t="n">
        <v>0.0235645926727284</v>
      </c>
      <c r="K221" s="0" t="n">
        <v>0.0165903666314513</v>
      </c>
      <c r="L221" s="0" t="n">
        <v>-0.00355508804675786</v>
      </c>
      <c r="M221" s="0" t="n">
        <v>0.02579939043863</v>
      </c>
      <c r="N221" s="0" t="n">
        <v>-0.00232713101256754</v>
      </c>
      <c r="O221" s="0" t="n">
        <v>0.00812215724496435</v>
      </c>
      <c r="P221" s="0" t="n">
        <v>0.0230326802216163</v>
      </c>
      <c r="Q221" s="0" t="n">
        <v>0.0124234724864101</v>
      </c>
      <c r="R221" s="0" t="n">
        <v>0.00499570791291992</v>
      </c>
      <c r="S221" s="0" t="n">
        <v>0.00427226902604949</v>
      </c>
      <c r="T221" s="11" t="n">
        <v>0.00306025236658836</v>
      </c>
    </row>
    <row r="222" customFormat="false" ht="15" hidden="false" customHeight="false" outlineLevel="0" collapsed="false">
      <c r="A222" s="9" t="n">
        <v>36833</v>
      </c>
      <c r="B222" s="10" t="n">
        <v>0.00991092329675003</v>
      </c>
      <c r="C222" s="0" t="n">
        <v>-0.0173907576063861</v>
      </c>
      <c r="D222" s="0" t="n">
        <v>-0.000217176980490064</v>
      </c>
      <c r="E222" s="0" t="n">
        <v>0.00559063515709646</v>
      </c>
      <c r="F222" s="0" t="n">
        <v>-0.00574973048138361</v>
      </c>
      <c r="G222" s="0" t="n">
        <v>0.00172209644132781</v>
      </c>
      <c r="H222" s="0" t="n">
        <v>-0.00102784570111758</v>
      </c>
      <c r="I222" s="0" t="n">
        <v>0.0197874118630301</v>
      </c>
      <c r="J222" s="0" t="n">
        <v>-0.00508355723365783</v>
      </c>
      <c r="K222" s="0" t="n">
        <v>0.00446480120087767</v>
      </c>
      <c r="L222" s="0" t="n">
        <v>0.00127433848652614</v>
      </c>
      <c r="M222" s="0" t="n">
        <v>0.00405926588644934</v>
      </c>
      <c r="N222" s="0" t="e">
        <f aca="false">#N/A</f>
        <v>#N/A</v>
      </c>
      <c r="O222" s="0" t="n">
        <v>0.0108190230652363</v>
      </c>
      <c r="P222" s="0" t="n">
        <v>0.0154574938270649</v>
      </c>
      <c r="Q222" s="0" t="n">
        <v>-0.00282378260708238</v>
      </c>
      <c r="R222" s="0" t="n">
        <v>-0.00114120085134972</v>
      </c>
      <c r="S222" s="0" t="e">
        <f aca="false">#N/A</f>
        <v>#N/A</v>
      </c>
      <c r="T222" s="11" t="n">
        <v>0.0100858953336367</v>
      </c>
    </row>
    <row r="223" customFormat="false" ht="15" hidden="false" customHeight="false" outlineLevel="0" collapsed="false">
      <c r="A223" s="9" t="n">
        <v>36836</v>
      </c>
      <c r="B223" s="10" t="n">
        <v>0.00388331978686907</v>
      </c>
      <c r="C223" s="0" t="n">
        <v>0.0183673272803835</v>
      </c>
      <c r="D223" s="0" t="n">
        <v>-0.00729498102804849</v>
      </c>
      <c r="E223" s="0" t="n">
        <v>0.00112650053940144</v>
      </c>
      <c r="F223" s="0" t="n">
        <v>0.0147218280727863</v>
      </c>
      <c r="G223" s="0" t="n">
        <v>-0.00198964990002737</v>
      </c>
      <c r="H223" s="0" t="n">
        <v>0.0071334160214489</v>
      </c>
      <c r="I223" s="0" t="n">
        <v>0.00493968239310716</v>
      </c>
      <c r="J223" s="0" t="n">
        <v>-0.0061079458936657</v>
      </c>
      <c r="K223" s="0" t="n">
        <v>-0.00988619381538125</v>
      </c>
      <c r="L223" s="0" t="n">
        <v>0.00590464575984684</v>
      </c>
      <c r="M223" s="0" t="n">
        <v>-0.00946443461743396</v>
      </c>
      <c r="N223" s="0" t="n">
        <v>0.0359662968449459</v>
      </c>
      <c r="O223" s="0" t="n">
        <v>0.00742393878666414</v>
      </c>
      <c r="P223" s="0" t="n">
        <v>-0.00105699113245417</v>
      </c>
      <c r="Q223" s="0" t="n">
        <v>0.00805376286735293</v>
      </c>
      <c r="R223" s="0" t="n">
        <v>0.00385507713658884</v>
      </c>
      <c r="S223" s="0" t="n">
        <v>0.021600409965532</v>
      </c>
      <c r="T223" s="11" t="n">
        <v>-0.000639891362495315</v>
      </c>
    </row>
    <row r="224" customFormat="false" ht="15" hidden="false" customHeight="false" outlineLevel="0" collapsed="false">
      <c r="A224" s="9" t="n">
        <v>36837</v>
      </c>
      <c r="B224" s="10" t="n">
        <v>0.0114249730118747</v>
      </c>
      <c r="C224" s="0" t="n">
        <v>0.0113398432934191</v>
      </c>
      <c r="D224" s="0" t="n">
        <v>0.00532568038990977</v>
      </c>
      <c r="E224" s="0" t="n">
        <v>-0.00841052085814786</v>
      </c>
      <c r="F224" s="0" t="n">
        <v>-0.00228017866106223</v>
      </c>
      <c r="G224" s="0" t="n">
        <v>-0.00283820279891966</v>
      </c>
      <c r="H224" s="0" t="n">
        <v>0.00558545418357048</v>
      </c>
      <c r="I224" s="0" t="n">
        <v>0.00954875679193945</v>
      </c>
      <c r="J224" s="0" t="n">
        <v>0.00850912951837257</v>
      </c>
      <c r="K224" s="0" t="n">
        <v>-0.00460544138705055</v>
      </c>
      <c r="L224" s="0" t="n">
        <v>0.00237847958145077</v>
      </c>
      <c r="M224" s="0" t="n">
        <v>-0.00331259668071726</v>
      </c>
      <c r="N224" s="0" t="n">
        <v>-0.00202388325361846</v>
      </c>
      <c r="O224" s="0" t="n">
        <v>-0.0111216601112166</v>
      </c>
      <c r="P224" s="0" t="n">
        <v>0.00592388733168181</v>
      </c>
      <c r="Q224" s="0" t="n">
        <v>-0.000148886427956185</v>
      </c>
      <c r="R224" s="0" t="n">
        <v>-0.000223434041572768</v>
      </c>
      <c r="S224" s="0" t="n">
        <v>-0.00180034082788183</v>
      </c>
      <c r="T224" s="11" t="n">
        <v>-0.0141401538781452</v>
      </c>
    </row>
    <row r="225" customFormat="false" ht="15" hidden="false" customHeight="false" outlineLevel="0" collapsed="false">
      <c r="A225" s="9" t="n">
        <v>36838</v>
      </c>
      <c r="B225" s="10" t="n">
        <v>-0.00554419045924881</v>
      </c>
      <c r="C225" s="0" t="n">
        <v>-0.0208734864300627</v>
      </c>
      <c r="D225" s="0" t="n">
        <v>-0.0078358051195806</v>
      </c>
      <c r="E225" s="0" t="n">
        <v>-0.00955869468138615</v>
      </c>
      <c r="F225" s="0" t="n">
        <v>-0.00411972776196157</v>
      </c>
      <c r="G225" s="0" t="n">
        <v>-0.00428419476835806</v>
      </c>
      <c r="H225" s="0" t="n">
        <v>0.00161746490982551</v>
      </c>
      <c r="I225" s="0" t="n">
        <v>-0.0105342400727145</v>
      </c>
      <c r="J225" s="0" t="n">
        <v>-0.00316400097199454</v>
      </c>
      <c r="K225" s="0" t="n">
        <v>0.0124611197511664</v>
      </c>
      <c r="L225" s="0" t="n">
        <v>-0.00575530101953947</v>
      </c>
      <c r="M225" s="0" t="n">
        <v>-0.0672283256646451</v>
      </c>
      <c r="N225" s="0" t="n">
        <v>0.00386627927821626</v>
      </c>
      <c r="O225" s="0" t="n">
        <v>-0.000320029259818</v>
      </c>
      <c r="P225" s="0" t="n">
        <v>0.0186809546807323</v>
      </c>
      <c r="Q225" s="0" t="n">
        <v>-0.00285141506241238</v>
      </c>
      <c r="R225" s="0" t="n">
        <v>-0.0157765718954932</v>
      </c>
      <c r="S225" s="0" t="n">
        <v>0.000674624481984854</v>
      </c>
      <c r="T225" s="11" t="n">
        <v>-0.00253633251956276</v>
      </c>
    </row>
    <row r="226" customFormat="false" ht="15" hidden="false" customHeight="false" outlineLevel="0" collapsed="false">
      <c r="A226" s="9" t="n">
        <v>36839</v>
      </c>
      <c r="B226" s="10" t="n">
        <v>-0.00617136724107081</v>
      </c>
      <c r="C226" s="0" t="n">
        <v>-0.00900090745959081</v>
      </c>
      <c r="D226" s="0" t="n">
        <v>-0.0102398505057584</v>
      </c>
      <c r="E226" s="0" t="n">
        <v>-0.00701134599579956</v>
      </c>
      <c r="F226" s="0" t="n">
        <v>-0.0066754927542344</v>
      </c>
      <c r="G226" s="0" t="n">
        <v>-0.00739062917280753</v>
      </c>
      <c r="H226" s="0" t="n">
        <v>-0.00543121668207935</v>
      </c>
      <c r="I226" s="0" t="n">
        <v>-0.00953933562580611</v>
      </c>
      <c r="J226" s="0" t="n">
        <v>-0.008464115610889</v>
      </c>
      <c r="K226" s="0" t="n">
        <v>0.00485781763023008</v>
      </c>
      <c r="L226" s="0" t="n">
        <v>-0.00142166317528225</v>
      </c>
      <c r="M226" s="0" t="n">
        <v>-0.000663596036729941</v>
      </c>
      <c r="N226" s="0" t="n">
        <v>-0.022051814198254</v>
      </c>
      <c r="O226" s="0" t="n">
        <v>-0.00539650599103636</v>
      </c>
      <c r="P226" s="0" t="n">
        <v>-0.00154143634066484</v>
      </c>
      <c r="Q226" s="0" t="n">
        <v>-0.00874161690909858</v>
      </c>
      <c r="R226" s="0" t="n">
        <v>-0.00648558128973653</v>
      </c>
      <c r="S226" s="0" t="n">
        <v>-0.0180168404832008</v>
      </c>
      <c r="T226" s="11" t="n">
        <v>-0.0147604875357628</v>
      </c>
    </row>
    <row r="227" customFormat="false" ht="15" hidden="false" customHeight="false" outlineLevel="0" collapsed="false">
      <c r="A227" s="9" t="n">
        <v>36840</v>
      </c>
      <c r="B227" s="10" t="n">
        <v>-0.00977951102444874</v>
      </c>
      <c r="C227" s="0" t="n">
        <v>0.00699306958369328</v>
      </c>
      <c r="D227" s="0" t="n">
        <v>-0.0197188713393875</v>
      </c>
      <c r="E227" s="0" t="n">
        <v>-0.0154910553919104</v>
      </c>
      <c r="F227" s="0" t="n">
        <v>-0.0213489627800724</v>
      </c>
      <c r="G227" s="0" t="n">
        <v>-0.0165853211338284</v>
      </c>
      <c r="H227" s="0" t="n">
        <v>-0.00651486528649414</v>
      </c>
      <c r="I227" s="0" t="n">
        <v>-0.00744350136731853</v>
      </c>
      <c r="J227" s="0" t="n">
        <v>-0.0152350465982971</v>
      </c>
      <c r="K227" s="0" t="n">
        <v>0.00750945847823581</v>
      </c>
      <c r="L227" s="0" t="n">
        <v>-0.0151022952162903</v>
      </c>
      <c r="M227" s="0" t="n">
        <v>-0.0545622264528663</v>
      </c>
      <c r="N227" s="0" t="n">
        <v>-0.00474832420875082</v>
      </c>
      <c r="O227" s="0" t="n">
        <v>-0.0182085709030715</v>
      </c>
      <c r="P227" s="0" t="n">
        <v>-0.0202287134866377</v>
      </c>
      <c r="Q227" s="0" t="n">
        <v>0.00227097571027124</v>
      </c>
      <c r="R227" s="0" t="n">
        <v>-0.0243975602439757</v>
      </c>
      <c r="S227" s="0" t="n">
        <v>-0.00730673578759333</v>
      </c>
      <c r="T227" s="11" t="n">
        <v>-0.0225755004765432</v>
      </c>
    </row>
    <row r="228" customFormat="false" ht="15" hidden="false" customHeight="false" outlineLevel="0" collapsed="false">
      <c r="A228" s="9" t="n">
        <v>36843</v>
      </c>
      <c r="B228" s="10" t="n">
        <v>-0.00305977157744852</v>
      </c>
      <c r="C228" s="0" t="n">
        <v>-0.0173759653219108</v>
      </c>
      <c r="D228" s="0" t="n">
        <v>-0.0178544414061674</v>
      </c>
      <c r="E228" s="0" t="n">
        <v>-0.0159945940344644</v>
      </c>
      <c r="F228" s="0" t="n">
        <v>-0.00808265624189497</v>
      </c>
      <c r="G228" s="0" t="n">
        <v>-0.0176330994007462</v>
      </c>
      <c r="H228" s="0" t="n">
        <v>-0.0195930764879958</v>
      </c>
      <c r="I228" s="0" t="n">
        <v>-0.0372789304839243</v>
      </c>
      <c r="J228" s="0" t="n">
        <v>-0.010775343730631</v>
      </c>
      <c r="K228" s="0" t="n">
        <v>-0.05033474311074</v>
      </c>
      <c r="L228" s="0" t="n">
        <v>-0.0153336602956963</v>
      </c>
      <c r="M228" s="0" t="n">
        <v>-0.0185588839758362</v>
      </c>
      <c r="N228" s="0" t="n">
        <v>-0.0216098432535792</v>
      </c>
      <c r="O228" s="0" t="n">
        <v>-0.0241195204196328</v>
      </c>
      <c r="P228" s="0" t="n">
        <v>-0.0307145412610089</v>
      </c>
      <c r="Q228" s="0" t="n">
        <v>-0.00602482226774315</v>
      </c>
      <c r="R228" s="0" t="n">
        <v>-0.010776146063632</v>
      </c>
      <c r="S228" s="0" t="n">
        <v>-0.0150386021368788</v>
      </c>
      <c r="T228" s="11" t="n">
        <v>-0.00913245483777692</v>
      </c>
    </row>
    <row r="229" customFormat="false" ht="15" hidden="false" customHeight="false" outlineLevel="0" collapsed="false">
      <c r="A229" s="9" t="n">
        <v>36844</v>
      </c>
      <c r="B229" s="10" t="n">
        <v>0.000212714233621014</v>
      </c>
      <c r="C229" s="0" t="n">
        <v>0.0117215576882801</v>
      </c>
      <c r="D229" s="0" t="n">
        <v>0.0311789364545947</v>
      </c>
      <c r="E229" s="0" t="n">
        <v>0.0333056466086232</v>
      </c>
      <c r="F229" s="0" t="n">
        <v>0.0155753642824883</v>
      </c>
      <c r="G229" s="0" t="n">
        <v>0.0337620114451691</v>
      </c>
      <c r="H229" s="0" t="n">
        <v>0.0219974437513746</v>
      </c>
      <c r="I229" s="0" t="n">
        <v>0.0244220822654901</v>
      </c>
      <c r="J229" s="0" t="n">
        <v>0.0153349971550529</v>
      </c>
      <c r="K229" s="0" t="n">
        <v>0.0279392087552175</v>
      </c>
      <c r="L229" s="0" t="n">
        <v>0.0282612591434812</v>
      </c>
      <c r="M229" s="0" t="n">
        <v>0.0715217406631836</v>
      </c>
      <c r="N229" s="0" t="n">
        <v>-0.000313679708468739</v>
      </c>
      <c r="O229" s="0" t="n">
        <v>0.0120458799251331</v>
      </c>
      <c r="P229" s="0" t="n">
        <v>0.032318694896442</v>
      </c>
      <c r="Q229" s="0" t="n">
        <v>0.0144747317075611</v>
      </c>
      <c r="R229" s="0" t="n">
        <v>0.023452185367731</v>
      </c>
      <c r="S229" s="0" t="n">
        <v>-0.00468578716208956</v>
      </c>
      <c r="T229" s="11" t="n">
        <v>0.0164826303750392</v>
      </c>
    </row>
    <row r="230" customFormat="false" ht="15" hidden="false" customHeight="false" outlineLevel="0" collapsed="false">
      <c r="A230" s="9" t="n">
        <v>36845</v>
      </c>
      <c r="B230" s="10" t="n">
        <v>0.0087801914020964</v>
      </c>
      <c r="C230" s="0" t="e">
        <f aca="false">#N/A</f>
        <v>#N/A</v>
      </c>
      <c r="D230" s="0" t="n">
        <v>0.0121747901535181</v>
      </c>
      <c r="E230" s="0" t="n">
        <v>-0.000798088033703404</v>
      </c>
      <c r="F230" s="0" t="n">
        <v>0.00248477211063336</v>
      </c>
      <c r="G230" s="0" t="n">
        <v>0.00845320008301531</v>
      </c>
      <c r="H230" s="0" t="n">
        <v>0.00303141349010194</v>
      </c>
      <c r="I230" s="0" t="n">
        <v>-0.00330225227836967</v>
      </c>
      <c r="J230" s="0" t="n">
        <v>0.00257716511548423</v>
      </c>
      <c r="K230" s="0" t="n">
        <v>0.00882032949953371</v>
      </c>
      <c r="L230" s="0" t="n">
        <v>0.0121871046557163</v>
      </c>
      <c r="M230" s="0" t="n">
        <v>0.0122388550748478</v>
      </c>
      <c r="N230" s="0" t="n">
        <v>0.00948837793075596</v>
      </c>
      <c r="O230" s="0" t="n">
        <v>-0.0151270864946889</v>
      </c>
      <c r="P230" s="0" t="n">
        <v>0.000758202021533982</v>
      </c>
      <c r="Q230" s="0" t="n">
        <v>-0.00132309189575419</v>
      </c>
      <c r="R230" s="0" t="n">
        <v>0.00496041071622244</v>
      </c>
      <c r="S230" s="0" t="n">
        <v>0.00927172340318316</v>
      </c>
      <c r="T230" s="11" t="n">
        <v>-0.00844441998037859</v>
      </c>
    </row>
    <row r="231" customFormat="false" ht="15" hidden="false" customHeight="false" outlineLevel="0" collapsed="false">
      <c r="A231" s="9" t="n">
        <v>36846</v>
      </c>
      <c r="B231" s="10" t="n">
        <v>-0.00539091675701731</v>
      </c>
      <c r="C231" s="0" t="n">
        <v>-0.00346004579007142</v>
      </c>
      <c r="D231" s="0" t="n">
        <v>-0.00297058926208138</v>
      </c>
      <c r="E231" s="0" t="n">
        <v>-0.0170921507982228</v>
      </c>
      <c r="F231" s="0" t="n">
        <v>-0.00481620531211469</v>
      </c>
      <c r="G231" s="0" t="n">
        <v>-0.00847534768120184</v>
      </c>
      <c r="H231" s="0" t="n">
        <v>-0.000287611410555222</v>
      </c>
      <c r="I231" s="0" t="n">
        <v>0.0113006861721117</v>
      </c>
      <c r="J231" s="0" t="n">
        <v>0.000956480012373362</v>
      </c>
      <c r="K231" s="0" t="n">
        <v>-0.00516119092554779</v>
      </c>
      <c r="L231" s="0" t="n">
        <v>-0.00876580865973275</v>
      </c>
      <c r="M231" s="0" t="n">
        <v>-0.0492540709201417</v>
      </c>
      <c r="N231" s="0" t="n">
        <v>-0.0143325895964224</v>
      </c>
      <c r="O231" s="0" t="n">
        <v>-0.00582599065915546</v>
      </c>
      <c r="P231" s="0" t="n">
        <v>-0.0113086686278833</v>
      </c>
      <c r="Q231" s="0" t="n">
        <v>0.00277551282225241</v>
      </c>
      <c r="R231" s="0" t="n">
        <v>-0.0125844539901138</v>
      </c>
      <c r="S231" s="0" t="n">
        <v>-0.0155272636496558</v>
      </c>
      <c r="T231" s="11" t="n">
        <v>-0.0242537049433713</v>
      </c>
    </row>
    <row r="232" customFormat="false" ht="15" hidden="false" customHeight="false" outlineLevel="0" collapsed="false">
      <c r="A232" s="9" t="n">
        <v>36847</v>
      </c>
      <c r="B232" s="10" t="n">
        <v>0.0080545041635125</v>
      </c>
      <c r="C232" s="0" t="n">
        <v>-0.0115072781429348</v>
      </c>
      <c r="D232" s="0" t="n">
        <v>-0.0192804143204108</v>
      </c>
      <c r="E232" s="0" t="n">
        <v>-0.0131275293732488</v>
      </c>
      <c r="F232" s="0" t="n">
        <v>-0.0024549480435021</v>
      </c>
      <c r="G232" s="0" t="n">
        <v>-0.00980112360671759</v>
      </c>
      <c r="H232" s="0" t="n">
        <v>0.00150223001847483</v>
      </c>
      <c r="I232" s="0" t="n">
        <v>-0.00768056685851748</v>
      </c>
      <c r="J232" s="0" t="n">
        <v>-0.0115862391942733</v>
      </c>
      <c r="K232" s="0" t="n">
        <v>-0.00805296372294728</v>
      </c>
      <c r="L232" s="0" t="n">
        <v>-0.00406581873417466</v>
      </c>
      <c r="M232" s="0" t="n">
        <v>0.00329896484294889</v>
      </c>
      <c r="N232" s="0" t="n">
        <v>-0.00292931460345258</v>
      </c>
      <c r="O232" s="0" t="n">
        <v>0.00435877566834564</v>
      </c>
      <c r="P232" s="0" t="n">
        <v>0.00100976447371792</v>
      </c>
      <c r="Q232" s="0" t="n">
        <v>0.000230037482578105</v>
      </c>
      <c r="R232" s="0" t="n">
        <v>-0.00335198787454816</v>
      </c>
      <c r="S232" s="0" t="n">
        <v>-0.000470918943982324</v>
      </c>
      <c r="T232" s="11" t="n">
        <v>-0.00125164124526023</v>
      </c>
    </row>
    <row r="233" customFormat="false" ht="15" hidden="false" customHeight="false" outlineLevel="0" collapsed="false">
      <c r="A233" s="9" t="n">
        <v>36850</v>
      </c>
      <c r="B233" s="10" t="n">
        <v>-0.00120152593794121</v>
      </c>
      <c r="C233" s="0" t="n">
        <v>0.012328233455885</v>
      </c>
      <c r="D233" s="0" t="n">
        <v>-0.0227412884295805</v>
      </c>
      <c r="E233" s="0" t="n">
        <v>-0.0211498617506062</v>
      </c>
      <c r="F233" s="0" t="n">
        <v>-0.0157311425257318</v>
      </c>
      <c r="G233" s="0" t="n">
        <v>-0.0226159619795466</v>
      </c>
      <c r="H233" s="0" t="n">
        <v>-0.0147699569882457</v>
      </c>
      <c r="I233" s="0" t="n">
        <v>0.010922313309202</v>
      </c>
      <c r="J233" s="0" t="n">
        <v>-0.00882175323909973</v>
      </c>
      <c r="K233" s="0" t="n">
        <v>-0.0284141914835484</v>
      </c>
      <c r="L233" s="0" t="n">
        <v>-0.0156154911427381</v>
      </c>
      <c r="M233" s="0" t="n">
        <v>-0.0485210286185478</v>
      </c>
      <c r="N233" s="0" t="n">
        <v>-0.000869756536925115</v>
      </c>
      <c r="O233" s="0" t="n">
        <v>-0.0122480470633619</v>
      </c>
      <c r="P233" s="0" t="n">
        <v>0.00529463572496569</v>
      </c>
      <c r="Q233" s="0" t="n">
        <v>-0.000225065121301493</v>
      </c>
      <c r="R233" s="0" t="n">
        <v>-0.0183517094142077</v>
      </c>
      <c r="S233" s="0" t="n">
        <v>-0.00628429361495475</v>
      </c>
      <c r="T233" s="11" t="n">
        <v>-0.00199821065764472</v>
      </c>
    </row>
    <row r="234" customFormat="false" ht="15" hidden="false" customHeight="false" outlineLevel="0" collapsed="false">
      <c r="A234" s="9" t="n">
        <v>36851</v>
      </c>
      <c r="B234" s="10" t="n">
        <v>-0.00721782803524707</v>
      </c>
      <c r="C234" s="0" t="n">
        <v>0.0195816494020606</v>
      </c>
      <c r="D234" s="0" t="n">
        <v>0.0098359457902053</v>
      </c>
      <c r="E234" s="0" t="n">
        <v>0.0103775183524271</v>
      </c>
      <c r="F234" s="0" t="n">
        <v>0.00304416185192102</v>
      </c>
      <c r="G234" s="0" t="n">
        <v>0.00920127110343083</v>
      </c>
      <c r="H234" s="0" t="n">
        <v>0.00585817449385195</v>
      </c>
      <c r="I234" s="0" t="n">
        <v>-0.0103188576537175</v>
      </c>
      <c r="J234" s="0" t="n">
        <v>0.00499878112354746</v>
      </c>
      <c r="K234" s="0" t="n">
        <v>-0.0108464226891094</v>
      </c>
      <c r="L234" s="0" t="n">
        <v>0.00627270925336143</v>
      </c>
      <c r="M234" s="0" t="n">
        <v>-0.00210570797268295</v>
      </c>
      <c r="N234" s="0" t="n">
        <v>-0.0084773580426174</v>
      </c>
      <c r="O234" s="0" t="n">
        <v>-0.00781097441905876</v>
      </c>
      <c r="P234" s="0" t="n">
        <v>-0.000463514766256168</v>
      </c>
      <c r="Q234" s="0" t="n">
        <v>0.00319221566830485</v>
      </c>
      <c r="R234" s="0" t="n">
        <v>0.00352296256572981</v>
      </c>
      <c r="S234" s="0" t="n">
        <v>-0.00950428896539646</v>
      </c>
      <c r="T234" s="11" t="n">
        <v>0.0088124166211534</v>
      </c>
    </row>
    <row r="235" customFormat="false" ht="15" hidden="false" customHeight="false" outlineLevel="0" collapsed="false">
      <c r="A235" s="9" t="n">
        <v>36852</v>
      </c>
      <c r="B235" s="10" t="n">
        <v>-0.00496804095604497</v>
      </c>
      <c r="C235" s="0" t="n">
        <v>-0.0139849686107634</v>
      </c>
      <c r="D235" s="0" t="n">
        <v>-0.0224172918359092</v>
      </c>
      <c r="E235" s="0" t="n">
        <v>-0.0250865893888503</v>
      </c>
      <c r="F235" s="0" t="n">
        <v>-0.00906951260183908</v>
      </c>
      <c r="G235" s="0" t="n">
        <v>-0.0225993318280733</v>
      </c>
      <c r="H235" s="0" t="n">
        <v>-0.0251937043159437</v>
      </c>
      <c r="I235" s="0" t="n">
        <v>-0.0273756773305768</v>
      </c>
      <c r="J235" s="0" t="n">
        <v>-0.0203202712723133</v>
      </c>
      <c r="K235" s="0" t="n">
        <v>-0.0195548877066157</v>
      </c>
      <c r="L235" s="0" t="n">
        <v>-0.0203492686605513</v>
      </c>
      <c r="M235" s="0" t="n">
        <v>-0.0424470578102515</v>
      </c>
      <c r="N235" s="0" t="n">
        <v>-0.00743660321783168</v>
      </c>
      <c r="O235" s="0" t="n">
        <v>-0.0332119661483959</v>
      </c>
      <c r="P235" s="0" t="n">
        <v>-0.015876372716386</v>
      </c>
      <c r="Q235" s="0" t="n">
        <v>-0.0167208250052115</v>
      </c>
      <c r="R235" s="0" t="n">
        <v>-0.0185475192043641</v>
      </c>
      <c r="S235" s="0" t="n">
        <v>-0.00835831007489352</v>
      </c>
      <c r="T235" s="11" t="n">
        <v>-0.0187832959464648</v>
      </c>
    </row>
    <row r="236" customFormat="false" ht="15" hidden="false" customHeight="false" outlineLevel="0" collapsed="false">
      <c r="A236" s="9" t="n">
        <v>36853</v>
      </c>
      <c r="B236" s="10" t="n">
        <v>-0.00106554632082079</v>
      </c>
      <c r="C236" s="0" t="n">
        <v>-0.0180099032858657</v>
      </c>
      <c r="D236" s="0" t="n">
        <v>0.0182246370716772</v>
      </c>
      <c r="E236" s="0" t="n">
        <v>0.0138943927846231</v>
      </c>
      <c r="F236" s="0" t="e">
        <f aca="false">#N/A</f>
        <v>#N/A</v>
      </c>
      <c r="G236" s="0" t="n">
        <v>0.0113163368768747</v>
      </c>
      <c r="H236" s="0" t="n">
        <v>0.0105925392518678</v>
      </c>
      <c r="I236" s="0" t="n">
        <v>-0.0141479003906581</v>
      </c>
      <c r="J236" s="0" t="n">
        <v>-0.0123831342108297</v>
      </c>
      <c r="K236" s="0" t="n">
        <v>-0.0117639748979972</v>
      </c>
      <c r="L236" s="0" t="n">
        <v>0.0103071054957364</v>
      </c>
      <c r="M236" s="0" t="e">
        <f aca="false">#N/A</f>
        <v>#N/A</v>
      </c>
      <c r="N236" s="0" t="e">
        <f aca="false">#N/A</f>
        <v>#N/A</v>
      </c>
      <c r="O236" s="0" t="n">
        <v>0.0129777596824265</v>
      </c>
      <c r="P236" s="0" t="n">
        <v>-0.00258648142730278</v>
      </c>
      <c r="Q236" s="0" t="n">
        <v>0.00470398092468405</v>
      </c>
      <c r="R236" s="0" t="e">
        <f aca="false">#N/A</f>
        <v>#N/A</v>
      </c>
      <c r="S236" s="0" t="e">
        <f aca="false">#N/A</f>
        <v>#N/A</v>
      </c>
      <c r="T236" s="11" t="n">
        <v>0.00906433905625503</v>
      </c>
    </row>
    <row r="237" customFormat="false" ht="15" hidden="false" customHeight="false" outlineLevel="0" collapsed="false">
      <c r="A237" s="9" t="n">
        <v>36854</v>
      </c>
      <c r="B237" s="10" t="n">
        <v>-0.000182859929294121</v>
      </c>
      <c r="C237" s="0" t="n">
        <v>0.00147054200475738</v>
      </c>
      <c r="D237" s="0" t="n">
        <v>0.0152997502081598</v>
      </c>
      <c r="E237" s="0" t="n">
        <v>0.00957127707923045</v>
      </c>
      <c r="F237" s="0" t="n">
        <v>0.00681871506983156</v>
      </c>
      <c r="G237" s="0" t="n">
        <v>0.021238330701109</v>
      </c>
      <c r="H237" s="0" t="n">
        <v>0.00640819689340022</v>
      </c>
      <c r="I237" s="0" t="n">
        <v>-0.0128135319026801</v>
      </c>
      <c r="J237" s="0" t="n">
        <v>0.00451382354897323</v>
      </c>
      <c r="K237" s="0" t="n">
        <v>0.0368856753641413</v>
      </c>
      <c r="L237" s="0" t="n">
        <v>0.0165001288389308</v>
      </c>
      <c r="M237" s="0" t="n">
        <v>0.0606539866953997</v>
      </c>
      <c r="N237" s="0" t="n">
        <v>0.000981728247272606</v>
      </c>
      <c r="O237" s="0" t="n">
        <v>0.0185389871382637</v>
      </c>
      <c r="P237" s="0" t="n">
        <v>0.00413768040701901</v>
      </c>
      <c r="Q237" s="0" t="n">
        <v>0.00311302979224126</v>
      </c>
      <c r="R237" s="0" t="n">
        <v>0.0146783024289907</v>
      </c>
      <c r="S237" s="0" t="n">
        <v>-0.00353488095768539</v>
      </c>
      <c r="T237" s="11" t="n">
        <v>0.0111723393002807</v>
      </c>
    </row>
    <row r="238" customFormat="false" ht="15" hidden="false" customHeight="false" outlineLevel="0" collapsed="false">
      <c r="A238" s="9" t="n">
        <v>36857</v>
      </c>
      <c r="B238" s="10" t="n">
        <v>0.00688898372248969</v>
      </c>
      <c r="C238" s="0" t="n">
        <v>-0.0228314324578842</v>
      </c>
      <c r="D238" s="0" t="n">
        <v>0.00417856532669458</v>
      </c>
      <c r="E238" s="0" t="n">
        <v>0.00491133192680859</v>
      </c>
      <c r="F238" s="0" t="n">
        <v>0.00724339388915052</v>
      </c>
      <c r="G238" s="0" t="n">
        <v>0.00103639109189468</v>
      </c>
      <c r="H238" s="0" t="n">
        <v>0.00744996088533467</v>
      </c>
      <c r="I238" s="0" t="n">
        <v>0.0157099235579299</v>
      </c>
      <c r="J238" s="0" t="n">
        <v>0.0149784687512673</v>
      </c>
      <c r="K238" s="0" t="n">
        <v>0.0491965639211724</v>
      </c>
      <c r="L238" s="0" t="n">
        <v>-0.000614431974637064</v>
      </c>
      <c r="M238" s="0" t="n">
        <v>-0.0214728153521619</v>
      </c>
      <c r="N238" s="0" t="n">
        <v>0.0282941038814977</v>
      </c>
      <c r="O238" s="0" t="n">
        <v>0.0155872342524539</v>
      </c>
      <c r="P238" s="0" t="n">
        <v>0.0260731993568299</v>
      </c>
      <c r="Q238" s="0" t="n">
        <v>0.00748372216186533</v>
      </c>
      <c r="R238" s="0" t="n">
        <v>0.0053660463417724</v>
      </c>
      <c r="S238" s="0" t="n">
        <v>0.0138841275282826</v>
      </c>
      <c r="T238" s="11" t="n">
        <v>0.0114045984067692</v>
      </c>
    </row>
    <row r="239" customFormat="false" ht="15" hidden="false" customHeight="false" outlineLevel="0" collapsed="false">
      <c r="A239" s="9" t="n">
        <v>36858</v>
      </c>
      <c r="B239" s="10" t="n">
        <v>0.000908210220392336</v>
      </c>
      <c r="C239" s="0" t="n">
        <v>-0.00673534072900162</v>
      </c>
      <c r="D239" s="0" t="n">
        <v>-0.0165458661261024</v>
      </c>
      <c r="E239" s="0" t="n">
        <v>-0.0106541673697271</v>
      </c>
      <c r="F239" s="0" t="n">
        <v>-0.00364970078901428</v>
      </c>
      <c r="G239" s="0" t="n">
        <v>-0.0104906841592287</v>
      </c>
      <c r="H239" s="0" t="n">
        <v>-0.0195915409219899</v>
      </c>
      <c r="I239" s="0" t="n">
        <v>-0.00250226669478926</v>
      </c>
      <c r="J239" s="0" t="n">
        <v>-0.00147574288247943</v>
      </c>
      <c r="K239" s="0" t="n">
        <v>-0.0336743146660502</v>
      </c>
      <c r="L239" s="0" t="n">
        <v>-0.00850549790664423</v>
      </c>
      <c r="M239" s="0" t="n">
        <v>-0.0535185532910606</v>
      </c>
      <c r="N239" s="0" t="n">
        <v>-0.00417923709901702</v>
      </c>
      <c r="O239" s="0" t="n">
        <v>-0.0186993054543688</v>
      </c>
      <c r="P239" s="0" t="n">
        <v>0.013786153381034</v>
      </c>
      <c r="Q239" s="0" t="n">
        <v>-0.00814908339699494</v>
      </c>
      <c r="R239" s="0" t="n">
        <v>-0.00954802553059009</v>
      </c>
      <c r="S239" s="0" t="n">
        <v>0.00141864824139071</v>
      </c>
      <c r="T239" s="11" t="n">
        <v>-0.0221521032939462</v>
      </c>
    </row>
    <row r="240" customFormat="false" ht="15" hidden="false" customHeight="false" outlineLevel="0" collapsed="false">
      <c r="A240" s="9" t="n">
        <v>36859</v>
      </c>
      <c r="B240" s="10" t="n">
        <v>-0.00925533845502391</v>
      </c>
      <c r="C240" s="0" t="n">
        <v>-0.00907944242607184</v>
      </c>
      <c r="D240" s="0" t="n">
        <v>-0.00141204306319442</v>
      </c>
      <c r="E240" s="0" t="n">
        <v>-0.00411135058772405</v>
      </c>
      <c r="F240" s="0" t="n">
        <v>0.0115659362098599</v>
      </c>
      <c r="G240" s="0" t="n">
        <v>0.00289161452223974</v>
      </c>
      <c r="H240" s="0" t="n">
        <v>-0.0135876348043138</v>
      </c>
      <c r="I240" s="0" t="n">
        <v>-0.0272658246271167</v>
      </c>
      <c r="J240" s="0" t="n">
        <v>0.00338690825777666</v>
      </c>
      <c r="K240" s="0" t="n">
        <v>-0.0413069914874106</v>
      </c>
      <c r="L240" s="0" t="n">
        <v>0.00728640885466203</v>
      </c>
      <c r="M240" s="0" t="n">
        <v>-0.00696651418673777</v>
      </c>
      <c r="N240" s="0" t="n">
        <v>-0.0103166205853522</v>
      </c>
      <c r="O240" s="0" t="n">
        <v>-0.00168283508216194</v>
      </c>
      <c r="P240" s="0" t="n">
        <v>-0.00689377522415957</v>
      </c>
      <c r="Q240" s="0" t="n">
        <v>-0.0012333342001345</v>
      </c>
      <c r="R240" s="0" t="n">
        <v>0.00435599398244135</v>
      </c>
      <c r="S240" s="0" t="n">
        <v>-0.0097623276912463</v>
      </c>
      <c r="T240" s="11" t="n">
        <v>-0.0116591747374837</v>
      </c>
    </row>
    <row r="241" customFormat="false" ht="15" hidden="false" customHeight="false" outlineLevel="0" collapsed="false">
      <c r="A241" s="9" t="n">
        <v>36860</v>
      </c>
      <c r="B241" s="10" t="n">
        <v>-0.000305287580901203</v>
      </c>
      <c r="C241" s="0" t="n">
        <v>-0.0362741087592258</v>
      </c>
      <c r="D241" s="0" t="n">
        <v>-0.0218738914142872</v>
      </c>
      <c r="E241" s="0" t="n">
        <v>-0.0342496271778271</v>
      </c>
      <c r="F241" s="0" t="n">
        <v>-0.0201917187798415</v>
      </c>
      <c r="G241" s="0" t="n">
        <v>-0.0239485207667275</v>
      </c>
      <c r="H241" s="0" t="n">
        <v>-0.00368052581720979</v>
      </c>
      <c r="I241" s="0" t="n">
        <v>-0.0130333275460758</v>
      </c>
      <c r="J241" s="0" t="n">
        <v>-0.0302565368484101</v>
      </c>
      <c r="K241" s="0" t="n">
        <v>-0.0154921083823744</v>
      </c>
      <c r="L241" s="0" t="n">
        <v>-0.0267802103630769</v>
      </c>
      <c r="M241" s="0" t="n">
        <v>-0.0370017480838312</v>
      </c>
      <c r="N241" s="0" t="n">
        <v>0.00971005621865451</v>
      </c>
      <c r="O241" s="0" t="n">
        <v>-0.0343083787803669</v>
      </c>
      <c r="P241" s="0" t="n">
        <v>0.000452932550585761</v>
      </c>
      <c r="Q241" s="0" t="n">
        <v>-0.0103921415473653</v>
      </c>
      <c r="R241" s="0" t="n">
        <v>-0.020090766146761</v>
      </c>
      <c r="S241" s="0" t="n">
        <v>0.0100661191330389</v>
      </c>
      <c r="T241" s="11" t="n">
        <v>-0.000133770164718716</v>
      </c>
    </row>
    <row r="242" customFormat="false" ht="15" hidden="false" customHeight="false" outlineLevel="0" collapsed="false">
      <c r="A242" s="9" t="n">
        <v>36861</v>
      </c>
      <c r="B242" s="10" t="n">
        <v>0.00290111769376411</v>
      </c>
      <c r="C242" s="0" t="n">
        <v>0.0112964246552558</v>
      </c>
      <c r="D242" s="0" t="n">
        <v>7.08492462990762E-005</v>
      </c>
      <c r="E242" s="0" t="n">
        <v>0.0220610043735965</v>
      </c>
      <c r="F242" s="0" t="n">
        <v>-0.00393202163524076</v>
      </c>
      <c r="G242" s="0" t="n">
        <v>0.0102691395550807</v>
      </c>
      <c r="H242" s="0" t="n">
        <v>0.00459608055107386</v>
      </c>
      <c r="I242" s="0" t="n">
        <v>0.0326821548884149</v>
      </c>
      <c r="J242" s="0" t="n">
        <v>-0.00253148434214456</v>
      </c>
      <c r="K242" s="0" t="n">
        <v>0.0128632984116255</v>
      </c>
      <c r="L242" s="0" t="n">
        <v>0.00295205933412435</v>
      </c>
      <c r="M242" s="0" t="n">
        <v>0.0172349134663718</v>
      </c>
      <c r="N242" s="0" t="n">
        <v>0.0127535155452669</v>
      </c>
      <c r="O242" s="0" t="n">
        <v>0.00703357634254043</v>
      </c>
      <c r="P242" s="0" t="n">
        <v>0.00849676962673751</v>
      </c>
      <c r="Q242" s="0" t="n">
        <v>0.00859195002687341</v>
      </c>
      <c r="R242" s="0" t="n">
        <v>0.000212935853074248</v>
      </c>
      <c r="S242" s="0" t="n">
        <v>0.0137965449928816</v>
      </c>
      <c r="T242" s="11" t="n">
        <v>0.0137472902248545</v>
      </c>
    </row>
    <row r="243" customFormat="false" ht="15" hidden="false" customHeight="false" outlineLevel="0" collapsed="false">
      <c r="A243" s="9" t="n">
        <v>36864</v>
      </c>
      <c r="B243" s="10" t="n">
        <v>-0.000730793824792242</v>
      </c>
      <c r="C243" s="0" t="n">
        <v>0.00539609703895594</v>
      </c>
      <c r="D243" s="0" t="n">
        <v>-0.023107025385848</v>
      </c>
      <c r="E243" s="0" t="n">
        <v>-0.0160926529001628</v>
      </c>
      <c r="F243" s="0" t="n">
        <v>0.0179842175380824</v>
      </c>
      <c r="G243" s="0" t="n">
        <v>-0.0216044981991086</v>
      </c>
      <c r="H243" s="0" t="n">
        <v>-0.00190424638841435</v>
      </c>
      <c r="I243" s="0" t="n">
        <v>0.00815777938888318</v>
      </c>
      <c r="J243" s="0" t="n">
        <v>0.00628132616012933</v>
      </c>
      <c r="K243" s="0" t="n">
        <v>-0.0268596333910287</v>
      </c>
      <c r="L243" s="0" t="n">
        <v>-0.0273835753258331</v>
      </c>
      <c r="M243" s="0" t="n">
        <v>0.00182763732772773</v>
      </c>
      <c r="N243" s="0" t="n">
        <v>0.00804835483942723</v>
      </c>
      <c r="O243" s="0" t="n">
        <v>-0.0396635228141728</v>
      </c>
      <c r="P243" s="0" t="n">
        <v>0.00112352305082375</v>
      </c>
      <c r="Q243" s="0" t="n">
        <v>-0.0035587984304023</v>
      </c>
      <c r="R243" s="0" t="n">
        <v>0.00740554883936651</v>
      </c>
      <c r="S243" s="0" t="n">
        <v>0.00325742330577805</v>
      </c>
      <c r="T243" s="11" t="n">
        <v>0.000394802917291548</v>
      </c>
    </row>
    <row r="244" customFormat="false" ht="15" hidden="false" customHeight="false" outlineLevel="0" collapsed="false">
      <c r="A244" s="9" t="n">
        <v>36865</v>
      </c>
      <c r="B244" s="10" t="n">
        <v>0.00755705884145419</v>
      </c>
      <c r="C244" s="0" t="n">
        <v>0.0497128053293856</v>
      </c>
      <c r="D244" s="0" t="n">
        <v>0.0351169211483706</v>
      </c>
      <c r="E244" s="0" t="n">
        <v>0.0357344610727048</v>
      </c>
      <c r="F244" s="0" t="n">
        <v>0.0320659842236342</v>
      </c>
      <c r="G244" s="0" t="n">
        <v>0.0374277676399026</v>
      </c>
      <c r="H244" s="0" t="n">
        <v>0.0227825163549922</v>
      </c>
      <c r="I244" s="0" t="n">
        <v>0.000959528107236318</v>
      </c>
      <c r="J244" s="0" t="e">
        <f aca="false">#N/A</f>
        <v>#N/A</v>
      </c>
      <c r="K244" s="0" t="n">
        <v>0.035272688310297</v>
      </c>
      <c r="L244" s="0" t="n">
        <v>0.0209673115188667</v>
      </c>
      <c r="M244" s="0" t="n">
        <v>0.116845443156906</v>
      </c>
      <c r="N244" s="0" t="n">
        <v>-0.0173644057766339</v>
      </c>
      <c r="O244" s="0" t="n">
        <v>0.0124754472580559</v>
      </c>
      <c r="P244" s="0" t="n">
        <v>0.00879229231337142</v>
      </c>
      <c r="Q244" s="0" t="n">
        <v>0.0178288717522956</v>
      </c>
      <c r="R244" s="0" t="n">
        <v>0.0389216359615689</v>
      </c>
      <c r="S244" s="0" t="n">
        <v>-0.0139253658114231</v>
      </c>
      <c r="T244" s="11" t="n">
        <v>0.0373785593703535</v>
      </c>
    </row>
    <row r="245" customFormat="false" ht="15" hidden="false" customHeight="false" outlineLevel="0" collapsed="false">
      <c r="A245" s="9" t="n">
        <v>36866</v>
      </c>
      <c r="B245" s="10" t="n">
        <v>0.000483895357628938</v>
      </c>
      <c r="C245" s="0" t="n">
        <v>-0.0166560660911801</v>
      </c>
      <c r="D245" s="0" t="n">
        <v>-0.00160970426479889</v>
      </c>
      <c r="E245" s="0" t="n">
        <v>-0.00223591965756076</v>
      </c>
      <c r="F245" s="0" t="n">
        <v>-0.0215016075282235</v>
      </c>
      <c r="G245" s="0" t="n">
        <v>-0.00864222413593041</v>
      </c>
      <c r="H245" s="0" t="n">
        <v>-0.00407367542046488</v>
      </c>
      <c r="I245" s="0" t="n">
        <v>0.0360757856367953</v>
      </c>
      <c r="J245" s="0" t="n">
        <v>0.0249054229904992</v>
      </c>
      <c r="K245" s="0" t="n">
        <v>0.00271159777276386</v>
      </c>
      <c r="L245" s="0" t="n">
        <v>-0.00857449693428658</v>
      </c>
      <c r="M245" s="0" t="n">
        <v>-0.0382667278915618</v>
      </c>
      <c r="N245" s="0" t="n">
        <v>0.0132235004304171</v>
      </c>
      <c r="O245" s="0" t="n">
        <v>0.00529572147650992</v>
      </c>
      <c r="P245" s="0" t="n">
        <v>0.00895141921129294</v>
      </c>
      <c r="Q245" s="0" t="n">
        <v>-0.00831369628798606</v>
      </c>
      <c r="R245" s="0" t="n">
        <v>-0.0182195940546588</v>
      </c>
      <c r="S245" s="0" t="n">
        <v>0.0105293196552176</v>
      </c>
      <c r="T245" s="11" t="n">
        <v>-0.00522144532192992</v>
      </c>
    </row>
    <row r="246" customFormat="false" ht="15" hidden="false" customHeight="false" outlineLevel="0" collapsed="false">
      <c r="A246" s="9" t="n">
        <v>36867</v>
      </c>
      <c r="B246" s="10" t="n">
        <v>0.000272059490341814</v>
      </c>
      <c r="C246" s="0" t="n">
        <v>0.0368988792728215</v>
      </c>
      <c r="D246" s="0" t="n">
        <v>-9.18927227646638E-005</v>
      </c>
      <c r="E246" s="0" t="n">
        <v>-0.00848201140095894</v>
      </c>
      <c r="F246" s="0" t="n">
        <v>-0.00440907019442283</v>
      </c>
      <c r="G246" s="0" t="n">
        <v>0.00639082612517172</v>
      </c>
      <c r="H246" s="0" t="n">
        <v>-0.00668704928172004</v>
      </c>
      <c r="I246" s="0" t="n">
        <v>-0.00579046887366341</v>
      </c>
      <c r="J246" s="0" t="n">
        <v>-0.00282989823093571</v>
      </c>
      <c r="K246" s="0" t="n">
        <v>0.0154411461128772</v>
      </c>
      <c r="L246" s="0" t="n">
        <v>-0.00763457650361987</v>
      </c>
      <c r="M246" s="0" t="n">
        <v>-0.00867077304370012</v>
      </c>
      <c r="N246" s="0" t="n">
        <v>-0.0113510511190198</v>
      </c>
      <c r="O246" s="0" t="n">
        <v>-0.0139779898816043</v>
      </c>
      <c r="P246" s="0" t="n">
        <v>0.00401126464367163</v>
      </c>
      <c r="Q246" s="0" t="n">
        <v>-0.0100111646840296</v>
      </c>
      <c r="R246" s="0" t="n">
        <v>-0.00585292942447435</v>
      </c>
      <c r="S246" s="0" t="n">
        <v>-0.00932623728322646</v>
      </c>
      <c r="T246" s="11" t="n">
        <v>-0.00691071751643191</v>
      </c>
    </row>
    <row r="247" customFormat="false" ht="15" hidden="false" customHeight="false" outlineLevel="0" collapsed="false">
      <c r="A247" s="9" t="n">
        <v>36868</v>
      </c>
      <c r="B247" s="10" t="n">
        <v>-0.00646721063765487</v>
      </c>
      <c r="C247" s="0" t="n">
        <v>0.0361694829453429</v>
      </c>
      <c r="D247" s="0" t="n">
        <v>-0.00758101087942731</v>
      </c>
      <c r="E247" s="0" t="n">
        <v>0.019063124421268</v>
      </c>
      <c r="F247" s="0" t="n">
        <v>0.0089994122832795</v>
      </c>
      <c r="G247" s="0" t="n">
        <v>-0.00222013630983964</v>
      </c>
      <c r="H247" s="0" t="n">
        <v>0.00914084703684748</v>
      </c>
      <c r="I247" s="0" t="n">
        <v>0.0118449031144081</v>
      </c>
      <c r="J247" s="0" t="n">
        <v>0.0178912946462004</v>
      </c>
      <c r="K247" s="0" t="n">
        <v>0.0226875381175036</v>
      </c>
      <c r="L247" s="0" t="n">
        <v>0.00419643199659236</v>
      </c>
      <c r="M247" s="0" t="n">
        <v>0.0645168406307561</v>
      </c>
      <c r="N247" s="0" t="n">
        <v>-0.00162020494064008</v>
      </c>
      <c r="O247" s="0" t="n">
        <v>0.0076699285903199</v>
      </c>
      <c r="P247" s="0" t="n">
        <v>0.00755652850607658</v>
      </c>
      <c r="Q247" s="0" t="n">
        <v>-0.00250252622911951</v>
      </c>
      <c r="R247" s="0" t="n">
        <v>0.0196047783856204</v>
      </c>
      <c r="S247" s="0" t="n">
        <v>-0.0019661299399929</v>
      </c>
      <c r="T247" s="11" t="n">
        <v>0.0416644848802199</v>
      </c>
    </row>
    <row r="248" customFormat="false" ht="15" hidden="false" customHeight="false" outlineLevel="0" collapsed="false">
      <c r="A248" s="9" t="n">
        <v>36871</v>
      </c>
      <c r="B248" s="10" t="n">
        <v>0.00754349677576349</v>
      </c>
      <c r="C248" s="0" t="n">
        <v>0.0136161073323815</v>
      </c>
      <c r="D248" s="0" t="n">
        <v>0.0233292700174432</v>
      </c>
      <c r="E248" s="0" t="n">
        <v>0.0136402017560247</v>
      </c>
      <c r="F248" s="0" t="n">
        <v>0.0012032211602635</v>
      </c>
      <c r="G248" s="0" t="n">
        <v>0.0165530950647479</v>
      </c>
      <c r="H248" s="0" t="n">
        <v>0.0130432086102352</v>
      </c>
      <c r="I248" s="0" t="n">
        <v>0.0144318412991225</v>
      </c>
      <c r="J248" s="0" t="n">
        <v>0.0254560878516843</v>
      </c>
      <c r="K248" s="0" t="n">
        <v>0.0419433069613961</v>
      </c>
      <c r="L248" s="0" t="n">
        <v>0.00541078494912628</v>
      </c>
      <c r="M248" s="0" t="n">
        <v>0.0267735952669588</v>
      </c>
      <c r="N248" s="0" t="n">
        <v>0.0217187618012713</v>
      </c>
      <c r="O248" s="0" t="n">
        <v>0.0145931758530184</v>
      </c>
      <c r="P248" s="0" t="n">
        <v>0.0173745452445573</v>
      </c>
      <c r="Q248" s="0" t="n">
        <v>0.00523772361628039</v>
      </c>
      <c r="R248" s="0" t="n">
        <v>0.00752615173481086</v>
      </c>
      <c r="S248" s="0" t="n">
        <v>0.0148372733397779</v>
      </c>
      <c r="T248" s="11" t="n">
        <v>0.00347585490426483</v>
      </c>
    </row>
    <row r="249" customFormat="false" ht="15" hidden="false" customHeight="false" outlineLevel="0" collapsed="false">
      <c r="A249" s="9" t="n">
        <v>36872</v>
      </c>
      <c r="B249" s="10" t="n">
        <v>0.000241516725033142</v>
      </c>
      <c r="C249" s="0" t="n">
        <v>-0.0185026667544611</v>
      </c>
      <c r="D249" s="0" t="n">
        <v>-0.00497212843952166</v>
      </c>
      <c r="E249" s="0" t="n">
        <v>-0.00721413280019823</v>
      </c>
      <c r="F249" s="0" t="n">
        <v>0.0039596114042777</v>
      </c>
      <c r="G249" s="0" t="n">
        <v>-0.00461508129705102</v>
      </c>
      <c r="H249" s="0" t="n">
        <v>0.0031489635577322</v>
      </c>
      <c r="I249" s="0" t="n">
        <v>-0.0051231330158471</v>
      </c>
      <c r="J249" s="0" t="n">
        <v>-0.000472840521634099</v>
      </c>
      <c r="K249" s="0" t="n">
        <v>-0.0235233516483516</v>
      </c>
      <c r="L249" s="0" t="n">
        <v>-0.00138532313033246</v>
      </c>
      <c r="M249" s="0" t="n">
        <v>-0.0368998725154814</v>
      </c>
      <c r="N249" s="0" t="n">
        <v>0.00658910340510266</v>
      </c>
      <c r="O249" s="0" t="n">
        <v>0.00439776490066213</v>
      </c>
      <c r="P249" s="0" t="n">
        <v>-0.00208358461694924</v>
      </c>
      <c r="Q249" s="0" t="n">
        <v>-0.00321484201987632</v>
      </c>
      <c r="R249" s="0" t="n">
        <v>-0.0065352847413418</v>
      </c>
      <c r="S249" s="0" t="n">
        <v>0.00572257422027223</v>
      </c>
      <c r="T249" s="11" t="n">
        <v>-0.0249375907959992</v>
      </c>
    </row>
    <row r="250" customFormat="false" ht="15" hidden="false" customHeight="false" outlineLevel="0" collapsed="false">
      <c r="A250" s="9" t="n">
        <v>36873</v>
      </c>
      <c r="B250" s="10" t="n">
        <v>-0.00473862127248581</v>
      </c>
      <c r="C250" s="0" t="n">
        <v>0.0257956527572789</v>
      </c>
      <c r="D250" s="0" t="n">
        <v>-0.0141162036225582</v>
      </c>
      <c r="E250" s="0" t="n">
        <v>-0.0168379720178984</v>
      </c>
      <c r="F250" s="0" t="n">
        <v>0.00243028824500136</v>
      </c>
      <c r="G250" s="0" t="n">
        <v>-0.0116336413539975</v>
      </c>
      <c r="H250" s="0" t="n">
        <v>0.00196388025181493</v>
      </c>
      <c r="I250" s="0" t="n">
        <v>0.019056596388686</v>
      </c>
      <c r="J250" s="0" t="n">
        <v>-0.0138962812263197</v>
      </c>
      <c r="K250" s="0" t="n">
        <v>0.031104077525741</v>
      </c>
      <c r="L250" s="0" t="n">
        <v>-0.010031503842148</v>
      </c>
      <c r="M250" s="0" t="n">
        <v>-0.039930707143381</v>
      </c>
      <c r="N250" s="0" t="n">
        <v>0.00357534152318562</v>
      </c>
      <c r="O250" s="0" t="n">
        <v>0.0236954618039458</v>
      </c>
      <c r="P250" s="0" t="n">
        <v>0.0155232398305005</v>
      </c>
      <c r="Q250" s="0" t="n">
        <v>0.00360339895255546</v>
      </c>
      <c r="R250" s="0" t="n">
        <v>-0.0081608541548156</v>
      </c>
      <c r="S250" s="0" t="n">
        <v>-0.000552498080607311</v>
      </c>
      <c r="T250" s="11" t="n">
        <v>-0.0262068699781759</v>
      </c>
    </row>
    <row r="251" customFormat="false" ht="15" hidden="false" customHeight="false" outlineLevel="0" collapsed="false">
      <c r="A251" s="9" t="n">
        <v>36874</v>
      </c>
      <c r="B251" s="10" t="n">
        <v>-0.00621683093252468</v>
      </c>
      <c r="C251" s="0" t="n">
        <v>-0.00206075533124794</v>
      </c>
      <c r="D251" s="0" t="n">
        <v>-0.00949970565001035</v>
      </c>
      <c r="E251" s="0" t="n">
        <v>-0.022697165195666</v>
      </c>
      <c r="F251" s="0" t="n">
        <v>-0.0110658820652114</v>
      </c>
      <c r="G251" s="0" t="n">
        <v>-0.0161998789405664</v>
      </c>
      <c r="H251" s="0" t="n">
        <v>-0.021732136386921</v>
      </c>
      <c r="I251" s="0" t="n">
        <v>-0.00798503110731008</v>
      </c>
      <c r="J251" s="0" t="n">
        <v>-0.011693450931047</v>
      </c>
      <c r="K251" s="0" t="n">
        <v>-0.0242728564661296</v>
      </c>
      <c r="L251" s="0" t="n">
        <v>-0.0177868616002145</v>
      </c>
      <c r="M251" s="0" t="n">
        <v>-0.0398780594278396</v>
      </c>
      <c r="N251" s="0" t="n">
        <v>-0.0159203042057714</v>
      </c>
      <c r="O251" s="0" t="n">
        <v>-0.0182659890303426</v>
      </c>
      <c r="P251" s="0" t="n">
        <v>-0.00339091430998506</v>
      </c>
      <c r="Q251" s="0" t="n">
        <v>-0.0139278052420483</v>
      </c>
      <c r="R251" s="0" t="n">
        <v>-0.0140148089324186</v>
      </c>
      <c r="S251" s="0" t="n">
        <v>-0.0148395433986647</v>
      </c>
      <c r="T251" s="11" t="n">
        <v>-0.00315889436498984</v>
      </c>
    </row>
    <row r="252" customFormat="false" ht="15" hidden="false" customHeight="false" outlineLevel="0" collapsed="false">
      <c r="A252" s="9" t="n">
        <v>36875</v>
      </c>
      <c r="B252" s="10" t="n">
        <v>-0.0145865120537078</v>
      </c>
      <c r="C252" s="0" t="n">
        <v>-0.0177632872403172</v>
      </c>
      <c r="D252" s="0" t="n">
        <v>-0.0111943647185322</v>
      </c>
      <c r="E252" s="0" t="n">
        <v>-0.0214298410343201</v>
      </c>
      <c r="F252" s="0" t="n">
        <v>-0.0224852669651213</v>
      </c>
      <c r="G252" s="0" t="n">
        <v>-0.0193184699871541</v>
      </c>
      <c r="H252" s="0" t="n">
        <v>-0.0140489574236766</v>
      </c>
      <c r="I252" s="0" t="n">
        <v>-0.0336491150862199</v>
      </c>
      <c r="J252" s="0" t="n">
        <v>-0.0103149082313765</v>
      </c>
      <c r="K252" s="0" t="n">
        <v>-0.0277896453955802</v>
      </c>
      <c r="L252" s="0" t="n">
        <v>-0.0194261218393085</v>
      </c>
      <c r="M252" s="0" t="n">
        <v>-0.0340171108568311</v>
      </c>
      <c r="N252" s="0" t="n">
        <v>-0.0251152427215034</v>
      </c>
      <c r="O252" s="0" t="n">
        <v>-0.0249615581752948</v>
      </c>
      <c r="P252" s="0" t="n">
        <v>-0.0312121673359951</v>
      </c>
      <c r="Q252" s="0" t="n">
        <v>-0.00778558059520029</v>
      </c>
      <c r="R252" s="0" t="n">
        <v>-0.0214627161745953</v>
      </c>
      <c r="S252" s="0" t="n">
        <v>-0.0152233954949244</v>
      </c>
      <c r="T252" s="11" t="n">
        <v>-0.00544028367981031</v>
      </c>
    </row>
    <row r="253" customFormat="false" ht="15" hidden="false" customHeight="false" outlineLevel="0" collapsed="false">
      <c r="A253" s="9" t="n">
        <v>36878</v>
      </c>
      <c r="B253" s="10" t="n">
        <v>0.00229158924811101</v>
      </c>
      <c r="C253" s="0" t="n">
        <v>0.0063250811485227</v>
      </c>
      <c r="D253" s="0" t="n">
        <v>0.00821126321593813</v>
      </c>
      <c r="E253" s="0" t="n">
        <v>0.00931088402065927</v>
      </c>
      <c r="F253" s="0" t="n">
        <v>0.0201687404647455</v>
      </c>
      <c r="G253" s="0" t="n">
        <v>0.00556591776176352</v>
      </c>
      <c r="H253" s="0" t="n">
        <v>0.011443033383475</v>
      </c>
      <c r="I253" s="0" t="n">
        <v>0.00327200439650555</v>
      </c>
      <c r="J253" s="0" t="n">
        <v>0.00999325561413511</v>
      </c>
      <c r="K253" s="0" t="n">
        <v>0.0120847731857858</v>
      </c>
      <c r="L253" s="0" t="n">
        <v>-0.0048686894122919</v>
      </c>
      <c r="M253" s="0" t="n">
        <v>-0.0025063934606272</v>
      </c>
      <c r="N253" s="0" t="n">
        <v>-0.00469960397985481</v>
      </c>
      <c r="O253" s="0" t="n">
        <v>-0.00110392682542171</v>
      </c>
      <c r="P253" s="0" t="n">
        <v>0.0077903682719549</v>
      </c>
      <c r="Q253" s="0" t="n">
        <v>0.0136379294346152</v>
      </c>
      <c r="R253" s="0" t="n">
        <v>0.00807072362153716</v>
      </c>
      <c r="S253" s="0" t="n">
        <v>-0.00609025115810979</v>
      </c>
      <c r="T253" s="11" t="n">
        <v>-0.00126496113099295</v>
      </c>
    </row>
    <row r="254" customFormat="false" ht="15" hidden="false" customHeight="false" outlineLevel="0" collapsed="false">
      <c r="A254" s="9" t="n">
        <v>36879</v>
      </c>
      <c r="B254" s="10" t="n">
        <v>0.00664277328060314</v>
      </c>
      <c r="C254" s="0" t="n">
        <v>0.0167979977126187</v>
      </c>
      <c r="D254" s="0" t="n">
        <v>0.0121223135835475</v>
      </c>
      <c r="E254" s="0" t="n">
        <v>0.0139321622784712</v>
      </c>
      <c r="F254" s="0" t="n">
        <v>-0.00573486062550832</v>
      </c>
      <c r="G254" s="0" t="n">
        <v>0.0148347687521342</v>
      </c>
      <c r="H254" s="0" t="n">
        <v>0.00776437289481446</v>
      </c>
      <c r="I254" s="0" t="n">
        <v>0.0108828695473335</v>
      </c>
      <c r="J254" s="0" t="n">
        <v>0.00437052321693687</v>
      </c>
      <c r="K254" s="0" t="n">
        <v>-0.0155324859872109</v>
      </c>
      <c r="L254" s="0" t="n">
        <v>0.0207513939584456</v>
      </c>
      <c r="M254" s="0" t="n">
        <v>-0.0564116881431644</v>
      </c>
      <c r="N254" s="0" t="n">
        <v>-0.0242703967853961</v>
      </c>
      <c r="O254" s="0" t="n">
        <v>0.00652562888117036</v>
      </c>
      <c r="P254" s="0" t="n">
        <v>-0.0039454212726564</v>
      </c>
      <c r="Q254" s="0" t="n">
        <v>0.0117790607851203</v>
      </c>
      <c r="R254" s="0" t="n">
        <v>-0.0129579509200599</v>
      </c>
      <c r="S254" s="0" t="n">
        <v>-0.0212045178726983</v>
      </c>
      <c r="T254" s="11" t="n">
        <v>-0.0135714309500999</v>
      </c>
    </row>
    <row r="255" customFormat="false" ht="15" hidden="false" customHeight="false" outlineLevel="0" collapsed="false">
      <c r="A255" s="9" t="n">
        <v>36880</v>
      </c>
      <c r="B255" s="10" t="n">
        <v>-0.00395936281882081</v>
      </c>
      <c r="C255" s="0" t="n">
        <v>-0.0465372248894929</v>
      </c>
      <c r="D255" s="0" t="n">
        <v>-0.0323149058712572</v>
      </c>
      <c r="E255" s="0" t="n">
        <v>-0.035578027188206</v>
      </c>
      <c r="F255" s="0" t="n">
        <v>-0.0250784883748396</v>
      </c>
      <c r="G255" s="0" t="n">
        <v>-0.0360338467673597</v>
      </c>
      <c r="H255" s="0" t="n">
        <v>-0.0187879866179081</v>
      </c>
      <c r="I255" s="0" t="n">
        <v>-0.0169422782663202</v>
      </c>
      <c r="J255" s="0" t="n">
        <v>-0.00846125858100444</v>
      </c>
      <c r="K255" s="0" t="n">
        <v>-0.030512620035685</v>
      </c>
      <c r="L255" s="0" t="n">
        <v>-0.0241309568212585</v>
      </c>
      <c r="M255" s="0" t="n">
        <v>-0.0788913290798998</v>
      </c>
      <c r="N255" s="0" t="n">
        <v>-0.0154213341428225</v>
      </c>
      <c r="O255" s="0" t="n">
        <v>-0.0283906723831433</v>
      </c>
      <c r="P255" s="0" t="n">
        <v>-0.0160199762096249</v>
      </c>
      <c r="Q255" s="0" t="n">
        <v>-0.00924116134229858</v>
      </c>
      <c r="R255" s="0" t="n">
        <v>-0.0312959558823529</v>
      </c>
      <c r="S255" s="0" t="n">
        <v>-0.0192601720636226</v>
      </c>
      <c r="T255" s="11" t="n">
        <v>-0.0274397757464522</v>
      </c>
    </row>
    <row r="256" customFormat="false" ht="15" hidden="false" customHeight="false" outlineLevel="0" collapsed="false">
      <c r="A256" s="9" t="n">
        <v>36881</v>
      </c>
      <c r="B256" s="10" t="n">
        <v>-0.0183039566128435</v>
      </c>
      <c r="C256" s="0" t="n">
        <v>-0.00799868147589888</v>
      </c>
      <c r="D256" s="0" t="n">
        <v>-0.00127985016388332</v>
      </c>
      <c r="E256" s="0" t="n">
        <v>-0.00768952560187941</v>
      </c>
      <c r="F256" s="0" t="n">
        <v>0.0163156451298729</v>
      </c>
      <c r="G256" s="0" t="n">
        <v>-0.00579813192850909</v>
      </c>
      <c r="H256" s="0" t="n">
        <v>-0.00991304432294871</v>
      </c>
      <c r="I256" s="0" t="n">
        <v>-0.0181772881682866</v>
      </c>
      <c r="J256" s="0" t="n">
        <v>-0.00609533099452808</v>
      </c>
      <c r="K256" s="0" t="n">
        <v>-0.00148886453400598</v>
      </c>
      <c r="L256" s="0" t="n">
        <v>-0.00649245935850451</v>
      </c>
      <c r="M256" s="0" t="n">
        <v>0.00656918455246291</v>
      </c>
      <c r="N256" s="0" t="n">
        <v>-0.0353029193434443</v>
      </c>
      <c r="O256" s="0" t="n">
        <v>-0.012323090997148</v>
      </c>
      <c r="P256" s="0" t="n">
        <v>-0.0127691543432988</v>
      </c>
      <c r="Q256" s="0" t="n">
        <v>-0.00618487832277703</v>
      </c>
      <c r="R256" s="0" t="n">
        <v>0.00800164460679653</v>
      </c>
      <c r="S256" s="0" t="n">
        <v>-0.0264870357012664</v>
      </c>
      <c r="T256" s="11" t="n">
        <v>-0.00495803890758839</v>
      </c>
    </row>
    <row r="257" customFormat="false" ht="15" hidden="false" customHeight="false" outlineLevel="0" collapsed="false">
      <c r="A257" s="9" t="n">
        <v>36882</v>
      </c>
      <c r="B257" s="10" t="n">
        <v>0.00320170757737448</v>
      </c>
      <c r="C257" s="0" t="n">
        <v>0.0101072355562908</v>
      </c>
      <c r="D257" s="0" t="n">
        <v>0.00430809943531063</v>
      </c>
      <c r="E257" s="0" t="n">
        <v>0.00817487029711117</v>
      </c>
      <c r="F257" s="0" t="n">
        <v>0.0141380661734345</v>
      </c>
      <c r="G257" s="0" t="n">
        <v>0.00902207080689355</v>
      </c>
      <c r="H257" s="0" t="n">
        <v>-0.00293517434445045</v>
      </c>
      <c r="I257" s="0" t="n">
        <v>0.00538155930834439</v>
      </c>
      <c r="J257" s="0" t="n">
        <v>0.0149024899131256</v>
      </c>
      <c r="K257" s="0" t="n">
        <v>-0.0209787313355562</v>
      </c>
      <c r="L257" s="0" t="n">
        <v>0.00943299342389459</v>
      </c>
      <c r="M257" s="0" t="n">
        <v>0.0950270581255281</v>
      </c>
      <c r="N257" s="0" t="n">
        <v>0.000288306597304278</v>
      </c>
      <c r="O257" s="0" t="n">
        <v>0.0272965021248774</v>
      </c>
      <c r="P257" s="0" t="n">
        <v>-0.0318102834989576</v>
      </c>
      <c r="Q257" s="0" t="n">
        <v>0.00429115397929314</v>
      </c>
      <c r="R257" s="0" t="n">
        <v>0.024402679509907</v>
      </c>
      <c r="S257" s="0" t="n">
        <v>0.00455718792823223</v>
      </c>
      <c r="T257" s="11" t="n">
        <v>0.0197960854357371</v>
      </c>
    </row>
    <row r="258" customFormat="false" ht="15" hidden="false" customHeight="false" outlineLevel="0" collapsed="false">
      <c r="A258" s="9" t="n">
        <v>36885</v>
      </c>
      <c r="B258" s="10" t="e">
        <f aca="false">#N/A</f>
        <v>#N/A</v>
      </c>
      <c r="C258" s="0" t="e">
        <f aca="false">#N/A</f>
        <v>#N/A</v>
      </c>
      <c r="D258" s="0" t="e">
        <f aca="false">#N/A</f>
        <v>#N/A</v>
      </c>
      <c r="E258" s="0" t="e">
        <f aca="false">#N/A</f>
        <v>#N/A</v>
      </c>
      <c r="F258" s="0" t="e">
        <f aca="false">#N/A</f>
        <v>#N/A</v>
      </c>
      <c r="G258" s="0" t="n">
        <v>0</v>
      </c>
      <c r="H258" s="0" t="e">
        <f aca="false">#N/A</f>
        <v>#N/A</v>
      </c>
      <c r="I258" s="0" t="e">
        <f aca="false">#N/A</f>
        <v>#N/A</v>
      </c>
      <c r="J258" s="0" t="e">
        <f aca="false">#N/A</f>
        <v>#N/A</v>
      </c>
      <c r="K258" s="0" t="e">
        <f aca="false">#N/A</f>
        <v>#N/A</v>
      </c>
      <c r="L258" s="0" t="e">
        <f aca="false">#N/A</f>
        <v>#N/A</v>
      </c>
      <c r="M258" s="0" t="e">
        <f aca="false">#N/A</f>
        <v>#N/A</v>
      </c>
      <c r="N258" s="0" t="n">
        <v>0.0375755562639084</v>
      </c>
      <c r="O258" s="0" t="e">
        <f aca="false">#N/A</f>
        <v>#N/A</v>
      </c>
      <c r="P258" s="0" t="e">
        <f aca="false">#N/A</f>
        <v>#N/A</v>
      </c>
      <c r="Q258" s="0" t="e">
        <f aca="false">#N/A</f>
        <v>#N/A</v>
      </c>
      <c r="R258" s="0" t="e">
        <f aca="false">#N/A</f>
        <v>#N/A</v>
      </c>
      <c r="S258" s="0" t="n">
        <v>0.029289067952541</v>
      </c>
      <c r="T258" s="11" t="e">
        <f aca="false">#N/A</f>
        <v>#N/A</v>
      </c>
    </row>
    <row r="259" customFormat="false" ht="15" hidden="false" customHeight="false" outlineLevel="0" collapsed="false">
      <c r="A259" s="9" t="n">
        <v>36886</v>
      </c>
      <c r="B259" s="10" t="e">
        <f aca="false">#N/A</f>
        <v>#N/A</v>
      </c>
      <c r="C259" s="0" t="n">
        <v>0.00972695989505912</v>
      </c>
      <c r="D259" s="0" t="e">
        <f aca="false">#N/A</f>
        <v>#N/A</v>
      </c>
      <c r="E259" s="0" t="e">
        <f aca="false">#N/A</f>
        <v>#N/A</v>
      </c>
      <c r="F259" s="0" t="n">
        <v>0.00534809638608591</v>
      </c>
      <c r="G259" s="0" t="n">
        <v>0</v>
      </c>
      <c r="H259" s="0" t="e">
        <f aca="false">#N/A</f>
        <v>#N/A</v>
      </c>
      <c r="I259" s="0" t="e">
        <f aca="false">#N/A</f>
        <v>#N/A</v>
      </c>
      <c r="J259" s="0" t="e">
        <f aca="false">#N/A</f>
        <v>#N/A</v>
      </c>
      <c r="K259" s="0" t="n">
        <v>0.00687481490882935</v>
      </c>
      <c r="L259" s="0" t="e">
        <f aca="false">#N/A</f>
        <v>#N/A</v>
      </c>
      <c r="M259" s="0" t="n">
        <v>-0.0129953289057819</v>
      </c>
      <c r="N259" s="0" t="n">
        <v>0.00547244719023854</v>
      </c>
      <c r="O259" s="0" t="e">
        <f aca="false">#N/A</f>
        <v>#N/A</v>
      </c>
      <c r="P259" s="0" t="n">
        <v>-0.0202462940679484</v>
      </c>
      <c r="Q259" s="0" t="e">
        <f aca="false">#N/A</f>
        <v>#N/A</v>
      </c>
      <c r="R259" s="0" t="n">
        <v>0.00705988652112999</v>
      </c>
      <c r="S259" s="0" t="n">
        <v>-0.000130989898367129</v>
      </c>
      <c r="T259" s="11" t="e">
        <f aca="false">#N/A</f>
        <v>#N/A</v>
      </c>
    </row>
    <row r="260" customFormat="false" ht="15" hidden="false" customHeight="false" outlineLevel="0" collapsed="false">
      <c r="A260" s="9" t="n">
        <v>36887</v>
      </c>
      <c r="B260" s="10" t="n">
        <v>0.0102002503128911</v>
      </c>
      <c r="C260" s="0" t="n">
        <v>0.026467125122849</v>
      </c>
      <c r="D260" s="0" t="n">
        <v>0.0126942301940098</v>
      </c>
      <c r="E260" s="0" t="n">
        <v>0.0122788495377035</v>
      </c>
      <c r="F260" s="0" t="n">
        <v>0.0103549797801064</v>
      </c>
      <c r="G260" s="0" t="n">
        <v>0.0140940361307338</v>
      </c>
      <c r="H260" s="0" t="n">
        <v>0.0197850605081074</v>
      </c>
      <c r="I260" s="0" t="n">
        <v>0.000688686075174694</v>
      </c>
      <c r="J260" s="0" t="n">
        <v>0.0119644681438806</v>
      </c>
      <c r="K260" s="0" t="e">
        <f aca="false">#N/A</f>
        <v>#N/A</v>
      </c>
      <c r="L260" s="0" t="n">
        <v>0.0142986003612715</v>
      </c>
      <c r="M260" s="0" t="n">
        <v>0.0231265075272395</v>
      </c>
      <c r="N260" s="0" t="n">
        <v>-0.00188180198959875</v>
      </c>
      <c r="O260" s="0" t="n">
        <v>0.0298594537258021</v>
      </c>
      <c r="P260" s="0" t="n">
        <v>0.013256437459823</v>
      </c>
      <c r="Q260" s="0" t="n">
        <v>0.0132207953032837</v>
      </c>
      <c r="R260" s="0" t="n">
        <v>0.0104395562618329</v>
      </c>
      <c r="S260" s="0" t="n">
        <v>-0.00284362380937708</v>
      </c>
      <c r="T260" s="11" t="n">
        <v>0.00994193789681108</v>
      </c>
    </row>
    <row r="261" customFormat="false" ht="15" hidden="false" customHeight="false" outlineLevel="0" collapsed="false">
      <c r="A261" s="9" t="n">
        <v>36888</v>
      </c>
      <c r="B261" s="10" t="n">
        <v>0.0023539614693675</v>
      </c>
      <c r="C261" s="0" t="n">
        <v>0.00481623057852065</v>
      </c>
      <c r="D261" s="0" t="n">
        <v>0.0108329136183982</v>
      </c>
      <c r="E261" s="0" t="n">
        <v>0.0068708755783673</v>
      </c>
      <c r="F261" s="0" t="n">
        <v>0.00607229736484505</v>
      </c>
      <c r="G261" s="0" t="n">
        <v>0.0104649167953337</v>
      </c>
      <c r="H261" s="0" t="n">
        <v>0.000812136046457468</v>
      </c>
      <c r="I261" s="0" t="n">
        <v>0.00326748194375503</v>
      </c>
      <c r="J261" s="0" t="n">
        <v>0.00979279937241406</v>
      </c>
      <c r="K261" s="0" t="e">
        <f aca="false">#N/A</f>
        <v>#N/A</v>
      </c>
      <c r="L261" s="0" t="n">
        <v>0.00560537861608901</v>
      </c>
      <c r="M261" s="0" t="n">
        <v>0.00179252990598355</v>
      </c>
      <c r="N261" s="0" t="n">
        <v>-0.00246969385952434</v>
      </c>
      <c r="O261" s="0" t="n">
        <v>0.0117416829745598</v>
      </c>
      <c r="P261" s="0" t="n">
        <v>0.0142435300640869</v>
      </c>
      <c r="Q261" s="0" t="n">
        <v>0.00863453169417427</v>
      </c>
      <c r="R261" s="0" t="n">
        <v>0.00398820094512842</v>
      </c>
      <c r="S261" s="0" t="n">
        <v>-0.00177750299470614</v>
      </c>
      <c r="T261" s="11" t="n">
        <v>0.00214291117531551</v>
      </c>
    </row>
    <row r="262" customFormat="false" ht="15" hidden="false" customHeight="false" outlineLevel="0" collapsed="false">
      <c r="A262" s="9" t="n">
        <v>36889</v>
      </c>
      <c r="B262" s="10" t="n">
        <v>-0.00927013163586921</v>
      </c>
      <c r="C262" s="0" t="e">
        <f aca="false">#N/A</f>
        <v>#N/A</v>
      </c>
      <c r="D262" s="0" t="n">
        <v>0.000983008478870229</v>
      </c>
      <c r="E262" s="0" t="n">
        <v>0.00972591044063997</v>
      </c>
      <c r="F262" s="0" t="n">
        <v>-0.00753627828749548</v>
      </c>
      <c r="G262" s="0" t="n">
        <v>0.000312310046322706</v>
      </c>
      <c r="H262" s="0" t="n">
        <v>-0.000122123273803676</v>
      </c>
      <c r="I262" s="0" t="n">
        <v>0.0202060615481312</v>
      </c>
      <c r="J262" s="0" t="n">
        <v>-0.0107622261143682</v>
      </c>
      <c r="K262" s="0" t="e">
        <f aca="false">#N/A</f>
        <v>#N/A</v>
      </c>
      <c r="L262" s="0" t="n">
        <v>-0.0124729859781536</v>
      </c>
      <c r="M262" s="0" t="n">
        <v>-0.0498738142188249</v>
      </c>
      <c r="N262" s="0" t="n">
        <v>-0.0115630933192609</v>
      </c>
      <c r="O262" s="0" t="n">
        <v>-0.0027995520716686</v>
      </c>
      <c r="P262" s="0" t="n">
        <v>0.0100031021313167</v>
      </c>
      <c r="Q262" s="0" t="n">
        <v>-0.00223826962747831</v>
      </c>
      <c r="R262" s="0" t="n">
        <v>-0.0104480520453899</v>
      </c>
      <c r="S262" s="0" t="n">
        <v>-0.00617814423411911</v>
      </c>
      <c r="T262" s="11" t="n">
        <v>0.00648821722177217</v>
      </c>
    </row>
    <row r="263" customFormat="false" ht="15" hidden="false" customHeight="false" outlineLevel="0" collapsed="false">
      <c r="A263" s="9" t="n">
        <v>36892</v>
      </c>
      <c r="B263" s="10" t="e">
        <f aca="false">#N/A</f>
        <v>#N/A</v>
      </c>
      <c r="C263" s="0" t="e">
        <f aca="false">#N/A</f>
        <v>#N/A</v>
      </c>
      <c r="D263" s="0" t="e">
        <f aca="false">#N/A</f>
        <v>#N/A</v>
      </c>
      <c r="E263" s="0" t="e">
        <f aca="false">#N/A</f>
        <v>#N/A</v>
      </c>
      <c r="F263" s="0" t="e">
        <f aca="false">#N/A</f>
        <v>#N/A</v>
      </c>
      <c r="G263" s="0" t="n">
        <v>0</v>
      </c>
      <c r="H263" s="0" t="e">
        <f aca="false">#N/A</f>
        <v>#N/A</v>
      </c>
      <c r="I263" s="0" t="e">
        <f aca="false">#N/A</f>
        <v>#N/A</v>
      </c>
      <c r="J263" s="0" t="e">
        <f aca="false">#N/A</f>
        <v>#N/A</v>
      </c>
      <c r="K263" s="0" t="e">
        <f aca="false">#N/A</f>
        <v>#N/A</v>
      </c>
      <c r="L263" s="0" t="e">
        <f aca="false">#N/A</f>
        <v>#N/A</v>
      </c>
      <c r="M263" s="0" t="e">
        <f aca="false">#N/A</f>
        <v>#N/A</v>
      </c>
      <c r="N263" s="0" t="e">
        <f aca="false">#N/A</f>
        <v>#N/A</v>
      </c>
      <c r="O263" s="0" t="e">
        <f aca="false">#N/A</f>
        <v>#N/A</v>
      </c>
      <c r="P263" s="0" t="n">
        <v>-0.00428990060723244</v>
      </c>
      <c r="Q263" s="0" t="e">
        <f aca="false">#N/A</f>
        <v>#N/A</v>
      </c>
      <c r="R263" s="0" t="e">
        <f aca="false">#N/A</f>
        <v>#N/A</v>
      </c>
      <c r="S263" s="0" t="e">
        <f aca="false">#N/A</f>
        <v>#N/A</v>
      </c>
      <c r="T263" s="11" t="e">
        <f aca="false">#N/A</f>
        <v>#N/A</v>
      </c>
    </row>
    <row r="264" customFormat="false" ht="15" hidden="false" customHeight="false" outlineLevel="0" collapsed="false">
      <c r="A264" s="9" t="n">
        <v>36893</v>
      </c>
      <c r="B264" s="10" t="n">
        <v>0.0171230740440398</v>
      </c>
      <c r="C264" s="0" t="n">
        <v>0.0108818955534629</v>
      </c>
      <c r="D264" s="0" t="n">
        <v>-0.0215172060029496</v>
      </c>
      <c r="E264" s="0" t="n">
        <v>-0.0223498160441805</v>
      </c>
      <c r="F264" s="0" t="n">
        <v>-0.0130436596411372</v>
      </c>
      <c r="G264" s="0" t="n">
        <v>-0.0148164756023711</v>
      </c>
      <c r="H264" s="0" t="n">
        <v>-0.00766899264920951</v>
      </c>
      <c r="I264" s="0" t="n">
        <v>-0.0149441589662636</v>
      </c>
      <c r="J264" s="0" t="n">
        <v>-0.00436367972123086</v>
      </c>
      <c r="K264" s="0" t="n">
        <v>0.0347486291728818</v>
      </c>
      <c r="L264" s="0" t="n">
        <v>-0.0206785446643373</v>
      </c>
      <c r="M264" s="0" t="n">
        <v>-0.090925396079771</v>
      </c>
      <c r="N264" s="0" t="e">
        <f aca="false">#N/A</f>
        <v>#N/A</v>
      </c>
      <c r="O264" s="0" t="n">
        <v>0.014700627839314</v>
      </c>
      <c r="P264" s="0" t="n">
        <v>0.0161311528464658</v>
      </c>
      <c r="Q264" s="0" t="e">
        <f aca="false">#N/A</f>
        <v>#N/A</v>
      </c>
      <c r="R264" s="0" t="n">
        <v>-0.0280319326203533</v>
      </c>
      <c r="S264" s="0" t="e">
        <f aca="false">#N/A</f>
        <v>#N/A</v>
      </c>
      <c r="T264" s="11" t="n">
        <v>-0.0360624065334778</v>
      </c>
    </row>
    <row r="265" customFormat="false" ht="15" hidden="false" customHeight="false" outlineLevel="0" collapsed="false">
      <c r="A265" s="9" t="n">
        <v>36894</v>
      </c>
      <c r="B265" s="10" t="n">
        <v>-0.0077887829260066</v>
      </c>
      <c r="C265" s="0" t="n">
        <v>0.0761137193734465</v>
      </c>
      <c r="D265" s="0" t="n">
        <v>-0.0198054803497214</v>
      </c>
      <c r="E265" s="0" t="n">
        <v>0.0230753821254026</v>
      </c>
      <c r="F265" s="0" t="n">
        <v>0.0281416286638831</v>
      </c>
      <c r="G265" s="0" t="n">
        <v>-0.00876282520290639</v>
      </c>
      <c r="H265" s="0" t="n">
        <v>-0.0218389762160025</v>
      </c>
      <c r="I265" s="0" t="n">
        <v>-0.0188541446703886</v>
      </c>
      <c r="J265" s="0" t="n">
        <v>-0.0210734864186384</v>
      </c>
      <c r="K265" s="0" t="n">
        <v>-0.00024363998132082</v>
      </c>
      <c r="L265" s="0" t="n">
        <v>-0.0236830670257037</v>
      </c>
      <c r="M265" s="0" t="n">
        <v>0.187713150255076</v>
      </c>
      <c r="N265" s="0" t="e">
        <f aca="false">#N/A</f>
        <v>#N/A</v>
      </c>
      <c r="O265" s="0" t="n">
        <v>-0.0383319080436642</v>
      </c>
      <c r="P265" s="0" t="n">
        <v>0.0102366828569154</v>
      </c>
      <c r="Q265" s="0" t="n">
        <v>-0.00201957624545657</v>
      </c>
      <c r="R265" s="0" t="n">
        <v>0.0500985762933754</v>
      </c>
      <c r="S265" s="0" t="e">
        <f aca="false">#N/A</f>
        <v>#N/A</v>
      </c>
      <c r="T265" s="11" t="n">
        <v>0.0378876643004538</v>
      </c>
    </row>
    <row r="266" customFormat="false" ht="15" hidden="false" customHeight="false" outlineLevel="0" collapsed="false">
      <c r="A266" s="9" t="n">
        <v>36895</v>
      </c>
      <c r="B266" s="10" t="n">
        <v>0.0179559291652502</v>
      </c>
      <c r="C266" s="0" t="n">
        <v>0.00455678571901919</v>
      </c>
      <c r="D266" s="0" t="n">
        <v>0.0232123221998399</v>
      </c>
      <c r="E266" s="0" t="n">
        <v>-0.00907853351069787</v>
      </c>
      <c r="F266" s="0" t="n">
        <v>-0.00304593106913642</v>
      </c>
      <c r="G266" s="0" t="n">
        <v>0.0197898070585005</v>
      </c>
      <c r="H266" s="0" t="n">
        <v>0.0241279228595221</v>
      </c>
      <c r="I266" s="0" t="n">
        <v>0.0442404784784758</v>
      </c>
      <c r="J266" s="0" t="n">
        <v>0.0439129101295628</v>
      </c>
      <c r="K266" s="0" t="n">
        <v>0.0749578603196524</v>
      </c>
      <c r="L266" s="0" t="n">
        <v>0.0222700722653293</v>
      </c>
      <c r="M266" s="0" t="n">
        <v>-0.0270291649198302</v>
      </c>
      <c r="N266" s="0" t="n">
        <v>-0.00683317265947525</v>
      </c>
      <c r="O266" s="0" t="n">
        <v>0.0234869487890359</v>
      </c>
      <c r="P266" s="0" t="n">
        <v>0.0136329377687794</v>
      </c>
      <c r="Q266" s="0" t="n">
        <v>-0.0002623495185331</v>
      </c>
      <c r="R266" s="0" t="n">
        <v>-0.0105524058297961</v>
      </c>
      <c r="S266" s="0" t="n">
        <v>-0.00212671480988103</v>
      </c>
      <c r="T266" s="11" t="n">
        <v>-0.00359485241301538</v>
      </c>
    </row>
    <row r="267" customFormat="false" ht="15" hidden="false" customHeight="false" outlineLevel="0" collapsed="false">
      <c r="A267" s="9" t="n">
        <v>36896</v>
      </c>
      <c r="B267" s="10" t="n">
        <v>0.00200376464873386</v>
      </c>
      <c r="C267" s="0" t="n">
        <v>-0.0159069892402186</v>
      </c>
      <c r="D267" s="0" t="n">
        <v>-0.00996734863711923</v>
      </c>
      <c r="E267" s="0" t="n">
        <v>0.000904879448729412</v>
      </c>
      <c r="F267" s="0" t="n">
        <v>-0.022946351905766</v>
      </c>
      <c r="G267" s="0" t="n">
        <v>-0.00383570636542108</v>
      </c>
      <c r="H267" s="0" t="n">
        <v>0.00201596606322418</v>
      </c>
      <c r="I267" s="0" t="n">
        <v>0.0139533693074447</v>
      </c>
      <c r="J267" s="0" t="n">
        <v>-0.00317255182277631</v>
      </c>
      <c r="K267" s="0" t="n">
        <v>0.044113201843875</v>
      </c>
      <c r="L267" s="0" t="n">
        <v>0.00280181882727581</v>
      </c>
      <c r="M267" s="0" t="n">
        <v>-0.0781247459390905</v>
      </c>
      <c r="N267" s="0" t="n">
        <v>0.0128634648237702</v>
      </c>
      <c r="O267" s="0" t="n">
        <v>0.00500868854134717</v>
      </c>
      <c r="P267" s="0" t="n">
        <v>0.0166109001134769</v>
      </c>
      <c r="Q267" s="0" t="n">
        <v>-0.0161615215829865</v>
      </c>
      <c r="R267" s="0" t="n">
        <v>-0.0262423687881561</v>
      </c>
      <c r="S267" s="0" t="n">
        <v>0.0125532811841302</v>
      </c>
      <c r="T267" s="11" t="n">
        <v>-0.0241891383559875</v>
      </c>
    </row>
    <row r="268" customFormat="false" ht="15" hidden="false" customHeight="false" outlineLevel="0" collapsed="false">
      <c r="A268" s="9" t="n">
        <v>36899</v>
      </c>
      <c r="B268" s="10" t="n">
        <v>-0.0109380681129559</v>
      </c>
      <c r="C268" s="0" t="n">
        <v>0.00928286189785243</v>
      </c>
      <c r="D268" s="0" t="n">
        <v>-0.00437997783960464</v>
      </c>
      <c r="E268" s="0" t="n">
        <v>0.00154489518685241</v>
      </c>
      <c r="F268" s="0" t="n">
        <v>-0.00381353984849009</v>
      </c>
      <c r="G268" s="0" t="n">
        <v>-0.00489388486169529</v>
      </c>
      <c r="H268" s="0" t="n">
        <v>-0.00782337784704645</v>
      </c>
      <c r="I268" s="0" t="n">
        <v>-0.000717263058816253</v>
      </c>
      <c r="J268" s="0" t="n">
        <v>0.000884069018898037</v>
      </c>
      <c r="K268" s="0" t="n">
        <v>0.00741853185445196</v>
      </c>
      <c r="L268" s="0" t="n">
        <v>-0.00336414504168903</v>
      </c>
      <c r="M268" s="0" t="n">
        <v>0.00603655444584073</v>
      </c>
      <c r="N268" s="0" t="e">
        <f aca="false">#N/A</f>
        <v>#N/A</v>
      </c>
      <c r="O268" s="0" t="n">
        <v>0.00335638730675369</v>
      </c>
      <c r="P268" s="0" t="n">
        <v>-0.0151300394623934</v>
      </c>
      <c r="Q268" s="0" t="n">
        <v>0.000126477184642981</v>
      </c>
      <c r="R268" s="0" t="n">
        <v>-0.00191781876997732</v>
      </c>
      <c r="S268" s="0" t="e">
        <f aca="false">#N/A</f>
        <v>#N/A</v>
      </c>
      <c r="T268" s="11" t="n">
        <v>-0.00213688245305355</v>
      </c>
    </row>
    <row r="269" customFormat="false" ht="15" hidden="false" customHeight="false" outlineLevel="0" collapsed="false">
      <c r="A269" s="9" t="n">
        <v>36900</v>
      </c>
      <c r="B269" s="10" t="n">
        <v>-0.00594308121189846</v>
      </c>
      <c r="C269" s="0" t="n">
        <v>0.0249665804056722</v>
      </c>
      <c r="D269" s="0" t="n">
        <v>-0.0121424085961486</v>
      </c>
      <c r="E269" s="0" t="n">
        <v>0.0019320512439438</v>
      </c>
      <c r="F269" s="0" t="n">
        <v>-0.00459451952906187</v>
      </c>
      <c r="G269" s="0" t="n">
        <v>-0.0147559808206211</v>
      </c>
      <c r="H269" s="0" t="n">
        <v>-0.00999414596071291</v>
      </c>
      <c r="I269" s="0" t="n">
        <v>0.00414989638215313</v>
      </c>
      <c r="J269" s="0" t="n">
        <v>-0.00223766381763701</v>
      </c>
      <c r="K269" s="0" t="n">
        <v>0.00317905059539836</v>
      </c>
      <c r="L269" s="0" t="n">
        <v>-0.000572079026621486</v>
      </c>
      <c r="M269" s="0" t="n">
        <v>0.0130876513232292</v>
      </c>
      <c r="N269" s="0" t="n">
        <v>-0.0185396041567365</v>
      </c>
      <c r="O269" s="0" t="n">
        <v>-0.0102889001520528</v>
      </c>
      <c r="P269" s="0" t="n">
        <v>0.00118434241086485</v>
      </c>
      <c r="Q269" s="0" t="n">
        <v>-0.00363732433163388</v>
      </c>
      <c r="R269" s="0" t="n">
        <v>0.00381214020033038</v>
      </c>
      <c r="S269" s="0" t="n">
        <v>-0.0197761021418329</v>
      </c>
      <c r="T269" s="11" t="n">
        <v>-0.011489149712973</v>
      </c>
    </row>
    <row r="270" customFormat="false" ht="15" hidden="false" customHeight="false" outlineLevel="0" collapsed="false">
      <c r="A270" s="9" t="n">
        <v>36901</v>
      </c>
      <c r="B270" s="10" t="n">
        <v>-0.0017566026688034</v>
      </c>
      <c r="C270" s="0" t="n">
        <v>-0.00336187619435846</v>
      </c>
      <c r="D270" s="0" t="n">
        <v>-0.00173753661805431</v>
      </c>
      <c r="E270" s="0" t="n">
        <v>-0.0131859998875795</v>
      </c>
      <c r="F270" s="0" t="n">
        <v>0.00300022227371843</v>
      </c>
      <c r="G270" s="0" t="n">
        <v>-0.00925720465596247</v>
      </c>
      <c r="H270" s="0" t="n">
        <v>-0.00464509686045334</v>
      </c>
      <c r="I270" s="0" t="n">
        <v>-0.00418048603311227</v>
      </c>
      <c r="J270" s="0" t="n">
        <v>0.011921624051338</v>
      </c>
      <c r="K270" s="0" t="n">
        <v>-0.0497189100153973</v>
      </c>
      <c r="L270" s="0" t="n">
        <v>0.00280502638582769</v>
      </c>
      <c r="M270" s="0" t="n">
        <v>0.0442632170978627</v>
      </c>
      <c r="N270" s="0" t="n">
        <v>-0.0130678424247145</v>
      </c>
      <c r="O270" s="0" t="n">
        <v>-0.00583807036411133</v>
      </c>
      <c r="P270" s="0" t="n">
        <v>-0.0188276759807143</v>
      </c>
      <c r="Q270" s="0" t="n">
        <v>-0.0122599932894256</v>
      </c>
      <c r="R270" s="0" t="n">
        <v>0.00958640836408375</v>
      </c>
      <c r="S270" s="0" t="n">
        <v>-0.0135916373675641</v>
      </c>
      <c r="T270" s="11" t="n">
        <v>0.00335976425654128</v>
      </c>
    </row>
    <row r="271" customFormat="false" ht="15" hidden="false" customHeight="false" outlineLevel="0" collapsed="false">
      <c r="A271" s="9" t="n">
        <v>36902</v>
      </c>
      <c r="B271" s="10" t="n">
        <v>-0.00419856754754255</v>
      </c>
      <c r="C271" s="0" t="n">
        <v>0.00620678934448971</v>
      </c>
      <c r="D271" s="0" t="n">
        <v>0.00874348837414973</v>
      </c>
      <c r="E271" s="0" t="n">
        <v>0.0229649355149548</v>
      </c>
      <c r="F271" s="0" t="n">
        <v>0.000497912633307118</v>
      </c>
      <c r="G271" s="0" t="n">
        <v>0.0191483902392353</v>
      </c>
      <c r="H271" s="0" t="n">
        <v>0.00908106787945617</v>
      </c>
      <c r="I271" s="0" t="n">
        <v>-0.0223519495924731</v>
      </c>
      <c r="J271" s="0" t="n">
        <v>0.0124227226531393</v>
      </c>
      <c r="K271" s="0" t="n">
        <v>-0.00188405524049962</v>
      </c>
      <c r="L271" s="0" t="n">
        <v>0.0153556000451029</v>
      </c>
      <c r="M271" s="0" t="n">
        <v>0.0458132915718956</v>
      </c>
      <c r="N271" s="0" t="n">
        <v>-0.0172400829322583</v>
      </c>
      <c r="O271" s="0" t="n">
        <v>-0.0029361767887498</v>
      </c>
      <c r="P271" s="0" t="n">
        <v>-0.00506715024063398</v>
      </c>
      <c r="Q271" s="0" t="n">
        <v>0.00219719263158025</v>
      </c>
      <c r="R271" s="0" t="n">
        <v>0.0103177564400314</v>
      </c>
      <c r="S271" s="0" t="n">
        <v>-0.0191294085751421</v>
      </c>
      <c r="T271" s="11" t="n">
        <v>0.0237872391385483</v>
      </c>
    </row>
    <row r="272" customFormat="false" ht="15" hidden="false" customHeight="false" outlineLevel="0" collapsed="false">
      <c r="A272" s="9" t="n">
        <v>36903</v>
      </c>
      <c r="B272" s="10" t="n">
        <v>0.00545634920634908</v>
      </c>
      <c r="C272" s="0" t="n">
        <v>-0.0101911583814921</v>
      </c>
      <c r="D272" s="0" t="n">
        <v>0.0230694503382562</v>
      </c>
      <c r="E272" s="0" t="n">
        <v>0.00383900909637891</v>
      </c>
      <c r="F272" s="0" t="n">
        <v>-0.00793341847674978</v>
      </c>
      <c r="G272" s="0" t="n">
        <v>0.0108963745604751</v>
      </c>
      <c r="H272" s="0" t="n">
        <v>0.00828142452276315</v>
      </c>
      <c r="I272" s="0" t="n">
        <v>0.0135612695707377</v>
      </c>
      <c r="J272" s="0" t="n">
        <v>0.00535745205236982</v>
      </c>
      <c r="K272" s="0" t="n">
        <v>0.0526454876644582</v>
      </c>
      <c r="L272" s="0" t="n">
        <v>0.0146174160231247</v>
      </c>
      <c r="M272" s="0" t="n">
        <v>-0.00722579418371094</v>
      </c>
      <c r="N272" s="0" t="n">
        <v>0.0111104630154979</v>
      </c>
      <c r="O272" s="0" t="n">
        <v>0.00501136598470753</v>
      </c>
      <c r="P272" s="0" t="n">
        <v>0.00234658429203916</v>
      </c>
      <c r="Q272" s="0" t="n">
        <v>-0.00369288969570791</v>
      </c>
      <c r="R272" s="0" t="n">
        <v>-0.00640629474985299</v>
      </c>
      <c r="S272" s="0" t="n">
        <v>0.00632468904967087</v>
      </c>
      <c r="T272" s="11" t="n">
        <v>-0.0101096824455847</v>
      </c>
    </row>
    <row r="273" customFormat="false" ht="15" hidden="false" customHeight="false" outlineLevel="0" collapsed="false">
      <c r="A273" s="9" t="n">
        <v>36906</v>
      </c>
      <c r="B273" s="10" t="n">
        <v>0.00237419832264441</v>
      </c>
      <c r="C273" s="0" t="n">
        <v>0.00668601770079569</v>
      </c>
      <c r="D273" s="0" t="n">
        <v>-0.00016454303314517</v>
      </c>
      <c r="E273" s="0" t="n">
        <v>0.0050600690597733</v>
      </c>
      <c r="F273" s="0" t="e">
        <f aca="false">#N/A</f>
        <v>#N/A</v>
      </c>
      <c r="G273" s="0" t="n">
        <v>0.00539895946559166</v>
      </c>
      <c r="H273" s="0" t="n">
        <v>0.000773656117154742</v>
      </c>
      <c r="I273" s="0" t="n">
        <v>-0.000108529219857934</v>
      </c>
      <c r="J273" s="0" t="n">
        <v>0.00716250202372248</v>
      </c>
      <c r="K273" s="0" t="n">
        <v>0.0195638919771906</v>
      </c>
      <c r="L273" s="0" t="n">
        <v>0.000221629494525866</v>
      </c>
      <c r="M273" s="0" t="e">
        <f aca="false">#N/A</f>
        <v>#N/A</v>
      </c>
      <c r="N273" s="0" t="n">
        <v>0.0118739202291924</v>
      </c>
      <c r="O273" s="0" t="n">
        <v>-0.000411247622474797</v>
      </c>
      <c r="P273" s="0" t="n">
        <v>0.00252193688716695</v>
      </c>
      <c r="Q273" s="0" t="n">
        <v>0.00180805559484254</v>
      </c>
      <c r="R273" s="0" t="e">
        <f aca="false">#N/A</f>
        <v>#N/A</v>
      </c>
      <c r="S273" s="0" t="n">
        <v>0.00869228035027625</v>
      </c>
      <c r="T273" s="11" t="n">
        <v>0.00712908999128103</v>
      </c>
    </row>
    <row r="274" customFormat="false" ht="15" hidden="false" customHeight="false" outlineLevel="0" collapsed="false">
      <c r="A274" s="9" t="n">
        <v>36907</v>
      </c>
      <c r="B274" s="10" t="n">
        <v>-0.00353748192808145</v>
      </c>
      <c r="C274" s="0" t="n">
        <v>-0.0142529955343326</v>
      </c>
      <c r="D274" s="0" t="n">
        <v>-0.0122930445127868</v>
      </c>
      <c r="E274" s="0" t="n">
        <v>-0.00306306886385899</v>
      </c>
      <c r="F274" s="0" t="n">
        <v>0.0120926750388111</v>
      </c>
      <c r="G274" s="0" t="n">
        <v>-0.0146341053798339</v>
      </c>
      <c r="H274" s="0" t="n">
        <v>-0.014101421324733</v>
      </c>
      <c r="I274" s="0" t="n">
        <v>0.00453714456091903</v>
      </c>
      <c r="J274" s="0" t="n">
        <v>-0.00881834121467706</v>
      </c>
      <c r="K274" s="0" t="n">
        <v>0.00916333960638083</v>
      </c>
      <c r="L274" s="0" t="n">
        <v>-0.010691934700987</v>
      </c>
      <c r="M274" s="0" t="n">
        <v>-0.0140978831228429</v>
      </c>
      <c r="N274" s="0" t="n">
        <v>0.00579140144955326</v>
      </c>
      <c r="O274" s="0" t="n">
        <v>-0.0097197222936487</v>
      </c>
      <c r="P274" s="0" t="n">
        <v>0.00592325712421782</v>
      </c>
      <c r="Q274" s="0" t="n">
        <v>0.00148173585673583</v>
      </c>
      <c r="R274" s="0" t="n">
        <v>0.00631864797621229</v>
      </c>
      <c r="S274" s="0" t="n">
        <v>0.0150884161968221</v>
      </c>
      <c r="T274" s="11" t="n">
        <v>-0.0039345950465568</v>
      </c>
    </row>
    <row r="275" customFormat="false" ht="15" hidden="false" customHeight="false" outlineLevel="0" collapsed="false">
      <c r="A275" s="9" t="n">
        <v>36908</v>
      </c>
      <c r="B275" s="10" t="n">
        <v>0.00441439772797425</v>
      </c>
      <c r="C275" s="0" t="n">
        <v>0.0281107925492405</v>
      </c>
      <c r="D275" s="0" t="n">
        <v>0.0212473119772567</v>
      </c>
      <c r="E275" s="0" t="n">
        <v>0.0231420183948983</v>
      </c>
      <c r="F275" s="0" t="n">
        <v>-0.00641342162427039</v>
      </c>
      <c r="G275" s="0" t="n">
        <v>0.0199475054433276</v>
      </c>
      <c r="H275" s="0" t="n">
        <v>0.0187513664480896</v>
      </c>
      <c r="I275" s="0" t="n">
        <v>-0.00661778346237585</v>
      </c>
      <c r="J275" s="0" t="n">
        <v>0.0115945355171567</v>
      </c>
      <c r="K275" s="0" t="n">
        <v>-0.0113980968315381</v>
      </c>
      <c r="L275" s="0" t="n">
        <v>0.0265986510548057</v>
      </c>
      <c r="M275" s="0" t="n">
        <v>0.0355969110218886</v>
      </c>
      <c r="N275" s="0" t="n">
        <v>0.00612317760380421</v>
      </c>
      <c r="O275" s="0" t="n">
        <v>0.0217075197341088</v>
      </c>
      <c r="P275" s="0" t="n">
        <v>0.00311492041967898</v>
      </c>
      <c r="Q275" s="0" t="n">
        <v>0.012532305484471</v>
      </c>
      <c r="R275" s="0" t="n">
        <v>0.00212565484491001</v>
      </c>
      <c r="S275" s="0" t="n">
        <v>0.0101855650582259</v>
      </c>
      <c r="T275" s="11" t="n">
        <v>0.0154814730100641</v>
      </c>
    </row>
    <row r="276" customFormat="false" ht="15" hidden="false" customHeight="false" outlineLevel="0" collapsed="false">
      <c r="A276" s="9" t="n">
        <v>36909</v>
      </c>
      <c r="B276" s="10" t="n">
        <v>0.0111257952484864</v>
      </c>
      <c r="C276" s="0" t="n">
        <v>0.0192216634033349</v>
      </c>
      <c r="D276" s="0" t="n">
        <v>-0.00406689904471214</v>
      </c>
      <c r="E276" s="0" t="n">
        <v>-0.00264827801809009</v>
      </c>
      <c r="F276" s="0" t="n">
        <v>0.00887537626342327</v>
      </c>
      <c r="G276" s="0" t="n">
        <v>-0.00678440505906053</v>
      </c>
      <c r="H276" s="0" t="n">
        <v>0.00201860146901267</v>
      </c>
      <c r="I276" s="0" t="n">
        <v>0.017512718294687</v>
      </c>
      <c r="J276" s="0" t="n">
        <v>0.00754652713235582</v>
      </c>
      <c r="K276" s="0" t="n">
        <v>0.0171356039771526</v>
      </c>
      <c r="L276" s="0" t="n">
        <v>-0.00234534933678832</v>
      </c>
      <c r="M276" s="0" t="n">
        <v>0.0436945756975302</v>
      </c>
      <c r="N276" s="0" t="n">
        <v>0.0150933263484598</v>
      </c>
      <c r="O276" s="0" t="n">
        <v>-0.000813256074006286</v>
      </c>
      <c r="P276" s="0" t="n">
        <v>0.00729782216333907</v>
      </c>
      <c r="Q276" s="0" t="n">
        <v>-0.00457685134201202</v>
      </c>
      <c r="R276" s="0" t="n">
        <v>0.013915319638653</v>
      </c>
      <c r="S276" s="0" t="n">
        <v>0.023914588523809</v>
      </c>
      <c r="T276" s="11" t="n">
        <v>0.00221749966495355</v>
      </c>
    </row>
    <row r="277" customFormat="false" ht="15" hidden="false" customHeight="false" outlineLevel="0" collapsed="false">
      <c r="A277" s="9" t="n">
        <v>36910</v>
      </c>
      <c r="B277" s="10" t="n">
        <v>0.00659594516550643</v>
      </c>
      <c r="C277" s="0" t="n">
        <v>0.000492538863770653</v>
      </c>
      <c r="D277" s="0" t="n">
        <v>-0.00246239010538962</v>
      </c>
      <c r="E277" s="0" t="n">
        <v>0.00237651753529344</v>
      </c>
      <c r="F277" s="0" t="n">
        <v>-0.00849294081069241</v>
      </c>
      <c r="G277" s="0" t="n">
        <v>-0.00734810103954398</v>
      </c>
      <c r="H277" s="0" t="n">
        <v>-8.85686817920783E-005</v>
      </c>
      <c r="I277" s="0" t="n">
        <v>0.0260677775094582</v>
      </c>
      <c r="J277" s="0" t="n">
        <v>0.0134594811190185</v>
      </c>
      <c r="K277" s="0" t="n">
        <v>0.02863283416528</v>
      </c>
      <c r="L277" s="0" t="n">
        <v>-0.0047568452190232</v>
      </c>
      <c r="M277" s="0" t="n">
        <v>-0.0055383509269904</v>
      </c>
      <c r="N277" s="0" t="n">
        <v>0.00830334901743712</v>
      </c>
      <c r="O277" s="0" t="n">
        <v>-0.00371350086478794</v>
      </c>
      <c r="P277" s="0" t="n">
        <v>0.019753428587405</v>
      </c>
      <c r="Q277" s="0" t="n">
        <v>-0.0093041541082427</v>
      </c>
      <c r="R277" s="0" t="n">
        <v>-0.00402827956111784</v>
      </c>
      <c r="S277" s="0" t="n">
        <v>0.00135773182508148</v>
      </c>
      <c r="T277" s="11" t="n">
        <v>0.029442435493187</v>
      </c>
    </row>
    <row r="278" customFormat="false" ht="15" hidden="false" customHeight="false" outlineLevel="0" collapsed="false">
      <c r="A278" s="9" t="n">
        <v>36913</v>
      </c>
      <c r="B278" s="10" t="n">
        <v>0.00244594757820993</v>
      </c>
      <c r="C278" s="0" t="n">
        <v>-0.00789613744139372</v>
      </c>
      <c r="D278" s="0" t="n">
        <v>0.00633453820138818</v>
      </c>
      <c r="E278" s="0" t="n">
        <v>0.0035285114853274</v>
      </c>
      <c r="F278" s="0" t="n">
        <v>-0.000883109376165869</v>
      </c>
      <c r="G278" s="0" t="n">
        <v>0.00494912108609502</v>
      </c>
      <c r="H278" s="0" t="n">
        <v>0.00364935290820889</v>
      </c>
      <c r="I278" s="0" t="n">
        <v>0.0104006953880336</v>
      </c>
      <c r="J278" s="0" t="n">
        <v>-0.0130028902623527</v>
      </c>
      <c r="K278" s="0" t="n">
        <v>0.00818898699197956</v>
      </c>
      <c r="L278" s="0" t="n">
        <v>0.00181299883921238</v>
      </c>
      <c r="M278" s="0" t="n">
        <v>-0.00472571996626092</v>
      </c>
      <c r="N278" s="0" t="n">
        <v>0.00309526260408077</v>
      </c>
      <c r="O278" s="0" t="n">
        <v>-0.00873117181516469</v>
      </c>
      <c r="P278" s="0" t="n">
        <v>0.0173204655664851</v>
      </c>
      <c r="Q278" s="0" t="n">
        <v>0.00166361416361416</v>
      </c>
      <c r="R278" s="0" t="n">
        <v>0.000268148435055959</v>
      </c>
      <c r="S278" s="0" t="n">
        <v>0.00016758201997269</v>
      </c>
      <c r="T278" s="11" t="n">
        <v>-0.00437940109616009</v>
      </c>
    </row>
    <row r="279" customFormat="false" ht="15" hidden="false" customHeight="false" outlineLevel="0" collapsed="false">
      <c r="A279" s="9" t="n">
        <v>36914</v>
      </c>
      <c r="B279" s="10" t="n">
        <v>-0.00936831641413383</v>
      </c>
      <c r="C279" s="0" t="n">
        <v>0.0253259175225842</v>
      </c>
      <c r="D279" s="0" t="n">
        <v>-0.00731459383010702</v>
      </c>
      <c r="E279" s="0" t="n">
        <v>0.00710262172284648</v>
      </c>
      <c r="F279" s="0" t="n">
        <v>0.00676577578122628</v>
      </c>
      <c r="G279" s="0" t="n">
        <v>0.000113842631535688</v>
      </c>
      <c r="H279" s="0" t="n">
        <v>-0.00277921302699935</v>
      </c>
      <c r="I279" s="0" t="n">
        <v>-0.00342003084611919</v>
      </c>
      <c r="J279" s="0" t="n">
        <v>0.00439139799228694</v>
      </c>
      <c r="K279" s="0" t="e">
        <f aca="false">#N/A</f>
        <v>#N/A</v>
      </c>
      <c r="L279" s="0" t="n">
        <v>-0.00669009059825421</v>
      </c>
      <c r="M279" s="0" t="n">
        <v>0.0328852534684256</v>
      </c>
      <c r="N279" s="0" t="n">
        <v>-0.00340354692918254</v>
      </c>
      <c r="O279" s="0" t="n">
        <v>0.00499639435458965</v>
      </c>
      <c r="P279" s="0" t="n">
        <v>0.00693209221229352</v>
      </c>
      <c r="Q279" s="0" t="n">
        <v>0.00171799052248245</v>
      </c>
      <c r="R279" s="0" t="n">
        <v>0.0130314989947129</v>
      </c>
      <c r="S279" s="0" t="n">
        <v>-0.0037471154065849</v>
      </c>
      <c r="T279" s="11" t="n">
        <v>0.016214319780286</v>
      </c>
    </row>
    <row r="280" customFormat="false" ht="15" hidden="false" customHeight="false" outlineLevel="0" collapsed="false">
      <c r="A280" s="9" t="n">
        <v>36915</v>
      </c>
      <c r="B280" s="10" t="n">
        <v>0.00261509456911746</v>
      </c>
      <c r="C280" s="0" t="n">
        <v>-0.00338546208445112</v>
      </c>
      <c r="D280" s="0" t="n">
        <v>0.0103754796882733</v>
      </c>
      <c r="E280" s="0" t="n">
        <v>-0.00234142219828892</v>
      </c>
      <c r="F280" s="0" t="n">
        <v>-0.000266671424185017</v>
      </c>
      <c r="G280" s="0" t="n">
        <v>0.00618263760215676</v>
      </c>
      <c r="H280" s="0" t="n">
        <v>0.00799721947781529</v>
      </c>
      <c r="I280" s="0" t="e">
        <f aca="false">#N/A</f>
        <v>#N/A</v>
      </c>
      <c r="J280" s="0" t="n">
        <v>0.000448429864300604</v>
      </c>
      <c r="K280" s="0" t="e">
        <f aca="false">#N/A</f>
        <v>#N/A</v>
      </c>
      <c r="L280" s="0" t="n">
        <v>0.0130838816812762</v>
      </c>
      <c r="M280" s="0" t="n">
        <v>-0.00131865716745128</v>
      </c>
      <c r="N280" s="0" t="n">
        <v>-0.00651285050905781</v>
      </c>
      <c r="O280" s="0" t="n">
        <v>0.00594536415355429</v>
      </c>
      <c r="P280" s="0" t="n">
        <v>0.00691927972462536</v>
      </c>
      <c r="Q280" s="0" t="n">
        <v>0.00646595707192676</v>
      </c>
      <c r="R280" s="0" t="n">
        <v>0.00286680388121141</v>
      </c>
      <c r="S280" s="0" t="n">
        <v>-0.0030731830378643</v>
      </c>
      <c r="T280" s="11" t="n">
        <v>0.00402963046076965</v>
      </c>
    </row>
    <row r="281" customFormat="false" ht="15" hidden="false" customHeight="false" outlineLevel="0" collapsed="false">
      <c r="A281" s="9" t="n">
        <v>36916</v>
      </c>
      <c r="B281" s="10" t="n">
        <v>0.00733956083950016</v>
      </c>
      <c r="C281" s="0" t="e">
        <f aca="false">#N/A</f>
        <v>#N/A</v>
      </c>
      <c r="D281" s="0" t="n">
        <v>0.00582341296743238</v>
      </c>
      <c r="E281" s="0" t="n">
        <v>0.00310437221452675</v>
      </c>
      <c r="F281" s="0" t="n">
        <v>0.00775337960001776</v>
      </c>
      <c r="G281" s="0" t="n">
        <v>0.00127585758999094</v>
      </c>
      <c r="H281" s="0" t="n">
        <v>-0.00139359806907646</v>
      </c>
      <c r="I281" s="0" t="e">
        <f aca="false">#N/A</f>
        <v>#N/A</v>
      </c>
      <c r="J281" s="0" t="n">
        <v>0.00694755753558596</v>
      </c>
      <c r="K281" s="0" t="e">
        <f aca="false">#N/A</f>
        <v>#N/A</v>
      </c>
      <c r="L281" s="0" t="n">
        <v>0.00087183198832852</v>
      </c>
      <c r="M281" s="0" t="n">
        <v>-0.0479011168369124</v>
      </c>
      <c r="N281" s="0" t="n">
        <v>-0.00649220719209886</v>
      </c>
      <c r="O281" s="0" t="n">
        <v>-0.00754063280175277</v>
      </c>
      <c r="P281" s="0" t="n">
        <v>0.000878324342065806</v>
      </c>
      <c r="Q281" s="0" t="n">
        <v>0.0047846227087589</v>
      </c>
      <c r="R281" s="0" t="n">
        <v>-0.00497691123653155</v>
      </c>
      <c r="S281" s="0" t="n">
        <v>-0.0028219344053616</v>
      </c>
      <c r="T281" s="11" t="n">
        <v>-0.0131998164662445</v>
      </c>
    </row>
    <row r="282" customFormat="false" ht="15" hidden="false" customHeight="false" outlineLevel="0" collapsed="false">
      <c r="A282" s="9" t="n">
        <v>36917</v>
      </c>
      <c r="B282" s="10" t="e">
        <f aca="false">#N/A</f>
        <v>#N/A</v>
      </c>
      <c r="C282" s="0" t="n">
        <v>0.00659979653112575</v>
      </c>
      <c r="D282" s="0" t="n">
        <v>-0.00152661980089919</v>
      </c>
      <c r="E282" s="0" t="n">
        <v>-0.00479970984720901</v>
      </c>
      <c r="F282" s="0" t="n">
        <v>-0.00648118461962888</v>
      </c>
      <c r="G282" s="0" t="n">
        <v>-0.00400682101122551</v>
      </c>
      <c r="H282" s="0" t="n">
        <v>0.0061880258263356</v>
      </c>
      <c r="I282" s="0" t="e">
        <f aca="false">#N/A</f>
        <v>#N/A</v>
      </c>
      <c r="J282" s="0" t="n">
        <v>0.0031716002890303</v>
      </c>
      <c r="K282" s="0" t="n">
        <v>-0.062957515793696</v>
      </c>
      <c r="L282" s="0" t="n">
        <v>-0.0040833757453147</v>
      </c>
      <c r="M282" s="0" t="n">
        <v>0.0138413236512127</v>
      </c>
      <c r="N282" s="0" t="n">
        <v>-0.00777490730531216</v>
      </c>
      <c r="O282" s="0" t="n">
        <v>0.0050310590892757</v>
      </c>
      <c r="P282" s="0" t="e">
        <f aca="false">#N/A</f>
        <v>#N/A</v>
      </c>
      <c r="Q282" s="0" t="n">
        <v>0.00794684388713463</v>
      </c>
      <c r="R282" s="0" t="n">
        <v>-0.00188580562942442</v>
      </c>
      <c r="S282" s="0" t="n">
        <v>-0.00457555041179958</v>
      </c>
      <c r="T282" s="11" t="n">
        <v>-0.00273974094420881</v>
      </c>
    </row>
    <row r="283" customFormat="false" ht="15" hidden="false" customHeight="false" outlineLevel="0" collapsed="false">
      <c r="A283" s="9" t="n">
        <v>36920</v>
      </c>
      <c r="B283" s="10" t="n">
        <v>-0.001264527006684</v>
      </c>
      <c r="C283" s="0" t="n">
        <v>-0.000316953667187425</v>
      </c>
      <c r="D283" s="0" t="n">
        <v>-0.00636557862299647</v>
      </c>
      <c r="E283" s="0" t="n">
        <v>0.00832835464213177</v>
      </c>
      <c r="F283" s="0" t="n">
        <v>0.00395966971795447</v>
      </c>
      <c r="G283" s="0" t="n">
        <v>-0.000653333893533836</v>
      </c>
      <c r="H283" s="0" t="n">
        <v>0.0035968822783643</v>
      </c>
      <c r="I283" s="0" t="n">
        <v>0.00346604787646143</v>
      </c>
      <c r="J283" s="0" t="n">
        <v>0.0112596370551807</v>
      </c>
      <c r="K283" s="0" t="n">
        <v>0.00486917438065171</v>
      </c>
      <c r="L283" s="0" t="n">
        <v>-0.00338946976944254</v>
      </c>
      <c r="M283" s="0" t="n">
        <v>0.0238431783811717</v>
      </c>
      <c r="N283" s="0" t="n">
        <v>0.0108951041394387</v>
      </c>
      <c r="O283" s="0" t="n">
        <v>-0.0115952393114369</v>
      </c>
      <c r="P283" s="0" t="n">
        <v>-0.0220889469819087</v>
      </c>
      <c r="Q283" s="0" t="n">
        <v>-0.000524783588947697</v>
      </c>
      <c r="R283" s="0" t="n">
        <v>0.0068046791394516</v>
      </c>
      <c r="S283" s="0" t="n">
        <v>0.0029279070486079</v>
      </c>
      <c r="T283" s="11" t="n">
        <v>0.0157269067359378</v>
      </c>
    </row>
    <row r="284" customFormat="false" ht="15" hidden="false" customHeight="false" outlineLevel="0" collapsed="false">
      <c r="A284" s="9" t="n">
        <v>36921</v>
      </c>
      <c r="B284" s="10" t="n">
        <v>0.0053358253949114</v>
      </c>
      <c r="C284" s="0" t="n">
        <v>-0.00899158883835149</v>
      </c>
      <c r="D284" s="0" t="n">
        <v>0.00496781535012492</v>
      </c>
      <c r="E284" s="0" t="n">
        <v>-0.0017271617666228</v>
      </c>
      <c r="F284" s="0" t="n">
        <v>0.0167264830843032</v>
      </c>
      <c r="G284" s="0" t="n">
        <v>-0.00639886989735328</v>
      </c>
      <c r="H284" s="0" t="n">
        <v>0.00277822630434166</v>
      </c>
      <c r="I284" s="0" t="n">
        <v>-0.0128417584792874</v>
      </c>
      <c r="J284" s="0" t="n">
        <v>0.00762395820087147</v>
      </c>
      <c r="K284" s="0" t="n">
        <v>-0.0102591409300674</v>
      </c>
      <c r="L284" s="0" t="n">
        <v>0.00674714352415617</v>
      </c>
      <c r="M284" s="0" t="n">
        <v>-0.00311371556449558</v>
      </c>
      <c r="N284" s="0" t="n">
        <v>-0.0013455849213595</v>
      </c>
      <c r="O284" s="0" t="n">
        <v>0.012609819121447</v>
      </c>
      <c r="P284" s="0" t="n">
        <v>0.032463744843042</v>
      </c>
      <c r="Q284" s="0" t="n">
        <v>0.00123799487134191</v>
      </c>
      <c r="R284" s="0" t="n">
        <v>0.00700792423231711</v>
      </c>
      <c r="S284" s="0" t="n">
        <v>0.000238786655677226</v>
      </c>
      <c r="T284" s="11" t="n">
        <v>0.00496010629720667</v>
      </c>
    </row>
    <row r="285" customFormat="false" ht="15" hidden="false" customHeight="false" outlineLevel="0" collapsed="false">
      <c r="A285" s="9" t="n">
        <v>36922</v>
      </c>
      <c r="B285" s="10" t="n">
        <v>0.00203904165042412</v>
      </c>
      <c r="C285" s="0" t="n">
        <v>-0.00281053887187987</v>
      </c>
      <c r="D285" s="0" t="n">
        <v>0.0137464826816964</v>
      </c>
      <c r="E285" s="0" t="n">
        <v>0.0082857270042882</v>
      </c>
      <c r="F285" s="0" t="n">
        <v>0.000566114031540721</v>
      </c>
      <c r="G285" s="0" t="n">
        <v>0.0112659071435373</v>
      </c>
      <c r="H285" s="0" t="n">
        <v>-0.00584100162127266</v>
      </c>
      <c r="I285" s="0" t="n">
        <v>0.0131680034128083</v>
      </c>
      <c r="J285" s="0" t="n">
        <v>-0.00261281438182559</v>
      </c>
      <c r="K285" s="0" t="n">
        <v>0.0510562748825365</v>
      </c>
      <c r="L285" s="0" t="n">
        <v>0.00632053974453006</v>
      </c>
      <c r="M285" s="0" t="n">
        <v>-0.0346742909900452</v>
      </c>
      <c r="N285" s="0" t="n">
        <v>0.00122227726889745</v>
      </c>
      <c r="O285" s="0" t="n">
        <v>0.0139838726140655</v>
      </c>
      <c r="P285" s="0" t="n">
        <v>-0.0103658703945984</v>
      </c>
      <c r="Q285" s="0" t="n">
        <v>0.00127995784837842</v>
      </c>
      <c r="R285" s="0" t="n">
        <v>-0.00561973604711263</v>
      </c>
      <c r="S285" s="0" t="n">
        <v>0.00130146164153588</v>
      </c>
      <c r="T285" s="11" t="n">
        <v>-0.00283365210582387</v>
      </c>
    </row>
    <row r="286" customFormat="false" ht="15" hidden="false" customHeight="false" outlineLevel="0" collapsed="false">
      <c r="A286" s="9" t="n">
        <v>36923</v>
      </c>
      <c r="B286" s="10" t="n">
        <v>0.00676302480773261</v>
      </c>
      <c r="C286" s="0" t="n">
        <v>-0.0358760963900961</v>
      </c>
      <c r="D286" s="0" t="n">
        <v>-0.0164658105623248</v>
      </c>
      <c r="E286" s="0" t="n">
        <v>-0.0133124556668442</v>
      </c>
      <c r="F286" s="0" t="n">
        <v>0.00884144549275501</v>
      </c>
      <c r="G286" s="0" t="n">
        <v>-0.0147931965103872</v>
      </c>
      <c r="H286" s="0" t="n">
        <v>-0.00725681338556539</v>
      </c>
      <c r="I286" s="0" t="n">
        <v>0.00382801268137878</v>
      </c>
      <c r="J286" s="0" t="n">
        <v>0.0176826943026953</v>
      </c>
      <c r="K286" s="0" t="n">
        <v>-0.00921360200651777</v>
      </c>
      <c r="L286" s="0" t="n">
        <v>-0.0108291593821761</v>
      </c>
      <c r="M286" s="0" t="n">
        <v>0.0054608561511762</v>
      </c>
      <c r="N286" s="0" t="n">
        <v>-0.00462309162028529</v>
      </c>
      <c r="O286" s="0" t="n">
        <v>0.00251660962351519</v>
      </c>
      <c r="P286" s="0" t="n">
        <v>-0.00938586273204656</v>
      </c>
      <c r="Q286" s="0" t="n">
        <v>-0.0103581286363907</v>
      </c>
      <c r="R286" s="0" t="n">
        <v>0.00546116060643787</v>
      </c>
      <c r="S286" s="0" t="n">
        <v>-0.000938295532328937</v>
      </c>
      <c r="T286" s="11" t="n">
        <v>-0.00366986452289086</v>
      </c>
    </row>
    <row r="287" customFormat="false" ht="15" hidden="false" customHeight="false" outlineLevel="0" collapsed="false">
      <c r="A287" s="9" t="n">
        <v>36924</v>
      </c>
      <c r="B287" s="10" t="n">
        <v>-0.0026751478762298</v>
      </c>
      <c r="C287" s="0" t="n">
        <v>-0.00726462167977227</v>
      </c>
      <c r="D287" s="0" t="n">
        <v>-0.0124327934207048</v>
      </c>
      <c r="E287" s="0" t="n">
        <v>-0.00991546203547378</v>
      </c>
      <c r="F287" s="0" t="n">
        <v>-0.0108816583239406</v>
      </c>
      <c r="G287" s="0" t="n">
        <v>-0.00934343273471661</v>
      </c>
      <c r="H287" s="0" t="n">
        <v>0.000735784562280184</v>
      </c>
      <c r="I287" s="0" t="n">
        <v>-0.00573497014041702</v>
      </c>
      <c r="J287" s="0" t="n">
        <v>0.00450474621695252</v>
      </c>
      <c r="K287" s="0" t="n">
        <v>-0.007921610497856</v>
      </c>
      <c r="L287" s="0" t="n">
        <v>-0.0107285532682641</v>
      </c>
      <c r="M287" s="0" t="n">
        <v>-0.0517728102609737</v>
      </c>
      <c r="N287" s="0" t="n">
        <v>-0.00550961388434312</v>
      </c>
      <c r="O287" s="0" t="n">
        <v>0.00246008635405159</v>
      </c>
      <c r="P287" s="0" t="n">
        <v>0.0154335749665782</v>
      </c>
      <c r="Q287" s="0" t="n">
        <v>0.00420241836573454</v>
      </c>
      <c r="R287" s="0" t="n">
        <v>-0.017473989238935</v>
      </c>
      <c r="S287" s="0" t="n">
        <v>-0.00871432860409072</v>
      </c>
      <c r="T287" s="11" t="n">
        <v>-0.00684887259008193</v>
      </c>
    </row>
    <row r="288" customFormat="false" ht="15" hidden="false" customHeight="false" outlineLevel="0" collapsed="false">
      <c r="A288" s="9" t="n">
        <v>36927</v>
      </c>
      <c r="B288" s="10" t="n">
        <v>-0.0126665275832265</v>
      </c>
      <c r="C288" s="0" t="n">
        <v>-0.0108613913364263</v>
      </c>
      <c r="D288" s="0" t="n">
        <v>-0.000494304343871099</v>
      </c>
      <c r="E288" s="0" t="n">
        <v>-0.00152601608869873</v>
      </c>
      <c r="F288" s="0" t="n">
        <v>0.00936570907852463</v>
      </c>
      <c r="G288" s="0" t="n">
        <v>0.000724514971523149</v>
      </c>
      <c r="H288" s="0" t="n">
        <v>0.00204269847181227</v>
      </c>
      <c r="I288" s="0" t="n">
        <v>-0.0149614623343864</v>
      </c>
      <c r="J288" s="0" t="n">
        <v>-0.00747424080360259</v>
      </c>
      <c r="K288" s="0" t="n">
        <v>-0.0503914318943223</v>
      </c>
      <c r="L288" s="0" t="n">
        <v>-0.00874222521535839</v>
      </c>
      <c r="M288" s="0" t="n">
        <v>-0.00197396629695235</v>
      </c>
      <c r="N288" s="0" t="n">
        <v>-0.0232135572837269</v>
      </c>
      <c r="O288" s="0" t="n">
        <v>-0.00570942054389734</v>
      </c>
      <c r="P288" s="0" t="n">
        <v>0.00418403312302118</v>
      </c>
      <c r="Q288" s="0" t="n">
        <v>0.00511521088380995</v>
      </c>
      <c r="R288" s="0" t="n">
        <v>0.00358659325512978</v>
      </c>
      <c r="S288" s="0" t="n">
        <v>-0.0195000349462993</v>
      </c>
      <c r="T288" s="11" t="n">
        <v>0.00888980437009779</v>
      </c>
    </row>
    <row r="289" customFormat="false" ht="15" hidden="false" customHeight="false" outlineLevel="0" collapsed="false">
      <c r="A289" s="9" t="n">
        <v>36928</v>
      </c>
      <c r="B289" s="10" t="n">
        <v>0.00377324317797623</v>
      </c>
      <c r="C289" s="0" t="n">
        <v>0.016467996394768</v>
      </c>
      <c r="D289" s="0" t="n">
        <v>0.00495579111495004</v>
      </c>
      <c r="E289" s="0" t="n">
        <v>0.0098007413922907</v>
      </c>
      <c r="F289" s="0" t="n">
        <v>-0.000768750256478046</v>
      </c>
      <c r="G289" s="0" t="n">
        <v>0.00819522894590863</v>
      </c>
      <c r="H289" s="0" t="n">
        <v>0.00386332568218317</v>
      </c>
      <c r="I289" s="0" t="n">
        <v>0.00520503018159491</v>
      </c>
      <c r="J289" s="0" t="n">
        <v>0.00225915772996799</v>
      </c>
      <c r="K289" s="0" t="n">
        <v>0.0116623405110958</v>
      </c>
      <c r="L289" s="0" t="n">
        <v>0.000558156217860262</v>
      </c>
      <c r="M289" s="0" t="n">
        <v>0.00240748996879159</v>
      </c>
      <c r="N289" s="0" t="n">
        <v>-0.00864142745294916</v>
      </c>
      <c r="O289" s="0" t="n">
        <v>0.0161184707600865</v>
      </c>
      <c r="P289" s="0" t="n">
        <v>0.00110285621454898</v>
      </c>
      <c r="Q289" s="0" t="n">
        <v>0.00168976635252749</v>
      </c>
      <c r="R289" s="0" t="n">
        <v>-0.00151368593601164</v>
      </c>
      <c r="S289" s="0" t="n">
        <v>-0.00468881179806413</v>
      </c>
      <c r="T289" s="11" t="n">
        <v>-0.000499674942644801</v>
      </c>
    </row>
    <row r="290" customFormat="false" ht="15" hidden="false" customHeight="false" outlineLevel="0" collapsed="false">
      <c r="A290" s="9" t="n">
        <v>36929</v>
      </c>
      <c r="B290" s="10" t="n">
        <v>-0.00396956665564019</v>
      </c>
      <c r="C290" s="0" t="n">
        <v>-0.0114319179950103</v>
      </c>
      <c r="D290" s="0" t="n">
        <v>-0.0171230360453493</v>
      </c>
      <c r="E290" s="0" t="n">
        <v>-0.0170431030489927</v>
      </c>
      <c r="F290" s="0" t="n">
        <v>-0.000976507243493519</v>
      </c>
      <c r="G290" s="0" t="n">
        <v>-0.0153840270415545</v>
      </c>
      <c r="H290" s="0" t="n">
        <v>-0.0107699616902072</v>
      </c>
      <c r="I290" s="0" t="n">
        <v>0.00856079591585379</v>
      </c>
      <c r="J290" s="0" t="n">
        <v>-0.00644018635727861</v>
      </c>
      <c r="K290" s="0" t="n">
        <v>-0.0188999710899105</v>
      </c>
      <c r="L290" s="0" t="n">
        <v>-0.0137238978906148</v>
      </c>
      <c r="M290" s="0" t="n">
        <v>-0.025707169542786</v>
      </c>
      <c r="N290" s="0" t="n">
        <v>0.00724650240959779</v>
      </c>
      <c r="O290" s="0" t="n">
        <v>-0.00158627868933725</v>
      </c>
      <c r="P290" s="0" t="n">
        <v>-0.0142527695307053</v>
      </c>
      <c r="Q290" s="0" t="n">
        <v>-0.0048213543701664</v>
      </c>
      <c r="R290" s="0" t="n">
        <v>-0.00840814636238585</v>
      </c>
      <c r="S290" s="0" t="n">
        <v>0.00860216765075683</v>
      </c>
      <c r="T290" s="11" t="n">
        <v>-0.0176070268991765</v>
      </c>
    </row>
    <row r="291" customFormat="false" ht="15" hidden="false" customHeight="false" outlineLevel="0" collapsed="false">
      <c r="A291" s="9" t="n">
        <v>36930</v>
      </c>
      <c r="B291" s="10" t="n">
        <v>0.00522327224419561</v>
      </c>
      <c r="C291" s="0" t="n">
        <v>0.0256329424500441</v>
      </c>
      <c r="D291" s="0" t="n">
        <v>0.00370644664420539</v>
      </c>
      <c r="E291" s="0" t="n">
        <v>0.00879318311708843</v>
      </c>
      <c r="F291" s="0" t="n">
        <v>-0.0060447330341874</v>
      </c>
      <c r="G291" s="0" t="n">
        <v>0.00404581371563206</v>
      </c>
      <c r="H291" s="0" t="n">
        <v>-0.00314023435303934</v>
      </c>
      <c r="I291" s="0" t="n">
        <v>-0.00872739099795816</v>
      </c>
      <c r="J291" s="0" t="n">
        <v>0.00264678828495013</v>
      </c>
      <c r="K291" s="0" t="n">
        <v>0.0293749309366826</v>
      </c>
      <c r="L291" s="0" t="n">
        <v>0.00101832474568542</v>
      </c>
      <c r="M291" s="0" t="n">
        <v>-0.0224056505897097</v>
      </c>
      <c r="N291" s="0" t="n">
        <v>-0.0170417349680272</v>
      </c>
      <c r="O291" s="0" t="n">
        <v>0.0048656968372971</v>
      </c>
      <c r="P291" s="0" t="n">
        <v>0.0158268277018174</v>
      </c>
      <c r="Q291" s="0" t="n">
        <v>-0.0105182733031043</v>
      </c>
      <c r="R291" s="0" t="n">
        <v>-0.00623466503590908</v>
      </c>
      <c r="S291" s="0" t="n">
        <v>-0.0140437249007865</v>
      </c>
      <c r="T291" s="11" t="n">
        <v>-0.00622809196695417</v>
      </c>
    </row>
    <row r="292" customFormat="false" ht="15" hidden="false" customHeight="false" outlineLevel="0" collapsed="false">
      <c r="A292" s="9" t="n">
        <v>36931</v>
      </c>
      <c r="B292" s="10" t="n">
        <v>-0.00510602510962932</v>
      </c>
      <c r="C292" s="0" t="n">
        <v>-0.00608352229561615</v>
      </c>
      <c r="D292" s="0" t="n">
        <v>-0.0105829086890704</v>
      </c>
      <c r="E292" s="0" t="n">
        <v>-0.02105529614378</v>
      </c>
      <c r="F292" s="0" t="n">
        <v>-0.00910799545978824</v>
      </c>
      <c r="G292" s="0" t="n">
        <v>-0.0149167126926375</v>
      </c>
      <c r="H292" s="0" t="n">
        <v>-0.00674336539855958</v>
      </c>
      <c r="I292" s="0" t="n">
        <v>-0.00227035589022839</v>
      </c>
      <c r="J292" s="0" t="n">
        <v>-0.00102359624186477</v>
      </c>
      <c r="K292" s="0" t="n">
        <v>0.00529583310969173</v>
      </c>
      <c r="L292" s="0" t="n">
        <v>-0.014691753152426</v>
      </c>
      <c r="M292" s="0" t="n">
        <v>-0.0398612708910842</v>
      </c>
      <c r="N292" s="0" t="n">
        <v>0.0216619742537618</v>
      </c>
      <c r="O292" s="0" t="n">
        <v>-0.00889372004545674</v>
      </c>
      <c r="P292" s="0" t="n">
        <v>0.00368393062158923</v>
      </c>
      <c r="Q292" s="0" t="n">
        <v>-0.00234922450398611</v>
      </c>
      <c r="R292" s="0" t="n">
        <v>-0.0133355346596324</v>
      </c>
      <c r="S292" s="0" t="n">
        <v>0.0130674498067489</v>
      </c>
      <c r="T292" s="11" t="n">
        <v>-0.013557295016254</v>
      </c>
    </row>
    <row r="293" customFormat="false" ht="15" hidden="false" customHeight="false" outlineLevel="0" collapsed="false">
      <c r="A293" s="9" t="n">
        <v>36934</v>
      </c>
      <c r="B293" s="10" t="n">
        <v>0.00540393672261796</v>
      </c>
      <c r="C293" s="0" t="n">
        <v>-0.0129148578630444</v>
      </c>
      <c r="D293" s="0" t="n">
        <v>0.00824877983880556</v>
      </c>
      <c r="E293" s="0" t="n">
        <v>0.0104416298423751</v>
      </c>
      <c r="F293" s="0" t="n">
        <v>0.0153337445334347</v>
      </c>
      <c r="G293" s="0" t="n">
        <v>0.00968855262928248</v>
      </c>
      <c r="H293" s="0" t="n">
        <v>0.0125124711035407</v>
      </c>
      <c r="I293" s="0" t="n">
        <v>-0.0113505211273285</v>
      </c>
      <c r="J293" s="0" t="n">
        <v>0.00593215694876603</v>
      </c>
      <c r="K293" s="0" t="n">
        <v>0.00688746907757754</v>
      </c>
      <c r="L293" s="0" t="n">
        <v>0.0152548933616961</v>
      </c>
      <c r="M293" s="0" t="n">
        <v>0.0110886606507292</v>
      </c>
      <c r="N293" s="0" t="e">
        <f aca="false">#N/A</f>
        <v>#N/A</v>
      </c>
      <c r="O293" s="0" t="n">
        <v>-0.0145072037489407</v>
      </c>
      <c r="P293" s="0" t="n">
        <v>0.0020398741963874</v>
      </c>
      <c r="Q293" s="0" t="n">
        <v>-0.00371205559497689</v>
      </c>
      <c r="R293" s="0" t="n">
        <v>0.0118272536432504</v>
      </c>
      <c r="S293" s="0" t="e">
        <f aca="false">#N/A</f>
        <v>#N/A</v>
      </c>
      <c r="T293" s="11" t="n">
        <v>0.00472447449710356</v>
      </c>
    </row>
    <row r="294" customFormat="false" ht="15" hidden="false" customHeight="false" outlineLevel="0" collapsed="false">
      <c r="A294" s="9" t="n">
        <v>36935</v>
      </c>
      <c r="B294" s="10" t="n">
        <v>0.00324295108548767</v>
      </c>
      <c r="C294" s="0" t="n">
        <v>0.0105644834267891</v>
      </c>
      <c r="D294" s="0" t="n">
        <v>-0.00355066776861801</v>
      </c>
      <c r="E294" s="0" t="n">
        <v>-0.00106322858957697</v>
      </c>
      <c r="F294" s="0" t="n">
        <v>-0.0039692073552291</v>
      </c>
      <c r="G294" s="0" t="n">
        <v>0.000324102182936326</v>
      </c>
      <c r="H294" s="0" t="n">
        <v>-0.00206524839058031</v>
      </c>
      <c r="I294" s="0" t="n">
        <v>0.00953348316554203</v>
      </c>
      <c r="J294" s="0" t="n">
        <v>0.0039135805588828</v>
      </c>
      <c r="K294" s="0" t="n">
        <v>-0.00254524886877816</v>
      </c>
      <c r="L294" s="0" t="n">
        <v>-0.00327630529618828</v>
      </c>
      <c r="M294" s="0" t="n">
        <v>-0.0343048297876992</v>
      </c>
      <c r="N294" s="0" t="n">
        <v>-0.0110356757852107</v>
      </c>
      <c r="O294" s="0" t="n">
        <v>0.0112302711452854</v>
      </c>
      <c r="P294" s="0" t="n">
        <v>-0.00981549145541616</v>
      </c>
      <c r="Q294" s="0" t="n">
        <v>0.00138136600623007</v>
      </c>
      <c r="R294" s="0" t="n">
        <v>-0.00865211867910487</v>
      </c>
      <c r="S294" s="0" t="n">
        <v>-0.00499999999999989</v>
      </c>
      <c r="T294" s="11" t="n">
        <v>-0.00642227217322811</v>
      </c>
    </row>
    <row r="295" customFormat="false" ht="15" hidden="false" customHeight="false" outlineLevel="0" collapsed="false">
      <c r="A295" s="9" t="n">
        <v>36936</v>
      </c>
      <c r="B295" s="10" t="n">
        <v>0.00269372362395615</v>
      </c>
      <c r="C295" s="0" t="n">
        <v>0.00141964859164068</v>
      </c>
      <c r="D295" s="0" t="n">
        <v>-0.0165184708914224</v>
      </c>
      <c r="E295" s="0" t="n">
        <v>-0.011903146267191</v>
      </c>
      <c r="F295" s="0" t="n">
        <v>-0.00989698550533236</v>
      </c>
      <c r="G295" s="0" t="n">
        <v>-0.0158067421652084</v>
      </c>
      <c r="H295" s="0" t="n">
        <v>-0.00839208219006526</v>
      </c>
      <c r="I295" s="0" t="n">
        <v>0.00111723239443728</v>
      </c>
      <c r="J295" s="0" t="n">
        <v>-0.00742283487357653</v>
      </c>
      <c r="K295" s="0" t="n">
        <v>0.00722994045931369</v>
      </c>
      <c r="L295" s="0" t="n">
        <v>-0.0141116838982807</v>
      </c>
      <c r="M295" s="0" t="n">
        <v>0.0441133852562943</v>
      </c>
      <c r="N295" s="0" t="n">
        <v>0.000705100680241211</v>
      </c>
      <c r="O295" s="0" t="n">
        <v>-0.0127063531765883</v>
      </c>
      <c r="P295" s="0" t="n">
        <v>1.37518479044196E-005</v>
      </c>
      <c r="Q295" s="0" t="n">
        <v>-0.011198940979341</v>
      </c>
      <c r="R295" s="0" t="n">
        <v>-0.00218380345768876</v>
      </c>
      <c r="S295" s="0" t="n">
        <v>-0.00354060984226034</v>
      </c>
      <c r="T295" s="11" t="n">
        <v>-0.00342759499134992</v>
      </c>
    </row>
    <row r="296" customFormat="false" ht="15" hidden="false" customHeight="false" outlineLevel="0" collapsed="false">
      <c r="A296" s="9" t="n">
        <v>36937</v>
      </c>
      <c r="B296" s="10" t="n">
        <v>-0.00728336467568136</v>
      </c>
      <c r="C296" s="0" t="n">
        <v>-0.0106810435717186</v>
      </c>
      <c r="D296" s="0" t="n">
        <v>0.0106834767541366</v>
      </c>
      <c r="E296" s="0" t="n">
        <v>0.0172534325534308</v>
      </c>
      <c r="F296" s="0" t="n">
        <v>0.00885654180804618</v>
      </c>
      <c r="G296" s="0" t="n">
        <v>0.0112257461335372</v>
      </c>
      <c r="H296" s="0" t="n">
        <v>0.00350861854014273</v>
      </c>
      <c r="I296" s="0" t="n">
        <v>-0.00656035590482462</v>
      </c>
      <c r="J296" s="0" t="n">
        <v>0.00796255411117874</v>
      </c>
      <c r="K296" s="0" t="n">
        <v>-0.000756509500351776</v>
      </c>
      <c r="L296" s="0" t="n">
        <v>0.00770290504446303</v>
      </c>
      <c r="M296" s="0" t="n">
        <v>0.028284948521567</v>
      </c>
      <c r="N296" s="0" t="n">
        <v>0.00326180399666964</v>
      </c>
      <c r="O296" s="0" t="n">
        <v>-0.00217875962707748</v>
      </c>
      <c r="P296" s="0" t="n">
        <v>0.0171620701747148</v>
      </c>
      <c r="Q296" s="0" t="n">
        <v>0.00673991923871942</v>
      </c>
      <c r="R296" s="0" t="n">
        <v>0.00812359413946129</v>
      </c>
      <c r="S296" s="0" t="n">
        <v>0.00349742274201126</v>
      </c>
      <c r="T296" s="11" t="n">
        <v>0.00626046403066627</v>
      </c>
    </row>
    <row r="297" customFormat="false" ht="15" hidden="false" customHeight="false" outlineLevel="0" collapsed="false">
      <c r="A297" s="9" t="n">
        <v>36938</v>
      </c>
      <c r="B297" s="10" t="n">
        <v>-0.00168385603030941</v>
      </c>
      <c r="C297" s="0" t="n">
        <v>-0.040038518786174</v>
      </c>
      <c r="D297" s="0" t="n">
        <v>-0.0191777411986613</v>
      </c>
      <c r="E297" s="0" t="n">
        <v>-0.0231216065124619</v>
      </c>
      <c r="F297" s="0" t="n">
        <v>-0.00837387131783807</v>
      </c>
      <c r="G297" s="0" t="n">
        <v>-0.0190314347475065</v>
      </c>
      <c r="H297" s="0" t="n">
        <v>-0.017685050880219</v>
      </c>
      <c r="I297" s="0" t="n">
        <v>-0.00800057373620966</v>
      </c>
      <c r="J297" s="0" t="n">
        <v>0.00352281867495874</v>
      </c>
      <c r="K297" s="0" t="n">
        <v>0.00297550926985579</v>
      </c>
      <c r="L297" s="0" t="n">
        <v>-0.0215060349402351</v>
      </c>
      <c r="M297" s="0" t="n">
        <v>-0.0668609555300627</v>
      </c>
      <c r="N297" s="0" t="n">
        <v>-0.0113975804714952</v>
      </c>
      <c r="O297" s="0" t="n">
        <v>-0.00269131163357539</v>
      </c>
      <c r="P297" s="0" t="n">
        <v>-0.0242609830125801</v>
      </c>
      <c r="Q297" s="0" t="n">
        <v>-0.0137875183865362</v>
      </c>
      <c r="R297" s="0" t="n">
        <v>-0.0189053301271662</v>
      </c>
      <c r="S297" s="0" t="n">
        <v>-0.00897904096538582</v>
      </c>
      <c r="T297" s="11" t="n">
        <v>-0.0640150235244394</v>
      </c>
    </row>
    <row r="298" customFormat="false" ht="15" hidden="false" customHeight="false" outlineLevel="0" collapsed="false">
      <c r="A298" s="9" t="n">
        <v>36941</v>
      </c>
      <c r="B298" s="10" t="n">
        <v>-0.00864431794223064</v>
      </c>
      <c r="C298" s="0" t="n">
        <v>-0.0121956694886847</v>
      </c>
      <c r="D298" s="0" t="n">
        <v>-0.00185518477676128</v>
      </c>
      <c r="E298" s="0" t="n">
        <v>0.00511704761106091</v>
      </c>
      <c r="F298" s="0" t="e">
        <f aca="false">#N/A</f>
        <v>#N/A</v>
      </c>
      <c r="G298" s="0" t="n">
        <v>-0.000805318642905228</v>
      </c>
      <c r="H298" s="0" t="n">
        <v>0.000931297509312978</v>
      </c>
      <c r="I298" s="0" t="n">
        <v>-0.00891537020059108</v>
      </c>
      <c r="J298" s="0" t="n">
        <v>-0.00122333960467635</v>
      </c>
      <c r="K298" s="0" t="n">
        <v>-0.0169925920724642</v>
      </c>
      <c r="L298" s="0" t="n">
        <v>0.00151591314594146</v>
      </c>
      <c r="M298" s="0" t="e">
        <f aca="false">#N/A</f>
        <v>#N/A</v>
      </c>
      <c r="N298" s="0" t="n">
        <v>-0.00424272645647328</v>
      </c>
      <c r="O298" s="0" t="n">
        <v>0.0141547861507128</v>
      </c>
      <c r="P298" s="0" t="n">
        <v>0.00469480315542503</v>
      </c>
      <c r="Q298" s="0" t="n">
        <v>0.00149406499118254</v>
      </c>
      <c r="R298" s="0" t="e">
        <f aca="false">#N/A</f>
        <v>#N/A</v>
      </c>
      <c r="S298" s="0" t="n">
        <v>-0.00840349598250412</v>
      </c>
      <c r="T298" s="11" t="n">
        <v>0.00791828652378168</v>
      </c>
    </row>
    <row r="299" customFormat="false" ht="15" hidden="false" customHeight="false" outlineLevel="0" collapsed="false">
      <c r="A299" s="9" t="n">
        <v>36942</v>
      </c>
      <c r="B299" s="10" t="n">
        <v>0.00340280731603571</v>
      </c>
      <c r="C299" s="0" t="n">
        <v>-0.00935136319825469</v>
      </c>
      <c r="D299" s="0" t="n">
        <v>-0.00644791620036711</v>
      </c>
      <c r="E299" s="0" t="n">
        <v>-0.00318901889771817</v>
      </c>
      <c r="F299" s="0" t="n">
        <v>-0.00638343972399547</v>
      </c>
      <c r="G299" s="0" t="n">
        <v>-0.00780947277755517</v>
      </c>
      <c r="H299" s="0" t="n">
        <v>-0.0186791818114688</v>
      </c>
      <c r="I299" s="0" t="n">
        <v>0.0023497575360083</v>
      </c>
      <c r="J299" s="0" t="n">
        <v>-0.00495260358409588</v>
      </c>
      <c r="K299" s="0" t="n">
        <v>0.0193935497696347</v>
      </c>
      <c r="L299" s="0" t="n">
        <v>-0.0154839965543409</v>
      </c>
      <c r="M299" s="0" t="n">
        <v>-0.0530619070648269</v>
      </c>
      <c r="N299" s="0" t="n">
        <v>0.00981509330703179</v>
      </c>
      <c r="O299" s="0" t="n">
        <v>0.000251029219801024</v>
      </c>
      <c r="P299" s="0" t="n">
        <v>0.00196982060151951</v>
      </c>
      <c r="Q299" s="0" t="n">
        <v>-0.00815168072905603</v>
      </c>
      <c r="R299" s="0" t="n">
        <v>-0.0173564958164621</v>
      </c>
      <c r="S299" s="0" t="n">
        <v>0.00905639037001138</v>
      </c>
      <c r="T299" s="11" t="n">
        <v>-0.0263614860591819</v>
      </c>
    </row>
    <row r="300" customFormat="false" ht="15" hidden="false" customHeight="false" outlineLevel="0" collapsed="false">
      <c r="A300" s="9" t="n">
        <v>36943</v>
      </c>
      <c r="B300" s="10" t="n">
        <v>0.00366378005208023</v>
      </c>
      <c r="C300" s="0" t="n">
        <v>-0.0199056350589576</v>
      </c>
      <c r="D300" s="0" t="n">
        <v>-0.013403042852972</v>
      </c>
      <c r="E300" s="0" t="n">
        <v>-0.016055006765795</v>
      </c>
      <c r="F300" s="0" t="n">
        <v>-0.0190385131508319</v>
      </c>
      <c r="G300" s="0" t="n">
        <v>-0.0152375341438594</v>
      </c>
      <c r="H300" s="0" t="n">
        <v>-0.00129930503066822</v>
      </c>
      <c r="I300" s="0" t="n">
        <v>-0.0113251705376832</v>
      </c>
      <c r="J300" s="0" t="n">
        <v>-0.0115065560437552</v>
      </c>
      <c r="K300" s="0" t="n">
        <v>-0.0282215682152618</v>
      </c>
      <c r="L300" s="0" t="n">
        <v>-0.00804137015623574</v>
      </c>
      <c r="M300" s="0" t="n">
        <v>-0.0174549307673584</v>
      </c>
      <c r="N300" s="0" t="n">
        <v>-0.0111923287108745</v>
      </c>
      <c r="O300" s="0" t="n">
        <v>-0.00461777844702094</v>
      </c>
      <c r="P300" s="0" t="n">
        <v>-0.0130734397438076</v>
      </c>
      <c r="Q300" s="0" t="n">
        <v>-0.00889740215582902</v>
      </c>
      <c r="R300" s="0" t="n">
        <v>-0.0185075140350603</v>
      </c>
      <c r="S300" s="0" t="n">
        <v>-0.00658121232015763</v>
      </c>
      <c r="T300" s="11" t="n">
        <v>-0.0213520496122224</v>
      </c>
    </row>
    <row r="301" customFormat="false" ht="15" hidden="false" customHeight="false" outlineLevel="0" collapsed="false">
      <c r="A301" s="9" t="n">
        <v>36944</v>
      </c>
      <c r="B301" s="10" t="n">
        <v>-0.00666727003952095</v>
      </c>
      <c r="C301" s="0" t="n">
        <v>0.0202964500130181</v>
      </c>
      <c r="D301" s="0" t="n">
        <v>-0.00399863363272857</v>
      </c>
      <c r="E301" s="0" t="n">
        <v>-0.0110271125190808</v>
      </c>
      <c r="F301" s="0" t="n">
        <v>2.18494515786816E-005</v>
      </c>
      <c r="G301" s="0" t="n">
        <v>-0.0153328075852753</v>
      </c>
      <c r="H301" s="0" t="n">
        <v>0.00515375019883302</v>
      </c>
      <c r="I301" s="0" t="n">
        <v>-0.0164719952630068</v>
      </c>
      <c r="J301" s="0" t="n">
        <v>0.00400649683911847</v>
      </c>
      <c r="K301" s="0" t="n">
        <v>-0.0204604041605827</v>
      </c>
      <c r="L301" s="0" t="n">
        <v>-0.00917914352420679</v>
      </c>
      <c r="M301" s="0" t="n">
        <v>-0.0126886045449686</v>
      </c>
      <c r="N301" s="0" t="n">
        <v>-0.00203968220041395</v>
      </c>
      <c r="O301" s="0" t="n">
        <v>0.00665624527255293</v>
      </c>
      <c r="P301" s="0" t="n">
        <v>-0.00922312382183177</v>
      </c>
      <c r="Q301" s="0" t="n">
        <v>0.00205314610596208</v>
      </c>
      <c r="R301" s="0" t="n">
        <v>-0.00195177133206403</v>
      </c>
      <c r="S301" s="0" t="n">
        <v>0.0010477195979981</v>
      </c>
      <c r="T301" s="11" t="n">
        <v>0.00898793049333757</v>
      </c>
    </row>
    <row r="302" customFormat="false" ht="15" hidden="false" customHeight="false" outlineLevel="0" collapsed="false">
      <c r="A302" s="9" t="n">
        <v>36945</v>
      </c>
      <c r="B302" s="10" t="n">
        <v>-0.000182226811638153</v>
      </c>
      <c r="C302" s="0" t="n">
        <v>0.0155489882064264</v>
      </c>
      <c r="D302" s="0" t="n">
        <v>-0.023776336639474</v>
      </c>
      <c r="E302" s="0" t="n">
        <v>-0.0322794397569922</v>
      </c>
      <c r="F302" s="0" t="n">
        <v>-0.00806607129795256</v>
      </c>
      <c r="G302" s="0" t="n">
        <v>-0.0249200248555845</v>
      </c>
      <c r="H302" s="0" t="n">
        <v>-0.00990150138344503</v>
      </c>
      <c r="I302" s="0" t="n">
        <v>0.0120487673061944</v>
      </c>
      <c r="J302" s="0" t="n">
        <v>-0.00965271840140969</v>
      </c>
      <c r="K302" s="0" t="n">
        <v>-0.000993779675365292</v>
      </c>
      <c r="L302" s="0" t="n">
        <v>-0.0167237470502443</v>
      </c>
      <c r="M302" s="0" t="n">
        <v>0.0116314541285758</v>
      </c>
      <c r="N302" s="0" t="n">
        <v>0.0132054804579695</v>
      </c>
      <c r="O302" s="0" t="n">
        <v>-0.00360667234383605</v>
      </c>
      <c r="P302" s="0" t="n">
        <v>-0.032935684038897</v>
      </c>
      <c r="Q302" s="0" t="n">
        <v>-0.00594950305380815</v>
      </c>
      <c r="R302" s="0" t="n">
        <v>-0.00555546686674868</v>
      </c>
      <c r="S302" s="0" t="n">
        <v>0.0125031197417256</v>
      </c>
      <c r="T302" s="11" t="n">
        <v>-0.0128423289062443</v>
      </c>
    </row>
    <row r="303" customFormat="false" ht="15" hidden="false" customHeight="false" outlineLevel="0" collapsed="false">
      <c r="A303" s="9" t="n">
        <v>36948</v>
      </c>
      <c r="B303" s="10" t="n">
        <v>0.00291616038882125</v>
      </c>
      <c r="C303" s="0" t="e">
        <f aca="false">#N/A</f>
        <v>#N/A</v>
      </c>
      <c r="D303" s="0" t="n">
        <v>0.0173328523870715</v>
      </c>
      <c r="E303" s="0" t="n">
        <v>0.0187199399539779</v>
      </c>
      <c r="F303" s="0" t="n">
        <v>0.0192139361610435</v>
      </c>
      <c r="G303" s="0" t="n">
        <v>0.0173054319041168</v>
      </c>
      <c r="H303" s="0" t="n">
        <v>-0.0045325378678901</v>
      </c>
      <c r="I303" s="0" t="n">
        <v>-0.00329438188129227</v>
      </c>
      <c r="J303" s="0" t="n">
        <v>0.000490063025613496</v>
      </c>
      <c r="K303" s="0" t="n">
        <v>0.00145530911502467</v>
      </c>
      <c r="L303" s="0" t="n">
        <v>0.0100946938546276</v>
      </c>
      <c r="M303" s="0" t="n">
        <v>0.0202231452389521</v>
      </c>
      <c r="N303" s="0" t="n">
        <v>-0.0033866827721577</v>
      </c>
      <c r="O303" s="0" t="n">
        <v>0.0040219194610629</v>
      </c>
      <c r="P303" s="0" t="n">
        <v>-0.00229733925902931</v>
      </c>
      <c r="Q303" s="0" t="n">
        <v>0.00696707465680579</v>
      </c>
      <c r="R303" s="0" t="n">
        <v>0.0174899266370219</v>
      </c>
      <c r="S303" s="0" t="n">
        <v>0.00584437270399651</v>
      </c>
      <c r="T303" s="11" t="n">
        <v>0.0139460268707317</v>
      </c>
    </row>
    <row r="304" customFormat="false" ht="15" hidden="false" customHeight="false" outlineLevel="0" collapsed="false">
      <c r="A304" s="9" t="n">
        <v>36949</v>
      </c>
      <c r="B304" s="10" t="n">
        <v>0.000242306760358746</v>
      </c>
      <c r="C304" s="0" t="e">
        <f aca="false">#N/A</f>
        <v>#N/A</v>
      </c>
      <c r="D304" s="0" t="n">
        <v>0.00418459492899492</v>
      </c>
      <c r="E304" s="0" t="n">
        <v>0.00507507589993317</v>
      </c>
      <c r="F304" s="0" t="n">
        <v>-0.000530888801816953</v>
      </c>
      <c r="G304" s="0" t="n">
        <v>0.00537801556329942</v>
      </c>
      <c r="H304" s="0" t="n">
        <v>0.00413402628132009</v>
      </c>
      <c r="I304" s="0" t="n">
        <v>-0.025967451553556</v>
      </c>
      <c r="J304" s="0" t="n">
        <v>0.00331990828288853</v>
      </c>
      <c r="K304" s="0" t="n">
        <v>-0.0137777532512923</v>
      </c>
      <c r="L304" s="0" t="n">
        <v>-0.00490605640438324</v>
      </c>
      <c r="M304" s="0" t="n">
        <v>-0.0634617951602753</v>
      </c>
      <c r="N304" s="0" t="n">
        <v>-0.0107021060302367</v>
      </c>
      <c r="O304" s="0" t="n">
        <v>-0.00220319463221674</v>
      </c>
      <c r="P304" s="0" t="n">
        <v>-0.0104578755024084</v>
      </c>
      <c r="Q304" s="0" t="n">
        <v>0.00234197234801647</v>
      </c>
      <c r="R304" s="0" t="n">
        <v>-0.00765984301660561</v>
      </c>
      <c r="S304" s="0" t="n">
        <v>-0.00796856842454752</v>
      </c>
      <c r="T304" s="11" t="n">
        <v>-0.0092239318591093</v>
      </c>
    </row>
    <row r="305" customFormat="false" ht="15" hidden="false" customHeight="false" outlineLevel="0" collapsed="false">
      <c r="A305" s="9" t="n">
        <v>36950</v>
      </c>
      <c r="B305" s="10" t="n">
        <v>0.00729772286821695</v>
      </c>
      <c r="C305" s="0" t="n">
        <v>-0.0164837307174576</v>
      </c>
      <c r="D305" s="0" t="n">
        <v>-0.012924439475078</v>
      </c>
      <c r="E305" s="0" t="n">
        <v>-0.00196769381141004</v>
      </c>
      <c r="F305" s="0" t="n">
        <v>-0.0133121742465835</v>
      </c>
      <c r="G305" s="0" t="n">
        <v>-0.00333231794559363</v>
      </c>
      <c r="H305" s="0" t="n">
        <v>-0.003926809521966</v>
      </c>
      <c r="I305" s="0" t="n">
        <v>-0.00315880369915722</v>
      </c>
      <c r="J305" s="0" t="n">
        <v>-0.00895036558583384</v>
      </c>
      <c r="K305" s="0" t="n">
        <v>0.00106315514604405</v>
      </c>
      <c r="L305" s="0" t="n">
        <v>-0.0013390109927115</v>
      </c>
      <c r="M305" s="0" t="n">
        <v>-0.0286074969967218</v>
      </c>
      <c r="N305" s="0" t="n">
        <v>-0.0135009104232358</v>
      </c>
      <c r="O305" s="0" t="n">
        <v>-0.00416520299091694</v>
      </c>
      <c r="P305" s="0" t="n">
        <v>0.0435808220793772</v>
      </c>
      <c r="Q305" s="0" t="n">
        <v>0.00307886665407686</v>
      </c>
      <c r="R305" s="0" t="n">
        <v>-0.0143091085425378</v>
      </c>
      <c r="S305" s="0" t="n">
        <v>-0.0106861956028019</v>
      </c>
      <c r="T305" s="11" t="n">
        <v>0.00161548485002538</v>
      </c>
    </row>
    <row r="306" customFormat="false" ht="15" hidden="false" customHeight="false" outlineLevel="0" collapsed="false">
      <c r="A306" s="9" t="n">
        <v>36951</v>
      </c>
      <c r="B306" s="10" t="n">
        <v>0.00709454381482044</v>
      </c>
      <c r="C306" s="0" t="n">
        <v>0.033047413665622</v>
      </c>
      <c r="D306" s="0" t="n">
        <v>-0.00487006938078938</v>
      </c>
      <c r="E306" s="0" t="n">
        <v>-0.0136689303248585</v>
      </c>
      <c r="F306" s="0" t="n">
        <v>-0.00430098101241716</v>
      </c>
      <c r="G306" s="0" t="n">
        <v>-0.00833086355721868</v>
      </c>
      <c r="H306" s="0" t="n">
        <v>-0.00156981892164088</v>
      </c>
      <c r="I306" s="0" t="n">
        <v>-0.0288959802865457</v>
      </c>
      <c r="J306" s="0" t="n">
        <v>-0.00892173028834986</v>
      </c>
      <c r="K306" s="0" t="e">
        <f aca="false">#N/A</f>
        <v>#N/A</v>
      </c>
      <c r="L306" s="0" t="n">
        <v>-0.0174317314011201</v>
      </c>
      <c r="M306" s="0" t="n">
        <v>0.0312840613733545</v>
      </c>
      <c r="N306" s="0" t="n">
        <v>-0.0156696063349049</v>
      </c>
      <c r="O306" s="0" t="n">
        <v>-0.0258516428139488</v>
      </c>
      <c r="P306" s="0" t="n">
        <v>0.00579462402049424</v>
      </c>
      <c r="Q306" s="0" t="n">
        <v>-0.018385336395825</v>
      </c>
      <c r="R306" s="0" t="n">
        <v>0.00104037292127046</v>
      </c>
      <c r="S306" s="0" t="n">
        <v>-0.0114460160453652</v>
      </c>
      <c r="T306" s="11" t="n">
        <v>0.0030995009110355</v>
      </c>
    </row>
    <row r="307" customFormat="false" ht="15" hidden="false" customHeight="false" outlineLevel="0" collapsed="false">
      <c r="A307" s="9" t="n">
        <v>36952</v>
      </c>
      <c r="B307" s="10" t="n">
        <v>-0.00498492582310972</v>
      </c>
      <c r="C307" s="0" t="n">
        <v>0.0100154843457041</v>
      </c>
      <c r="D307" s="0" t="n">
        <v>-0.00925235989470807</v>
      </c>
      <c r="E307" s="0" t="n">
        <v>0.0058203149241105</v>
      </c>
      <c r="F307" s="0" t="n">
        <v>0.00154734769103571</v>
      </c>
      <c r="G307" s="0" t="n">
        <v>0.00407434215134628</v>
      </c>
      <c r="H307" s="0" t="n">
        <v>-0.00846733315393344</v>
      </c>
      <c r="I307" s="0" t="n">
        <v>-0.0274453085394998</v>
      </c>
      <c r="J307" s="0" t="n">
        <v>-0.00104931758139837</v>
      </c>
      <c r="K307" s="0" t="n">
        <v>-0.0313204523858324</v>
      </c>
      <c r="L307" s="0" t="n">
        <v>-0.00781590798856668</v>
      </c>
      <c r="M307" s="0" t="n">
        <v>-0.0440442678428065</v>
      </c>
      <c r="N307" s="0" t="n">
        <v>-0.0331076530990423</v>
      </c>
      <c r="O307" s="0" t="n">
        <v>-0.00124152915006992</v>
      </c>
      <c r="P307" s="0" t="n">
        <v>-0.0413165872672152</v>
      </c>
      <c r="Q307" s="0" t="n">
        <v>-0.00353562542740327</v>
      </c>
      <c r="R307" s="0" t="n">
        <v>-0.00567984982638181</v>
      </c>
      <c r="S307" s="0" t="n">
        <v>-0.0223504200379705</v>
      </c>
      <c r="T307" s="11" t="n">
        <v>-0.0119586463567529</v>
      </c>
    </row>
    <row r="308" customFormat="false" ht="15" hidden="false" customHeight="false" outlineLevel="0" collapsed="false">
      <c r="A308" s="9" t="n">
        <v>36955</v>
      </c>
      <c r="B308" s="10" t="n">
        <v>0.00284994300113994</v>
      </c>
      <c r="C308" s="0" t="n">
        <v>-0.00263916530969177</v>
      </c>
      <c r="D308" s="0" t="n">
        <v>0.014533477452418</v>
      </c>
      <c r="E308" s="0" t="n">
        <v>0.00931316995236253</v>
      </c>
      <c r="F308" s="0" t="n">
        <v>0.00917133163454942</v>
      </c>
      <c r="G308" s="0" t="n">
        <v>0.0109409699210528</v>
      </c>
      <c r="H308" s="0" t="n">
        <v>0.0124143134149006</v>
      </c>
      <c r="I308" s="0" t="n">
        <v>0.0120882716628372</v>
      </c>
      <c r="J308" s="0" t="n">
        <v>0.00646837663615907</v>
      </c>
      <c r="K308" s="0" t="n">
        <v>0.0147528370840548</v>
      </c>
      <c r="L308" s="0" t="n">
        <v>-0.000937733953091713</v>
      </c>
      <c r="M308" s="0" t="n">
        <v>0.0187844834001298</v>
      </c>
      <c r="N308" s="0" t="n">
        <v>0.00492260516400522</v>
      </c>
      <c r="O308" s="0" t="n">
        <v>0.0199927487439791</v>
      </c>
      <c r="P308" s="0" t="n">
        <v>-0.0236962658357671</v>
      </c>
      <c r="Q308" s="0" t="n">
        <v>0.00638750321897241</v>
      </c>
      <c r="R308" s="0" t="n">
        <v>0.00585814062778534</v>
      </c>
      <c r="S308" s="0" t="n">
        <v>-0.00508401120149349</v>
      </c>
      <c r="T308" s="11" t="n">
        <v>0.0115451144957131</v>
      </c>
    </row>
    <row r="309" customFormat="false" ht="15" hidden="false" customHeight="false" outlineLevel="0" collapsed="false">
      <c r="A309" s="9" t="n">
        <v>36956</v>
      </c>
      <c r="B309" s="10" t="n">
        <v>-0.00284184390798403</v>
      </c>
      <c r="C309" s="0" t="n">
        <v>-0.0128745788293575</v>
      </c>
      <c r="D309" s="0" t="n">
        <v>0.0164747254057216</v>
      </c>
      <c r="E309" s="0" t="n">
        <v>0.0108873653155053</v>
      </c>
      <c r="F309" s="0" t="n">
        <v>0.00273804001022504</v>
      </c>
      <c r="G309" s="0" t="n">
        <v>0.0148847587063532</v>
      </c>
      <c r="H309" s="0" t="n">
        <v>0.0136108671132251</v>
      </c>
      <c r="I309" s="0" t="n">
        <v>0.0131437271051258</v>
      </c>
      <c r="J309" s="0" t="n">
        <v>0.0185663283755588</v>
      </c>
      <c r="K309" s="0" t="n">
        <v>0.00544003639327473</v>
      </c>
      <c r="L309" s="0" t="n">
        <v>0.0203379216005883</v>
      </c>
      <c r="M309" s="0" t="n">
        <v>0.0311110879228667</v>
      </c>
      <c r="N309" s="0" t="n">
        <v>0.0296684996786278</v>
      </c>
      <c r="O309" s="0" t="n">
        <v>0.0250850556035138</v>
      </c>
      <c r="P309" s="0" t="e">
        <f aca="false">#N/A</f>
        <v>#N/A</v>
      </c>
      <c r="Q309" s="0" t="n">
        <v>0.00498708712431983</v>
      </c>
      <c r="R309" s="0" t="n">
        <v>0.00998058659105361</v>
      </c>
      <c r="S309" s="0" t="n">
        <v>0.0236316115737096</v>
      </c>
      <c r="T309" s="11" t="n">
        <v>0.0131209031902795</v>
      </c>
    </row>
    <row r="310" customFormat="false" ht="15" hidden="false" customHeight="false" outlineLevel="0" collapsed="false">
      <c r="A310" s="9" t="n">
        <v>36957</v>
      </c>
      <c r="B310" s="10" t="n">
        <v>0.00857982840343197</v>
      </c>
      <c r="C310" s="0" t="n">
        <v>0.00434198524533613</v>
      </c>
      <c r="D310" s="0" t="n">
        <v>0.00483757476251911</v>
      </c>
      <c r="E310" s="0" t="n">
        <v>0.00343408560707559</v>
      </c>
      <c r="F310" s="0" t="n">
        <v>0.0130655391918968</v>
      </c>
      <c r="G310" s="0" t="n">
        <v>0.000342239880692041</v>
      </c>
      <c r="H310" s="0" t="n">
        <v>-0.00169826447683141</v>
      </c>
      <c r="I310" s="0" t="n">
        <v>-0.0100334821818232</v>
      </c>
      <c r="J310" s="0" t="n">
        <v>0.00258857751856989</v>
      </c>
      <c r="K310" s="0" t="n">
        <v>-3.770454716856E-005</v>
      </c>
      <c r="L310" s="0" t="n">
        <v>0.00570391469915466</v>
      </c>
      <c r="M310" s="0" t="n">
        <v>0.0100793903790397</v>
      </c>
      <c r="N310" s="0" t="n">
        <v>0.00284920718741088</v>
      </c>
      <c r="O310" s="0" t="n">
        <v>-0.00658839847426573</v>
      </c>
      <c r="P310" s="0" t="n">
        <v>0.0121982331695898</v>
      </c>
      <c r="Q310" s="0" t="n">
        <v>-0.00185972892843134</v>
      </c>
      <c r="R310" s="0" t="n">
        <v>0.00645238475035903</v>
      </c>
      <c r="S310" s="0" t="n">
        <v>0.011612586439707</v>
      </c>
      <c r="T310" s="11" t="n">
        <v>0.0117261954089667</v>
      </c>
    </row>
    <row r="311" customFormat="false" ht="15" hidden="false" customHeight="false" outlineLevel="0" collapsed="false">
      <c r="A311" s="9" t="n">
        <v>36958</v>
      </c>
      <c r="B311" s="10" t="n">
        <v>-0.00550267697798934</v>
      </c>
      <c r="C311" s="0" t="n">
        <v>-0.0102773919943691</v>
      </c>
      <c r="D311" s="0" t="n">
        <v>-0.00820981530650955</v>
      </c>
      <c r="E311" s="0" t="n">
        <v>-0.00611833215978075</v>
      </c>
      <c r="F311" s="0" t="n">
        <v>0.0119901953474499</v>
      </c>
      <c r="G311" s="0" t="n">
        <v>-0.0097561638745518</v>
      </c>
      <c r="H311" s="0" t="n">
        <v>0.000226598309509995</v>
      </c>
      <c r="I311" s="0" t="n">
        <v>0.00222820045480976</v>
      </c>
      <c r="J311" s="0" t="n">
        <v>-0.00666989332448131</v>
      </c>
      <c r="K311" s="0" t="n">
        <v>0.0194562799291129</v>
      </c>
      <c r="L311" s="0" t="n">
        <v>0.000121958381702258</v>
      </c>
      <c r="M311" s="0" t="n">
        <v>-0.0290948437805263</v>
      </c>
      <c r="N311" s="0" t="n">
        <v>-0.00576317462662757</v>
      </c>
      <c r="O311" s="0" t="n">
        <v>0.00144609554203656</v>
      </c>
      <c r="P311" s="0" t="n">
        <v>0.00248338847856022</v>
      </c>
      <c r="Q311" s="0" t="n">
        <v>-0.00466127212625012</v>
      </c>
      <c r="R311" s="0" t="n">
        <v>0.0022585169864251</v>
      </c>
      <c r="S311" s="0" t="n">
        <v>4.85381914669958E-005</v>
      </c>
      <c r="T311" s="11" t="n">
        <v>-0.00893181944113208</v>
      </c>
    </row>
    <row r="312" customFormat="false" ht="15" hidden="false" customHeight="false" outlineLevel="0" collapsed="false">
      <c r="A312" s="9" t="n">
        <v>36959</v>
      </c>
      <c r="B312" s="10" t="n">
        <v>-0.00364887094362187</v>
      </c>
      <c r="C312" s="0" t="n">
        <v>-0.00636419828788448</v>
      </c>
      <c r="D312" s="0" t="n">
        <v>-0.0128285276152581</v>
      </c>
      <c r="E312" s="0" t="n">
        <v>-0.00999511732774228</v>
      </c>
      <c r="F312" s="0" t="n">
        <v>-0.019674441093178</v>
      </c>
      <c r="G312" s="0" t="n">
        <v>-0.00831243593498332</v>
      </c>
      <c r="H312" s="0" t="n">
        <v>-0.0143091066886327</v>
      </c>
      <c r="I312" s="0" t="n">
        <v>-0.00102752138616857</v>
      </c>
      <c r="J312" s="0" t="n">
        <v>-0.00303243633348138</v>
      </c>
      <c r="K312" s="0" t="n">
        <v>-0.0281836002515072</v>
      </c>
      <c r="L312" s="0" t="n">
        <v>-0.0185366628909157</v>
      </c>
      <c r="M312" s="0" t="n">
        <v>-0.0645615664422259</v>
      </c>
      <c r="N312" s="0" t="n">
        <v>-0.00179122505248774</v>
      </c>
      <c r="O312" s="0" t="n">
        <v>-0.00672210327142375</v>
      </c>
      <c r="P312" s="0" t="n">
        <v>-0.0431310297909262</v>
      </c>
      <c r="Q312" s="0" t="n">
        <v>-0.00454307066132798</v>
      </c>
      <c r="R312" s="0" t="n">
        <v>-0.0247639831111532</v>
      </c>
      <c r="S312" s="0" t="n">
        <v>0.00126193172625788</v>
      </c>
      <c r="T312" s="11" t="n">
        <v>-0.0111964198681758</v>
      </c>
    </row>
    <row r="313" customFormat="false" ht="15" hidden="false" customHeight="false" outlineLevel="0" collapsed="false">
      <c r="A313" s="9" t="n">
        <v>36962</v>
      </c>
      <c r="B313" s="10" t="n">
        <v>-0.00318194098400038</v>
      </c>
      <c r="C313" s="0" t="n">
        <v>-0.0369759803118938</v>
      </c>
      <c r="D313" s="0" t="n">
        <v>-0.0235598047268617</v>
      </c>
      <c r="E313" s="0" t="n">
        <v>-0.0254431518175752</v>
      </c>
      <c r="F313" s="0" t="n">
        <v>-0.0409944178373677</v>
      </c>
      <c r="G313" s="0" t="n">
        <v>-0.0267844576776034</v>
      </c>
      <c r="H313" s="0" t="n">
        <v>-0.0153364642816705</v>
      </c>
      <c r="I313" s="0" t="n">
        <v>-0.0294222701286075</v>
      </c>
      <c r="J313" s="0" t="n">
        <v>-0.0159143995831632</v>
      </c>
      <c r="K313" s="0" t="n">
        <v>-0.0390485252140818</v>
      </c>
      <c r="L313" s="0" t="n">
        <v>-0.0280815200454622</v>
      </c>
      <c r="M313" s="0" t="n">
        <v>-0.0730162932565553</v>
      </c>
      <c r="N313" s="0" t="n">
        <v>-0.036152487745389</v>
      </c>
      <c r="O313" s="0" t="n">
        <v>-0.0220573491076799</v>
      </c>
      <c r="P313" s="0" t="n">
        <v>-0.0293846407484879</v>
      </c>
      <c r="Q313" s="0" t="n">
        <v>-0.0179911298434849</v>
      </c>
      <c r="R313" s="0" t="n">
        <v>-0.0431807494608487</v>
      </c>
      <c r="S313" s="0" t="n">
        <v>-0.0256754136504653</v>
      </c>
      <c r="T313" s="11" t="n">
        <v>-0.0252239871870356</v>
      </c>
    </row>
    <row r="314" customFormat="false" ht="15" hidden="false" customHeight="false" outlineLevel="0" collapsed="false">
      <c r="A314" s="9" t="n">
        <v>36963</v>
      </c>
      <c r="B314" s="10" t="n">
        <v>-0.0168639142349505</v>
      </c>
      <c r="C314" s="0" t="n">
        <v>0.00366323485276854</v>
      </c>
      <c r="D314" s="0" t="n">
        <v>-0.0105924767282161</v>
      </c>
      <c r="E314" s="0" t="n">
        <v>-0.0138310047365775</v>
      </c>
      <c r="F314" s="0" t="n">
        <v>0.00808659662527855</v>
      </c>
      <c r="G314" s="0" t="n">
        <v>-0.00805805402381166</v>
      </c>
      <c r="H314" s="0" t="n">
        <v>-0.0181549192313767</v>
      </c>
      <c r="I314" s="0" t="n">
        <v>-0.0205919841587837</v>
      </c>
      <c r="J314" s="0" t="n">
        <v>-0.00629208526402369</v>
      </c>
      <c r="K314" s="0" t="n">
        <v>-0.0298229632856747</v>
      </c>
      <c r="L314" s="0" t="n">
        <v>0.000127836469911324</v>
      </c>
      <c r="M314" s="0" t="n">
        <v>0.0648919459253616</v>
      </c>
      <c r="N314" s="0" t="n">
        <v>-0.028893214157486</v>
      </c>
      <c r="O314" s="0" t="n">
        <v>-0.0172237030961657</v>
      </c>
      <c r="P314" s="0" t="n">
        <v>-0.0603096162573747</v>
      </c>
      <c r="Q314" s="0" t="n">
        <v>-0.00259060705612713</v>
      </c>
      <c r="R314" s="0" t="n">
        <v>0.0148284978308026</v>
      </c>
      <c r="S314" s="0" t="n">
        <v>-0.0293537206255494</v>
      </c>
      <c r="T314" s="11" t="n">
        <v>0.0036770361776981</v>
      </c>
    </row>
    <row r="315" customFormat="false" ht="15" hidden="false" customHeight="false" outlineLevel="0" collapsed="false">
      <c r="A315" s="9" t="n">
        <v>36964</v>
      </c>
      <c r="B315" s="10" t="n">
        <v>-0.00024504548656834</v>
      </c>
      <c r="C315" s="0" t="n">
        <v>-0.0217682849358386</v>
      </c>
      <c r="D315" s="0" t="n">
        <v>-0.0137597433519637</v>
      </c>
      <c r="E315" s="0" t="n">
        <v>-0.02830990804856</v>
      </c>
      <c r="F315" s="0" t="n">
        <v>-0.0308372526917247</v>
      </c>
      <c r="G315" s="0" t="n">
        <v>-0.0143828495632325</v>
      </c>
      <c r="H315" s="0" t="n">
        <v>-0.0165695347105445</v>
      </c>
      <c r="I315" s="0" t="n">
        <v>-0.0120202801001703</v>
      </c>
      <c r="J315" s="0" t="n">
        <v>-0.0353254827751658</v>
      </c>
      <c r="K315" s="0" t="n">
        <v>0.0287597975179621</v>
      </c>
      <c r="L315" s="0" t="n">
        <v>-0.00971485372060044</v>
      </c>
      <c r="M315" s="0" t="n">
        <v>-0.024931552774208</v>
      </c>
      <c r="N315" s="0" t="n">
        <v>0.00202120189175692</v>
      </c>
      <c r="O315" s="0" t="n">
        <v>-0.0353640726058836</v>
      </c>
      <c r="P315" s="0" t="n">
        <v>0.0520751839351532</v>
      </c>
      <c r="Q315" s="0" t="n">
        <v>-0.0209927594354962</v>
      </c>
      <c r="R315" s="0" t="n">
        <v>-0.0258420586810948</v>
      </c>
      <c r="S315" s="0" t="n">
        <v>-0.00735532812793649</v>
      </c>
      <c r="T315" s="11" t="n">
        <v>-0.0191696421616542</v>
      </c>
    </row>
    <row r="316" customFormat="false" ht="15" hidden="false" customHeight="false" outlineLevel="0" collapsed="false">
      <c r="A316" s="9" t="n">
        <v>36965</v>
      </c>
      <c r="B316" s="10" t="n">
        <v>-0.00643402065014242</v>
      </c>
      <c r="C316" s="0" t="n">
        <v>-0.0120715780359333</v>
      </c>
      <c r="D316" s="0" t="n">
        <v>0.012151304857785</v>
      </c>
      <c r="E316" s="0" t="n">
        <v>0.0165391811008402</v>
      </c>
      <c r="F316" s="0" t="n">
        <v>0.00579738626314263</v>
      </c>
      <c r="G316" s="0" t="n">
        <v>0.0184555173776724</v>
      </c>
      <c r="H316" s="0" t="n">
        <v>0.0183560109848115</v>
      </c>
      <c r="I316" s="0" t="n">
        <v>0.0130021814079233</v>
      </c>
      <c r="J316" s="0" t="n">
        <v>-0.00685168204945408</v>
      </c>
      <c r="K316" s="0" t="n">
        <v>-0.000813475923096663</v>
      </c>
      <c r="L316" s="0" t="n">
        <v>0.00780950995496954</v>
      </c>
      <c r="M316" s="0" t="n">
        <v>-0.02702454901781</v>
      </c>
      <c r="N316" s="0" t="n">
        <v>0.0261103263453057</v>
      </c>
      <c r="O316" s="0" t="n">
        <v>0.0174110522331568</v>
      </c>
      <c r="P316" s="0" t="n">
        <v>0.0254575130938544</v>
      </c>
      <c r="Q316" s="0" t="n">
        <v>0.00751069100571566</v>
      </c>
      <c r="R316" s="0" t="n">
        <v>0.00587121049789574</v>
      </c>
      <c r="S316" s="0" t="n">
        <v>0.0187784538327151</v>
      </c>
      <c r="T316" s="11" t="n">
        <v>0.00207765458159992</v>
      </c>
    </row>
    <row r="317" customFormat="false" ht="15" hidden="false" customHeight="false" outlineLevel="0" collapsed="false">
      <c r="A317" s="9" t="n">
        <v>36966</v>
      </c>
      <c r="B317" s="10" t="n">
        <v>0.00292947670295107</v>
      </c>
      <c r="C317" s="0" t="n">
        <v>0.011696535459107</v>
      </c>
      <c r="D317" s="0" t="n">
        <v>-0.0140777880355217</v>
      </c>
      <c r="E317" s="0" t="n">
        <v>-0.0263941120043464</v>
      </c>
      <c r="F317" s="0" t="n">
        <v>-0.0207221810177765</v>
      </c>
      <c r="G317" s="0" t="n">
        <v>-0.0222114816860631</v>
      </c>
      <c r="H317" s="0" t="n">
        <v>-0.0290423478239621</v>
      </c>
      <c r="I317" s="0" t="n">
        <v>0.00132329495259609</v>
      </c>
      <c r="J317" s="0" t="n">
        <v>-0.0212186207322486</v>
      </c>
      <c r="K317" s="0" t="n">
        <v>-0.00766481334392377</v>
      </c>
      <c r="L317" s="0" t="n">
        <v>-0.0174193587330765</v>
      </c>
      <c r="M317" s="0" t="n">
        <v>-0.029689266867697</v>
      </c>
      <c r="N317" s="0" t="n">
        <v>0.0065951716596051</v>
      </c>
      <c r="O317" s="0" t="n">
        <v>-0.0157312925170069</v>
      </c>
      <c r="P317" s="0" t="n">
        <v>-0.019403852497212</v>
      </c>
      <c r="Q317" s="0" t="n">
        <v>-0.0229932266204395</v>
      </c>
      <c r="R317" s="0" t="n">
        <v>-0.0196240498994512</v>
      </c>
      <c r="S317" s="0" t="n">
        <v>0.0115561037008254</v>
      </c>
      <c r="T317" s="11" t="n">
        <v>-0.00906162518694642</v>
      </c>
    </row>
    <row r="318" customFormat="false" ht="15" hidden="false" customHeight="false" outlineLevel="0" collapsed="false">
      <c r="A318" s="9" t="n">
        <v>36969</v>
      </c>
      <c r="B318" s="10" t="n">
        <v>-0.0111917353339073</v>
      </c>
      <c r="C318" s="0" t="n">
        <v>-0.0263259966017</v>
      </c>
      <c r="D318" s="0" t="n">
        <v>-0.0110034340430617</v>
      </c>
      <c r="E318" s="0" t="n">
        <v>-0.0134624003180753</v>
      </c>
      <c r="F318" s="0" t="n">
        <v>0.0138139403730477</v>
      </c>
      <c r="G318" s="0" t="n">
        <v>-0.00517679258009307</v>
      </c>
      <c r="H318" s="0" t="n">
        <v>-0.00202774487086599</v>
      </c>
      <c r="I318" s="0" t="n">
        <v>-0.0047588973261431</v>
      </c>
      <c r="J318" s="0" t="n">
        <v>0.0181247404245828</v>
      </c>
      <c r="K318" s="0" t="n">
        <v>-0.00966502581342299</v>
      </c>
      <c r="L318" s="0" t="n">
        <v>0.000717161227459462</v>
      </c>
      <c r="M318" s="0" t="n">
        <v>0.0503487080503304</v>
      </c>
      <c r="N318" s="0" t="n">
        <v>-0.00343415913375156</v>
      </c>
      <c r="O318" s="0" t="n">
        <v>-0.0142548596112311</v>
      </c>
      <c r="P318" s="0" t="n">
        <v>-0.00620705121017473</v>
      </c>
      <c r="Q318" s="0" t="n">
        <v>-0.010960860897171</v>
      </c>
      <c r="R318" s="0" t="n">
        <v>0.0176266590180179</v>
      </c>
      <c r="S318" s="0" t="n">
        <v>0.0017871011382331</v>
      </c>
      <c r="T318" s="11" t="n">
        <v>0.0205012506111162</v>
      </c>
    </row>
    <row r="319" customFormat="false" ht="15" hidden="false" customHeight="false" outlineLevel="0" collapsed="false">
      <c r="A319" s="9" t="n">
        <v>36970</v>
      </c>
      <c r="B319" s="10" t="n">
        <v>0.00413557213930349</v>
      </c>
      <c r="C319" s="0" t="n">
        <v>0.00454707837070889</v>
      </c>
      <c r="D319" s="0" t="n">
        <v>0.0177871092976269</v>
      </c>
      <c r="E319" s="0" t="n">
        <v>0.0220724056924781</v>
      </c>
      <c r="F319" s="0" t="n">
        <v>-0.0239328614705532</v>
      </c>
      <c r="G319" s="0" t="n">
        <v>0.0178410145072976</v>
      </c>
      <c r="H319" s="0" t="n">
        <v>0.0171573704641046</v>
      </c>
      <c r="I319" s="0" t="n">
        <v>-0.0173751958917169</v>
      </c>
      <c r="J319" s="0" t="n">
        <v>0.00366513538229718</v>
      </c>
      <c r="K319" s="0" t="n">
        <v>-0.00699117011173755</v>
      </c>
      <c r="L319" s="0" t="n">
        <v>0.0143284080848489</v>
      </c>
      <c r="M319" s="0" t="n">
        <v>-0.0670284201888516</v>
      </c>
      <c r="N319" s="0" t="e">
        <f aca="false">#N/A</f>
        <v>#N/A</v>
      </c>
      <c r="O319" s="0" t="n">
        <v>0.0121056091148115</v>
      </c>
      <c r="P319" s="0" t="n">
        <v>-0.0134560468933428</v>
      </c>
      <c r="Q319" s="0" t="n">
        <v>0.00469250648933417</v>
      </c>
      <c r="R319" s="0" t="n">
        <v>-0.0240773481606751</v>
      </c>
      <c r="S319" s="0" t="e">
        <f aca="false">#N/A</f>
        <v>#N/A</v>
      </c>
      <c r="T319" s="11" t="n">
        <v>-0.0195521757926165</v>
      </c>
    </row>
    <row r="320" customFormat="false" ht="15" hidden="false" customHeight="false" outlineLevel="0" collapsed="false">
      <c r="A320" s="9" t="n">
        <v>36971</v>
      </c>
      <c r="B320" s="10" t="n">
        <v>-0.00123865853280902</v>
      </c>
      <c r="C320" s="0" t="n">
        <v>-0.00340057544070604</v>
      </c>
      <c r="D320" s="0" t="n">
        <v>-0.0223104468316985</v>
      </c>
      <c r="E320" s="0" t="n">
        <v>-0.0276834262628498</v>
      </c>
      <c r="F320" s="0" t="n">
        <v>-0.0240475024586555</v>
      </c>
      <c r="G320" s="0" t="n">
        <v>-0.0219217876020219</v>
      </c>
      <c r="H320" s="0" t="n">
        <v>-0.0187823191896296</v>
      </c>
      <c r="I320" s="0" t="n">
        <v>-0.00524960185603907</v>
      </c>
      <c r="J320" s="0" t="e">
        <f aca="false">#N/A</f>
        <v>#N/A</v>
      </c>
      <c r="K320" s="0" t="n">
        <v>0.00142435649608297</v>
      </c>
      <c r="L320" s="0" t="n">
        <v>-0.0112367562947728</v>
      </c>
      <c r="M320" s="0" t="n">
        <v>-0.00584092612436282</v>
      </c>
      <c r="N320" s="0" t="n">
        <v>0.0748890367214423</v>
      </c>
      <c r="O320" s="0" t="n">
        <v>-0.0142880337717163</v>
      </c>
      <c r="P320" s="0" t="n">
        <v>0.032314018080819</v>
      </c>
      <c r="Q320" s="0" t="n">
        <v>-0.0144857611391654</v>
      </c>
      <c r="R320" s="0" t="n">
        <v>-0.017923719171728</v>
      </c>
      <c r="S320" s="0" t="n">
        <v>0.0631872025074818</v>
      </c>
      <c r="T320" s="11" t="n">
        <v>-0.0117269991723028</v>
      </c>
    </row>
    <row r="321" customFormat="false" ht="15" hidden="false" customHeight="false" outlineLevel="0" collapsed="false">
      <c r="A321" s="9" t="n">
        <v>36972</v>
      </c>
      <c r="B321" s="10" t="n">
        <v>-0.0113167767339473</v>
      </c>
      <c r="C321" s="0" t="n">
        <v>-0.0528800189595413</v>
      </c>
      <c r="D321" s="0" t="n">
        <v>-0.0395998216475311</v>
      </c>
      <c r="E321" s="0" t="n">
        <v>-0.0416339830916972</v>
      </c>
      <c r="F321" s="0" t="n">
        <v>-0.0102793296089386</v>
      </c>
      <c r="G321" s="0" t="n">
        <v>-0.0432158258876985</v>
      </c>
      <c r="H321" s="0" t="n">
        <v>-0.0407869706934453</v>
      </c>
      <c r="I321" s="0" t="n">
        <v>-0.0404874703902257</v>
      </c>
      <c r="J321" s="0" t="n">
        <v>-0.0301414336684097</v>
      </c>
      <c r="K321" s="0" t="n">
        <v>-0.0122117240678653</v>
      </c>
      <c r="L321" s="0" t="n">
        <v>-0.0440936525057397</v>
      </c>
      <c r="M321" s="0" t="n">
        <v>0.0603474056721329</v>
      </c>
      <c r="N321" s="0" t="n">
        <v>-0.0190759420449118</v>
      </c>
      <c r="O321" s="0" t="n">
        <v>-0.0297040575413167</v>
      </c>
      <c r="P321" s="0" t="n">
        <v>-0.0203372662599214</v>
      </c>
      <c r="Q321" s="0" t="n">
        <v>-0.0561674024622232</v>
      </c>
      <c r="R321" s="0" t="n">
        <v>-0.00406366407043701</v>
      </c>
      <c r="S321" s="0" t="n">
        <v>-0.012717479085157</v>
      </c>
      <c r="T321" s="11" t="n">
        <v>2.87000195682285E-005</v>
      </c>
    </row>
    <row r="322" customFormat="false" ht="15" hidden="false" customHeight="false" outlineLevel="0" collapsed="false">
      <c r="A322" s="9" t="n">
        <v>36973</v>
      </c>
      <c r="B322" s="10" t="n">
        <v>-0.0136414952333166</v>
      </c>
      <c r="C322" s="0" t="n">
        <v>0.026146508881965</v>
      </c>
      <c r="D322" s="0" t="n">
        <v>0.0261792149758955</v>
      </c>
      <c r="E322" s="0" t="n">
        <v>0.0290737599340758</v>
      </c>
      <c r="F322" s="0" t="n">
        <v>0.0122797002602915</v>
      </c>
      <c r="G322" s="0" t="n">
        <v>0.0285417667782777</v>
      </c>
      <c r="H322" s="0" t="n">
        <v>0.0164786678583189</v>
      </c>
      <c r="I322" s="0" t="n">
        <v>-0.00304947373007913</v>
      </c>
      <c r="J322" s="0" t="n">
        <v>0.00197226954250085</v>
      </c>
      <c r="K322" s="0" t="n">
        <v>0.0245402558933641</v>
      </c>
      <c r="L322" s="0" t="n">
        <v>0.0300951555817006</v>
      </c>
      <c r="M322" s="0" t="n">
        <v>0.00183324519654504</v>
      </c>
      <c r="N322" s="0" t="n">
        <v>0.0280512557598938</v>
      </c>
      <c r="O322" s="0" t="n">
        <v>-0.000509280217292907</v>
      </c>
      <c r="P322" s="0" t="n">
        <v>-0.0211875701742339</v>
      </c>
      <c r="Q322" s="0" t="n">
        <v>0.0246606723729583</v>
      </c>
      <c r="R322" s="0" t="n">
        <v>0.0199090892821991</v>
      </c>
      <c r="S322" s="0" t="n">
        <v>0.0177971553141303</v>
      </c>
      <c r="T322" s="11" t="n">
        <v>-0.00337606904504728</v>
      </c>
    </row>
    <row r="323" customFormat="false" ht="15" hidden="false" customHeight="false" outlineLevel="0" collapsed="false">
      <c r="A323" s="9" t="n">
        <v>36976</v>
      </c>
      <c r="B323" s="10" t="n">
        <v>0.00629510698502522</v>
      </c>
      <c r="C323" s="0" t="n">
        <v>0.0191865926617658</v>
      </c>
      <c r="D323" s="0" t="n">
        <v>0.0350768410443676</v>
      </c>
      <c r="E323" s="0" t="n">
        <v>0.0328784219800278</v>
      </c>
      <c r="F323" s="0" t="n">
        <v>0.0192271678039893</v>
      </c>
      <c r="G323" s="0" t="n">
        <v>0.0352999080588425</v>
      </c>
      <c r="H323" s="0" t="n">
        <v>0.0322583033616977</v>
      </c>
      <c r="I323" s="0" t="n">
        <v>0.0291758322101567</v>
      </c>
      <c r="J323" s="0" t="n">
        <v>0.0195645691503246</v>
      </c>
      <c r="K323" s="0" t="n">
        <v>0.016001766819925</v>
      </c>
      <c r="L323" s="0" t="n">
        <v>0.0257204988316235</v>
      </c>
      <c r="M323" s="0" t="n">
        <v>-0.0164924751615816</v>
      </c>
      <c r="N323" s="0" t="n">
        <v>0.0490194891384792</v>
      </c>
      <c r="O323" s="0" t="n">
        <v>0.0189662005321858</v>
      </c>
      <c r="P323" s="0" t="n">
        <v>0.000286085253405455</v>
      </c>
      <c r="Q323" s="0" t="n">
        <v>0.0373492276745619</v>
      </c>
      <c r="R323" s="0" t="n">
        <v>0.0112823842151901</v>
      </c>
      <c r="S323" s="0" t="n">
        <v>0.0437187890137329</v>
      </c>
      <c r="T323" s="11" t="n">
        <v>0.0061205470271628</v>
      </c>
    </row>
    <row r="324" customFormat="false" ht="15" hidden="false" customHeight="false" outlineLevel="0" collapsed="false">
      <c r="A324" s="9" t="n">
        <v>36977</v>
      </c>
      <c r="B324" s="10" t="n">
        <v>0.00167451265362861</v>
      </c>
      <c r="C324" s="0" t="n">
        <v>0.00838496904576114</v>
      </c>
      <c r="D324" s="0" t="n">
        <v>0.0216203559163284</v>
      </c>
      <c r="E324" s="0" t="n">
        <v>0.0368851242454562</v>
      </c>
      <c r="F324" s="0" t="n">
        <v>0.0268396588191211</v>
      </c>
      <c r="G324" s="0" t="n">
        <v>0.020743994111756</v>
      </c>
      <c r="H324" s="0" t="n">
        <v>0.0271724706810601</v>
      </c>
      <c r="I324" s="0" t="n">
        <v>-0.0187321097502875</v>
      </c>
      <c r="J324" s="0" t="n">
        <v>0.00152108954596497</v>
      </c>
      <c r="K324" s="0" t="n">
        <v>-0.0274484230495614</v>
      </c>
      <c r="L324" s="0" t="n">
        <v>0.0257827576721161</v>
      </c>
      <c r="M324" s="0" t="n">
        <v>0.0350647027252668</v>
      </c>
      <c r="N324" s="0" t="n">
        <v>-0.0161574802467986</v>
      </c>
      <c r="O324" s="0" t="n">
        <v>0.0130570063340372</v>
      </c>
      <c r="P324" s="0" t="n">
        <v>0.0160876930523166</v>
      </c>
      <c r="Q324" s="0" t="n">
        <v>0.00335730865773476</v>
      </c>
      <c r="R324" s="0" t="n">
        <v>0.0255749594426948</v>
      </c>
      <c r="S324" s="0" t="n">
        <v>-0.00595082347136355</v>
      </c>
      <c r="T324" s="11" t="n">
        <v>0.00842114849218123</v>
      </c>
    </row>
    <row r="325" customFormat="false" ht="15" hidden="false" customHeight="false" outlineLevel="0" collapsed="false">
      <c r="A325" s="9" t="n">
        <v>36978</v>
      </c>
      <c r="B325" s="10" t="n">
        <v>0.00290184203885935</v>
      </c>
      <c r="C325" s="0" t="n">
        <v>-0.0137185380913222</v>
      </c>
      <c r="D325" s="0" t="n">
        <v>-0.0162674765069906</v>
      </c>
      <c r="E325" s="0" t="n">
        <v>-0.0203243064829299</v>
      </c>
      <c r="F325" s="0" t="n">
        <v>-0.0163045335831774</v>
      </c>
      <c r="G325" s="0" t="n">
        <v>-0.0170835096611905</v>
      </c>
      <c r="H325" s="0" t="n">
        <v>-0.0199227322005611</v>
      </c>
      <c r="I325" s="0" t="n">
        <v>0.011292975235877</v>
      </c>
      <c r="J325" s="0" t="n">
        <v>-0.00192768233561524</v>
      </c>
      <c r="K325" s="0" t="n">
        <v>-0.00735548105252459</v>
      </c>
      <c r="L325" s="0" t="n">
        <v>-0.0141031825661402</v>
      </c>
      <c r="M325" s="0" t="n">
        <v>-0.076902690557124</v>
      </c>
      <c r="N325" s="0" t="n">
        <v>0.00932518864113141</v>
      </c>
      <c r="O325" s="0" t="n">
        <v>-0.00806230461251578</v>
      </c>
      <c r="P325" s="0" t="n">
        <v>0.025275926838114</v>
      </c>
      <c r="Q325" s="0" t="n">
        <v>-0.0063170356001826</v>
      </c>
      <c r="R325" s="0" t="n">
        <v>-0.0244296505578725</v>
      </c>
      <c r="S325" s="0" t="n">
        <v>0.00573074522249883</v>
      </c>
      <c r="T325" s="11" t="n">
        <v>-0.0315829670521058</v>
      </c>
    </row>
    <row r="326" customFormat="false" ht="15" hidden="false" customHeight="false" outlineLevel="0" collapsed="false">
      <c r="A326" s="9" t="n">
        <v>36979</v>
      </c>
      <c r="B326" s="10" t="n">
        <v>-0.000534658447603364</v>
      </c>
      <c r="C326" s="0" t="n">
        <v>-0.0238998679595512</v>
      </c>
      <c r="D326" s="0" t="n">
        <v>0.00145424750943124</v>
      </c>
      <c r="E326" s="0" t="n">
        <v>0.0106196454846739</v>
      </c>
      <c r="F326" s="0" t="n">
        <v>0.00140107405458156</v>
      </c>
      <c r="G326" s="0" t="n">
        <v>0.00197231542615239</v>
      </c>
      <c r="H326" s="0" t="n">
        <v>-0.00455823911963105</v>
      </c>
      <c r="I326" s="0" t="n">
        <v>-0.0135020204008743</v>
      </c>
      <c r="J326" s="0" t="n">
        <v>-0.0105349402194512</v>
      </c>
      <c r="K326" s="0" t="n">
        <v>-0.00910895953165614</v>
      </c>
      <c r="L326" s="0" t="n">
        <v>0.0148770829870264</v>
      </c>
      <c r="M326" s="0" t="n">
        <v>-0.0243911572692889</v>
      </c>
      <c r="N326" s="0" t="n">
        <v>-0.050354109655218</v>
      </c>
      <c r="O326" s="0" t="n">
        <v>-0.00680084042906126</v>
      </c>
      <c r="P326" s="0" t="n">
        <v>-0.00967475403950679</v>
      </c>
      <c r="Q326" s="0" t="n">
        <v>0.0112000872696791</v>
      </c>
      <c r="R326" s="0" t="n">
        <v>-0.00463023177171384</v>
      </c>
      <c r="S326" s="0" t="n">
        <v>-0.0389519102064623</v>
      </c>
      <c r="T326" s="11" t="n">
        <v>-0.00822484986385175</v>
      </c>
    </row>
    <row r="327" customFormat="false" ht="15" hidden="false" customHeight="false" outlineLevel="0" collapsed="false">
      <c r="A327" s="9" t="n">
        <v>36980</v>
      </c>
      <c r="B327" s="10" t="n">
        <v>-0.00966046760439287</v>
      </c>
      <c r="C327" s="0" t="n">
        <v>0.0109416069535604</v>
      </c>
      <c r="D327" s="0" t="n">
        <v>0.004368039830009</v>
      </c>
      <c r="E327" s="0" t="n">
        <v>-0.00839385641147761</v>
      </c>
      <c r="F327" s="0" t="n">
        <v>0.00813547421895589</v>
      </c>
      <c r="G327" s="0" t="n">
        <v>0.0046210166236571</v>
      </c>
      <c r="H327" s="0" t="n">
        <v>0.0081078372777994</v>
      </c>
      <c r="I327" s="0" t="n">
        <v>0.00652711137263373</v>
      </c>
      <c r="J327" s="0" t="n">
        <v>-0.0190464929707502</v>
      </c>
      <c r="K327" s="0" t="n">
        <v>-0.000289208395306551</v>
      </c>
      <c r="L327" s="0" t="n">
        <v>0.00112753637922181</v>
      </c>
      <c r="M327" s="0" t="n">
        <v>0.00646775080926854</v>
      </c>
      <c r="N327" s="0" t="n">
        <v>-0.00555829245828599</v>
      </c>
      <c r="O327" s="0" t="n">
        <v>0.0143071869954907</v>
      </c>
      <c r="P327" s="0" t="n">
        <v>-0.0392316796212775</v>
      </c>
      <c r="Q327" s="0" t="n">
        <v>0.0174451450260755</v>
      </c>
      <c r="R327" s="0" t="n">
        <v>0.0107844418310901</v>
      </c>
      <c r="S327" s="0" t="n">
        <v>-0.00617024587612824</v>
      </c>
      <c r="T327" s="11" t="n">
        <v>0.0219240864068515</v>
      </c>
    </row>
    <row r="328" customFormat="false" ht="15" hidden="false" customHeight="false" outlineLevel="0" collapsed="false">
      <c r="A328" s="9" t="n">
        <v>36983</v>
      </c>
      <c r="B328" s="10" t="n">
        <v>0.0150610066090493</v>
      </c>
      <c r="C328" s="0" t="n">
        <v>-0.0316619858779856</v>
      </c>
      <c r="D328" s="0" t="n">
        <v>0.00579679371483177</v>
      </c>
      <c r="E328" s="0" t="n">
        <v>-0.011868026312404</v>
      </c>
      <c r="F328" s="0" t="n">
        <v>-0.0102087504732367</v>
      </c>
      <c r="G328" s="0" t="n">
        <v>0.00138590203106337</v>
      </c>
      <c r="H328" s="0" t="n">
        <v>-0.00270868500975363</v>
      </c>
      <c r="I328" s="0" t="n">
        <v>-0.00261272161897841</v>
      </c>
      <c r="J328" s="0" t="n">
        <v>-0.0125422087240298</v>
      </c>
      <c r="K328" s="0" t="n">
        <v>-0.0160350456668182</v>
      </c>
      <c r="L328" s="0" t="n">
        <v>0.00187736722390186</v>
      </c>
      <c r="M328" s="0" t="n">
        <v>-0.0360209756872716</v>
      </c>
      <c r="N328" s="0" t="n">
        <v>-0.00475703285460438</v>
      </c>
      <c r="O328" s="0" t="n">
        <v>0.00263446761800235</v>
      </c>
      <c r="P328" s="0" t="n">
        <v>-0.0105760213961902</v>
      </c>
      <c r="Q328" s="0" t="n">
        <v>-0.0184923212571709</v>
      </c>
      <c r="R328" s="0" t="n">
        <v>-0.0124619720251997</v>
      </c>
      <c r="S328" s="0" t="n">
        <v>-0.00696015721029997</v>
      </c>
      <c r="T328" s="11" t="n">
        <v>0.0045636172450052</v>
      </c>
    </row>
    <row r="329" customFormat="false" ht="15" hidden="false" customHeight="false" outlineLevel="0" collapsed="false">
      <c r="A329" s="9" t="n">
        <v>36984</v>
      </c>
      <c r="B329" s="10" t="n">
        <v>-0.000719964940837592</v>
      </c>
      <c r="C329" s="0" t="n">
        <v>-0.0175012337908491</v>
      </c>
      <c r="D329" s="0" t="n">
        <v>-0.0396278269948257</v>
      </c>
      <c r="E329" s="0" t="n">
        <v>-0.0359848353342268</v>
      </c>
      <c r="F329" s="0" t="n">
        <v>-0.0298856710980751</v>
      </c>
      <c r="G329" s="0" t="n">
        <v>-0.0361840221437435</v>
      </c>
      <c r="H329" s="0" t="n">
        <v>-0.0276480963678724</v>
      </c>
      <c r="I329" s="0" t="n">
        <v>-0.0112419759100516</v>
      </c>
      <c r="J329" s="0" t="n">
        <v>-0.0144723991761132</v>
      </c>
      <c r="K329" s="0" t="n">
        <v>-0.0234365156033434</v>
      </c>
      <c r="L329" s="0" t="n">
        <v>-0.0289175826243157</v>
      </c>
      <c r="M329" s="0" t="n">
        <v>-0.0774967360772264</v>
      </c>
      <c r="N329" s="0" t="n">
        <v>0.014423560001422</v>
      </c>
      <c r="O329" s="0" t="n">
        <v>-0.0169695642653821</v>
      </c>
      <c r="P329" s="0" t="n">
        <v>0.0108657248770421</v>
      </c>
      <c r="Q329" s="0" t="n">
        <v>-0.0233835421141133</v>
      </c>
      <c r="R329" s="0" t="n">
        <v>-0.0343930812395821</v>
      </c>
      <c r="S329" s="0" t="n">
        <v>0.0201674577019504</v>
      </c>
      <c r="T329" s="11" t="n">
        <v>-0.025951493709046</v>
      </c>
    </row>
    <row r="330" customFormat="false" ht="15" hidden="false" customHeight="false" outlineLevel="0" collapsed="false">
      <c r="A330" s="9" t="n">
        <v>36985</v>
      </c>
      <c r="B330" s="10" t="n">
        <v>0.00062650753375304</v>
      </c>
      <c r="C330" s="0" t="n">
        <v>0.00860110318339102</v>
      </c>
      <c r="D330" s="0" t="n">
        <v>0.0135531574740206</v>
      </c>
      <c r="E330" s="0" t="n">
        <v>0.00795900213560552</v>
      </c>
      <c r="F330" s="0" t="n">
        <v>0.00313207972834939</v>
      </c>
      <c r="G330" s="0" t="n">
        <v>0.0056843502114301</v>
      </c>
      <c r="H330" s="0" t="n">
        <v>0.0132872547422449</v>
      </c>
      <c r="I330" s="0" t="n">
        <v>-0.0413621185897894</v>
      </c>
      <c r="J330" s="0" t="n">
        <v>0.00173492787027763</v>
      </c>
      <c r="K330" s="0" t="n">
        <v>-0.0192464840221925</v>
      </c>
      <c r="L330" s="0" t="n">
        <v>0.0115125336324762</v>
      </c>
      <c r="M330" s="0" t="n">
        <v>-0.0202280118651942</v>
      </c>
      <c r="N330" s="0" t="n">
        <v>0.009014459250545</v>
      </c>
      <c r="O330" s="0" t="n">
        <v>-0.00406504065040658</v>
      </c>
      <c r="P330" s="0" t="n">
        <v>-0.0109181389233317</v>
      </c>
      <c r="Q330" s="0" t="n">
        <v>-0.00660914772413024</v>
      </c>
      <c r="R330" s="0" t="n">
        <v>-0.00290114418957765</v>
      </c>
      <c r="S330" s="0" t="n">
        <v>0.00804507094500595</v>
      </c>
      <c r="T330" s="11" t="n">
        <v>-0.00388615304430995</v>
      </c>
    </row>
    <row r="331" customFormat="false" ht="15" hidden="false" customHeight="false" outlineLevel="0" collapsed="false">
      <c r="A331" s="9" t="n">
        <v>36986</v>
      </c>
      <c r="B331" s="10" t="n">
        <v>0.00820211000845239</v>
      </c>
      <c r="C331" s="0" t="n">
        <v>0.0424222433300903</v>
      </c>
      <c r="D331" s="0" t="n">
        <v>0.0171023419600855</v>
      </c>
      <c r="E331" s="0" t="n">
        <v>0.031384542826824</v>
      </c>
      <c r="F331" s="0" t="n">
        <v>0.0423134238951091</v>
      </c>
      <c r="G331" s="0" t="n">
        <v>0.0236502122044646</v>
      </c>
      <c r="H331" s="0" t="n">
        <v>0.0155445000830967</v>
      </c>
      <c r="I331" s="0" t="e">
        <f aca="false">#N/A</f>
        <v>#N/A</v>
      </c>
      <c r="J331" s="0" t="n">
        <v>0.0295045459121528</v>
      </c>
      <c r="K331" s="0" t="e">
        <f aca="false">#N/A</f>
        <v>#N/A</v>
      </c>
      <c r="L331" s="0" t="n">
        <v>0.0158962693120492</v>
      </c>
      <c r="M331" s="0" t="n">
        <v>0.108188947656392</v>
      </c>
      <c r="N331" s="0" t="n">
        <v>0.0104660803849341</v>
      </c>
      <c r="O331" s="0" t="n">
        <v>0.0282359519150126</v>
      </c>
      <c r="P331" s="0" t="e">
        <f aca="false">#N/A</f>
        <v>#N/A</v>
      </c>
      <c r="Q331" s="0" t="n">
        <v>0.0237569538354698</v>
      </c>
      <c r="R331" s="0" t="n">
        <v>0.0436800362565148</v>
      </c>
      <c r="S331" s="0" t="n">
        <v>0.0103191579076489</v>
      </c>
      <c r="T331" s="11" t="n">
        <v>0.0211490873783788</v>
      </c>
    </row>
    <row r="332" customFormat="false" ht="15" hidden="false" customHeight="false" outlineLevel="0" collapsed="false">
      <c r="A332" s="9" t="n">
        <v>36987</v>
      </c>
      <c r="B332" s="10" t="n">
        <v>0.00394348703617453</v>
      </c>
      <c r="C332" s="0" t="n">
        <v>0.00290808176695045</v>
      </c>
      <c r="D332" s="0" t="n">
        <v>-0.00365412052976033</v>
      </c>
      <c r="E332" s="0" t="n">
        <v>-0.0128972137445569</v>
      </c>
      <c r="F332" s="0" t="n">
        <v>-0.0128009034033907</v>
      </c>
      <c r="G332" s="0" t="n">
        <v>-0.00296763736144789</v>
      </c>
      <c r="H332" s="0" t="n">
        <v>-0.00361274118293708</v>
      </c>
      <c r="I332" s="0" t="n">
        <v>0.0267662269732944</v>
      </c>
      <c r="J332" s="0" t="n">
        <v>-0.00889209284549242</v>
      </c>
      <c r="K332" s="0" t="n">
        <v>0.0280439406231501</v>
      </c>
      <c r="L332" s="0" t="n">
        <v>0.00200300925914054</v>
      </c>
      <c r="M332" s="0" t="n">
        <v>-0.0466673249728448</v>
      </c>
      <c r="N332" s="0" t="n">
        <v>0.000177859084788068</v>
      </c>
      <c r="O332" s="0" t="n">
        <v>-0.0047308319738989</v>
      </c>
      <c r="P332" s="0" t="n">
        <v>0.00290269656303899</v>
      </c>
      <c r="Q332" s="0" t="n">
        <v>-0.00467118519875442</v>
      </c>
      <c r="R332" s="0" t="n">
        <v>-0.0199836726186341</v>
      </c>
      <c r="S332" s="0" t="n">
        <v>-0.00308841049300734</v>
      </c>
      <c r="T332" s="11" t="n">
        <v>-0.0128798723766157</v>
      </c>
    </row>
    <row r="333" customFormat="false" ht="15" hidden="false" customHeight="false" outlineLevel="0" collapsed="false">
      <c r="A333" s="9" t="n">
        <v>36990</v>
      </c>
      <c r="B333" s="10" t="n">
        <v>-0.00541259433378694</v>
      </c>
      <c r="C333" s="0" t="n">
        <v>0.0161883280828967</v>
      </c>
      <c r="D333" s="0" t="n">
        <v>0.00846545816787336</v>
      </c>
      <c r="E333" s="0" t="n">
        <v>0.0144116036835309</v>
      </c>
      <c r="F333" s="0" t="n">
        <v>0.00552134644865898</v>
      </c>
      <c r="G333" s="0" t="n">
        <v>0.0140574309249006</v>
      </c>
      <c r="H333" s="0" t="n">
        <v>0.0110399788626536</v>
      </c>
      <c r="I333" s="0" t="n">
        <v>-0.0148959239049263</v>
      </c>
      <c r="J333" s="0" t="n">
        <v>0.016306983772111</v>
      </c>
      <c r="K333" s="0" t="n">
        <v>-0.0194940920530649</v>
      </c>
      <c r="L333" s="0" t="n">
        <v>0.010119180031553</v>
      </c>
      <c r="M333" s="0" t="n">
        <v>0.0228289691746768</v>
      </c>
      <c r="N333" s="0" t="n">
        <v>-0.0404968409475364</v>
      </c>
      <c r="O333" s="0" t="n">
        <v>0.00125662459706044</v>
      </c>
      <c r="P333" s="0" t="n">
        <v>-0.00892617449664435</v>
      </c>
      <c r="Q333" s="0" t="n">
        <v>0.0166386767277078</v>
      </c>
      <c r="R333" s="0" t="n">
        <v>0.00811747294914156</v>
      </c>
      <c r="S333" s="0" t="n">
        <v>-0.0238475825112653</v>
      </c>
      <c r="T333" s="11" t="n">
        <v>0.00847386200207367</v>
      </c>
    </row>
    <row r="334" customFormat="false" ht="15" hidden="false" customHeight="false" outlineLevel="0" collapsed="false">
      <c r="A334" s="9" t="n">
        <v>36991</v>
      </c>
      <c r="B334" s="10" t="n">
        <v>0.0039804708150637</v>
      </c>
      <c r="C334" s="0" t="n">
        <v>0.0223364510744284</v>
      </c>
      <c r="D334" s="0" t="n">
        <v>0.0285556082898275</v>
      </c>
      <c r="E334" s="0" t="n">
        <v>0.0229769538540843</v>
      </c>
      <c r="F334" s="0" t="n">
        <v>0.0261641518920483</v>
      </c>
      <c r="G334" s="0" t="n">
        <v>0.0242214203652122</v>
      </c>
      <c r="H334" s="0" t="n">
        <v>0.0246675966309395</v>
      </c>
      <c r="I334" s="0" t="n">
        <v>0.000948197441424048</v>
      </c>
      <c r="J334" s="0" t="n">
        <v>0.0164032207467602</v>
      </c>
      <c r="K334" s="0" t="n">
        <v>-0.0148568693987645</v>
      </c>
      <c r="L334" s="0" t="n">
        <v>0.0108837541463156</v>
      </c>
      <c r="M334" s="0" t="n">
        <v>0.0787526498426971</v>
      </c>
      <c r="N334" s="0" t="n">
        <v>-0.0172476358380782</v>
      </c>
      <c r="O334" s="0" t="n">
        <v>0.0221543162719633</v>
      </c>
      <c r="P334" s="0" t="n">
        <v>-0.0241783481185527</v>
      </c>
      <c r="Q334" s="0" t="n">
        <v>0.0145461488416825</v>
      </c>
      <c r="R334" s="0" t="n">
        <v>0.0270659903831787</v>
      </c>
      <c r="S334" s="0" t="n">
        <v>-0.0146440741404988</v>
      </c>
      <c r="T334" s="11" t="n">
        <v>0.0275480924212896</v>
      </c>
    </row>
    <row r="335" customFormat="false" ht="15" hidden="false" customHeight="false" outlineLevel="0" collapsed="false">
      <c r="A335" s="9" t="n">
        <v>36992</v>
      </c>
      <c r="B335" s="10" t="n">
        <v>0.009632956481338</v>
      </c>
      <c r="C335" s="0" t="n">
        <v>-0.0152135600248808</v>
      </c>
      <c r="D335" s="0" t="n">
        <v>0.00568349142693148</v>
      </c>
      <c r="E335" s="0" t="n">
        <v>0.00631062051053122</v>
      </c>
      <c r="F335" s="0" t="n">
        <v>-0.00883621670952639</v>
      </c>
      <c r="G335" s="0" t="n">
        <v>0.00540413752101721</v>
      </c>
      <c r="H335" s="0" t="n">
        <v>-0.00257280716870589</v>
      </c>
      <c r="I335" s="0" t="n">
        <v>0.040344957739975</v>
      </c>
      <c r="J335" s="0" t="n">
        <v>0.0203051641269754</v>
      </c>
      <c r="K335" s="0" t="n">
        <v>0.0391264987082958</v>
      </c>
      <c r="L335" s="0" t="n">
        <v>-0.00428211144871282</v>
      </c>
      <c r="M335" s="0" t="n">
        <v>0.030972482116818</v>
      </c>
      <c r="N335" s="0" t="n">
        <v>0.0439499313406131</v>
      </c>
      <c r="O335" s="0" t="n">
        <v>0.0112641469143713</v>
      </c>
      <c r="P335" s="0" t="n">
        <v>-0.0384369605510078</v>
      </c>
      <c r="Q335" s="0" t="n">
        <v>0.00870710745875414</v>
      </c>
      <c r="R335" s="0" t="n">
        <v>-0.00213115595953373</v>
      </c>
      <c r="S335" s="0" t="n">
        <v>0.0214299845685117</v>
      </c>
      <c r="T335" s="11" t="n">
        <v>-0.00426943807894653</v>
      </c>
    </row>
    <row r="336" customFormat="false" ht="15" hidden="false" customHeight="false" outlineLevel="0" collapsed="false">
      <c r="A336" s="9" t="n">
        <v>36993</v>
      </c>
      <c r="B336" s="10" t="n">
        <v>0.00527672107006993</v>
      </c>
      <c r="C336" s="0" t="n">
        <v>0.0101586967392162</v>
      </c>
      <c r="D336" s="0" t="n">
        <v>0.00208522567252256</v>
      </c>
      <c r="E336" s="0" t="n">
        <v>0.00859328265413817</v>
      </c>
      <c r="F336" s="0" t="n">
        <v>0.0113317361514043</v>
      </c>
      <c r="G336" s="0" t="n">
        <v>0.00205348295193386</v>
      </c>
      <c r="H336" s="0" t="n">
        <v>-0.00370589851193914</v>
      </c>
      <c r="I336" s="0" t="n">
        <v>0.0222753361880559</v>
      </c>
      <c r="J336" s="0" t="n">
        <v>0.00316346504107945</v>
      </c>
      <c r="K336" s="0" t="n">
        <v>0.0145555768045726</v>
      </c>
      <c r="L336" s="0" t="n">
        <v>0.00522201428607771</v>
      </c>
      <c r="M336" s="0" t="n">
        <v>0.0406286421911422</v>
      </c>
      <c r="N336" s="0" t="n">
        <v>0.0134733163667662</v>
      </c>
      <c r="O336" s="0" t="e">
        <f aca="false">#N/A</f>
        <v>#N/A</v>
      </c>
      <c r="P336" s="0" t="n">
        <v>-0.0426076392438941</v>
      </c>
      <c r="Q336" s="0" t="n">
        <v>0.00152848777831682</v>
      </c>
      <c r="R336" s="0" t="n">
        <v>0.0151043408897922</v>
      </c>
      <c r="S336" s="0" t="n">
        <v>0.00821240693251091</v>
      </c>
      <c r="T336" s="11" t="n">
        <v>0.0158881218979654</v>
      </c>
    </row>
    <row r="337" customFormat="false" ht="15" hidden="false" customHeight="false" outlineLevel="0" collapsed="false">
      <c r="A337" s="9" t="n">
        <v>36994</v>
      </c>
      <c r="B337" s="10" t="e">
        <f aca="false">#N/A</f>
        <v>#N/A</v>
      </c>
      <c r="C337" s="0" t="e">
        <f aca="false">#N/A</f>
        <v>#N/A</v>
      </c>
      <c r="D337" s="0" t="e">
        <f aca="false">#N/A</f>
        <v>#N/A</v>
      </c>
      <c r="E337" s="0" t="e">
        <f aca="false">#N/A</f>
        <v>#N/A</v>
      </c>
      <c r="F337" s="0" t="e">
        <f aca="false">#N/A</f>
        <v>#N/A</v>
      </c>
      <c r="G337" s="0" t="e">
        <f aca="false">#N/A</f>
        <v>#N/A</v>
      </c>
      <c r="H337" s="0" t="e">
        <f aca="false">#N/A</f>
        <v>#N/A</v>
      </c>
      <c r="I337" s="0" t="e">
        <f aca="false">#N/A</f>
        <v>#N/A</v>
      </c>
      <c r="J337" s="0" t="e">
        <f aca="false">#N/A</f>
        <v>#N/A</v>
      </c>
      <c r="K337" s="0" t="n">
        <v>0.00226196958907554</v>
      </c>
      <c r="L337" s="0" t="e">
        <f aca="false">#N/A</f>
        <v>#N/A</v>
      </c>
      <c r="M337" s="0" t="e">
        <f aca="false">#N/A</f>
        <v>#N/A</v>
      </c>
      <c r="N337" s="0" t="n">
        <v>0.00249242835017416</v>
      </c>
      <c r="O337" s="0" t="e">
        <f aca="false">#N/A</f>
        <v>#N/A</v>
      </c>
      <c r="P337" s="0" t="e">
        <f aca="false">#N/A</f>
        <v>#N/A</v>
      </c>
      <c r="Q337" s="0" t="e">
        <f aca="false">#N/A</f>
        <v>#N/A</v>
      </c>
      <c r="R337" s="0" t="e">
        <f aca="false">#N/A</f>
        <v>#N/A</v>
      </c>
      <c r="S337" s="0" t="n">
        <v>-0.00163678697947478</v>
      </c>
      <c r="T337" s="11" t="e">
        <f aca="false">#N/A</f>
        <v>#N/A</v>
      </c>
    </row>
    <row r="338" customFormat="false" ht="15" hidden="false" customHeight="false" outlineLevel="0" collapsed="false">
      <c r="A338" s="9" t="n">
        <v>36997</v>
      </c>
      <c r="B338" s="10" t="e">
        <f aca="false">#N/A</f>
        <v>#N/A</v>
      </c>
      <c r="C338" s="0" t="n">
        <v>-0.0350569195630812</v>
      </c>
      <c r="D338" s="0" t="e">
        <f aca="false">#N/A</f>
        <v>#N/A</v>
      </c>
      <c r="E338" s="0" t="e">
        <f aca="false">#N/A</f>
        <v>#N/A</v>
      </c>
      <c r="F338" s="0" t="n">
        <v>0.00312236470246674</v>
      </c>
      <c r="G338" s="0" t="e">
        <f aca="false">#N/A</f>
        <v>#N/A</v>
      </c>
      <c r="H338" s="0" t="e">
        <f aca="false">#N/A</f>
        <v>#N/A</v>
      </c>
      <c r="I338" s="0" t="e">
        <f aca="false">#N/A</f>
        <v>#N/A</v>
      </c>
      <c r="J338" s="0" t="e">
        <f aca="false">#N/A</f>
        <v>#N/A</v>
      </c>
      <c r="K338" s="0" t="n">
        <v>-0.0186818238809713</v>
      </c>
      <c r="L338" s="0" t="e">
        <f aca="false">#N/A</f>
        <v>#N/A</v>
      </c>
      <c r="M338" s="0" t="n">
        <v>-0.0373799065502336</v>
      </c>
      <c r="N338" s="0" t="n">
        <v>-0.00977384854905072</v>
      </c>
      <c r="O338" s="0" t="e">
        <f aca="false">#N/A</f>
        <v>#N/A</v>
      </c>
      <c r="P338" s="0" t="n">
        <v>0.0213112128074577</v>
      </c>
      <c r="Q338" s="0" t="e">
        <f aca="false">#N/A</f>
        <v>#N/A</v>
      </c>
      <c r="R338" s="0" t="n">
        <v>-0.00322771440642156</v>
      </c>
      <c r="S338" s="0" t="n">
        <v>-0.0039024014778325</v>
      </c>
      <c r="T338" s="11" t="n">
        <v>-0.00571266665135117</v>
      </c>
    </row>
    <row r="339" customFormat="false" ht="15" hidden="false" customHeight="false" outlineLevel="0" collapsed="false">
      <c r="A339" s="9" t="n">
        <v>36998</v>
      </c>
      <c r="B339" s="10" t="n">
        <v>-0.00552368164062511</v>
      </c>
      <c r="C339" s="0" t="n">
        <v>-0.00745538641110621</v>
      </c>
      <c r="D339" s="0" t="n">
        <v>-0.00590577194749031</v>
      </c>
      <c r="E339" s="0" t="n">
        <v>-0.0111157389667295</v>
      </c>
      <c r="F339" s="0" t="n">
        <v>0.00572620528893864</v>
      </c>
      <c r="G339" s="0" t="n">
        <v>-0.0102832563414565</v>
      </c>
      <c r="H339" s="0" t="n">
        <v>-0.000960701416080845</v>
      </c>
      <c r="I339" s="0" t="n">
        <v>-0.0294869613617799</v>
      </c>
      <c r="J339" s="0" t="n">
        <v>-0.00200676630703134</v>
      </c>
      <c r="K339" s="0" t="n">
        <v>0.0131388415672913</v>
      </c>
      <c r="L339" s="0" t="n">
        <v>0.0015278341323155</v>
      </c>
      <c r="M339" s="0" t="n">
        <v>0.0129074481429636</v>
      </c>
      <c r="N339" s="0" t="n">
        <v>-0.0141683559803212</v>
      </c>
      <c r="O339" s="0" t="n">
        <v>-0.0112442590930687</v>
      </c>
      <c r="P339" s="0" t="n">
        <v>0.018658391817002</v>
      </c>
      <c r="Q339" s="0" t="n">
        <v>5.51954816985223E-006</v>
      </c>
      <c r="R339" s="0" t="n">
        <v>0.0102824494778244</v>
      </c>
      <c r="S339" s="0" t="n">
        <v>-0.00664539111217588</v>
      </c>
      <c r="T339" s="11" t="n">
        <v>0.0036711567737977</v>
      </c>
    </row>
    <row r="340" customFormat="false" ht="15" hidden="false" customHeight="false" outlineLevel="0" collapsed="false">
      <c r="A340" s="9" t="n">
        <v>36999</v>
      </c>
      <c r="B340" s="10" t="n">
        <v>0.00598398134225309</v>
      </c>
      <c r="C340" s="0" t="n">
        <v>0.0431376378436064</v>
      </c>
      <c r="D340" s="0" t="n">
        <v>0.0307246984635778</v>
      </c>
      <c r="E340" s="0" t="n">
        <v>0.0386314395560332</v>
      </c>
      <c r="F340" s="0" t="n">
        <v>0.0390633793787249</v>
      </c>
      <c r="G340" s="0" t="n">
        <v>0.0344869349320251</v>
      </c>
      <c r="H340" s="0" t="n">
        <v>0.0224124643296049</v>
      </c>
      <c r="I340" s="0" t="n">
        <v>0.0290605206065149</v>
      </c>
      <c r="J340" s="0" t="n">
        <v>0.0244743195045243</v>
      </c>
      <c r="K340" s="0" t="n">
        <v>0.0565189061941696</v>
      </c>
      <c r="L340" s="0" t="n">
        <v>0.0209314073644302</v>
      </c>
      <c r="M340" s="0" t="n">
        <v>0.0952910841095775</v>
      </c>
      <c r="N340" s="0" t="n">
        <v>0.0439807179716372</v>
      </c>
      <c r="O340" s="0" t="n">
        <v>0.0116924719701015</v>
      </c>
      <c r="P340" s="0" t="n">
        <v>0.038179024179646</v>
      </c>
      <c r="Q340" s="0" t="n">
        <v>0.0126231369902898</v>
      </c>
      <c r="R340" s="0" t="n">
        <v>0.038890427165404</v>
      </c>
      <c r="S340" s="0" t="n">
        <v>0.0271327779203909</v>
      </c>
      <c r="T340" s="11" t="n">
        <v>0.0399165628604972</v>
      </c>
    </row>
    <row r="341" customFormat="false" ht="15" hidden="false" customHeight="false" outlineLevel="0" collapsed="false">
      <c r="A341" s="9" t="n">
        <v>37000</v>
      </c>
      <c r="B341" s="10" t="n">
        <v>0.0140320907815263</v>
      </c>
      <c r="C341" s="0" t="n">
        <v>-0.0350563276310299</v>
      </c>
      <c r="D341" s="0" t="n">
        <v>-0.00454670958460179</v>
      </c>
      <c r="E341" s="0" t="n">
        <v>0.00276242197739451</v>
      </c>
      <c r="F341" s="0" t="n">
        <v>0.00733621393711093</v>
      </c>
      <c r="G341" s="0" t="n">
        <v>-0.00473480157961803</v>
      </c>
      <c r="H341" s="0" t="n">
        <v>-0.00315269430579601</v>
      </c>
      <c r="I341" s="0" t="n">
        <v>0.0444121546620624</v>
      </c>
      <c r="J341" s="0" t="n">
        <v>0.0129542394251287</v>
      </c>
      <c r="K341" s="0" t="n">
        <v>0.0505311741535033</v>
      </c>
      <c r="L341" s="0" t="n">
        <v>-0.00514063126932396</v>
      </c>
      <c r="M341" s="0" t="n">
        <v>0.0669055435085399</v>
      </c>
      <c r="N341" s="0" t="n">
        <v>0.0166026599148645</v>
      </c>
      <c r="O341" s="0" t="n">
        <v>-0.00337748693862483</v>
      </c>
      <c r="P341" s="0" t="n">
        <v>0.0393544165757906</v>
      </c>
      <c r="Q341" s="0" t="n">
        <v>-0.00714588423504015</v>
      </c>
      <c r="R341" s="0" t="n">
        <v>0.0125508819538669</v>
      </c>
      <c r="S341" s="0" t="n">
        <v>0.0132610325580691</v>
      </c>
      <c r="T341" s="11" t="n">
        <v>0.00203045810135571</v>
      </c>
    </row>
    <row r="342" customFormat="false" ht="15" hidden="false" customHeight="false" outlineLevel="0" collapsed="false">
      <c r="A342" s="9" t="n">
        <v>37001</v>
      </c>
      <c r="B342" s="10" t="n">
        <v>-0.00622706215029178</v>
      </c>
      <c r="C342" s="0" t="n">
        <v>-0.0509081787364494</v>
      </c>
      <c r="D342" s="0" t="n">
        <v>-0.00560396346748659</v>
      </c>
      <c r="E342" s="0" t="n">
        <v>-0.00872545863657015</v>
      </c>
      <c r="F342" s="0" t="n">
        <v>-0.0106473805629663</v>
      </c>
      <c r="G342" s="0" t="n">
        <v>-0.00836095056045061</v>
      </c>
      <c r="H342" s="0" t="n">
        <v>0.00139654576327186</v>
      </c>
      <c r="I342" s="0" t="n">
        <v>-0.00744116702770337</v>
      </c>
      <c r="J342" s="0" t="n">
        <v>0.00226983351415266</v>
      </c>
      <c r="K342" s="0" t="n">
        <v>-0.0147521115024807</v>
      </c>
      <c r="L342" s="0" t="n">
        <v>-0.00793077841291845</v>
      </c>
      <c r="M342" s="0" t="n">
        <v>-0.0100907192005243</v>
      </c>
      <c r="N342" s="0" t="n">
        <v>-0.00739889878196864</v>
      </c>
      <c r="O342" s="0" t="n">
        <v>-0.00397140587768074</v>
      </c>
      <c r="P342" s="0" t="n">
        <v>0.00250693884859876</v>
      </c>
      <c r="Q342" s="0" t="n">
        <v>-0.00641911598191069</v>
      </c>
      <c r="R342" s="0" t="n">
        <v>-0.00855068995772512</v>
      </c>
      <c r="S342" s="0" t="n">
        <v>-0.00587479071992358</v>
      </c>
      <c r="T342" s="11" t="n">
        <v>-0.00592070380770982</v>
      </c>
    </row>
    <row r="343" customFormat="false" ht="15" hidden="false" customHeight="false" outlineLevel="0" collapsed="false">
      <c r="A343" s="9" t="n">
        <v>37004</v>
      </c>
      <c r="B343" s="10" t="n">
        <v>-0.000877856818525813</v>
      </c>
      <c r="C343" s="0" t="n">
        <v>0.0143271015345616</v>
      </c>
      <c r="D343" s="0" t="n">
        <v>-0.00963235914808025</v>
      </c>
      <c r="E343" s="0" t="n">
        <v>-0.012482110715294</v>
      </c>
      <c r="F343" s="0" t="n">
        <v>-0.00450100899351136</v>
      </c>
      <c r="G343" s="0" t="n">
        <v>-0.0118738294411659</v>
      </c>
      <c r="H343" s="0" t="n">
        <v>-0.00145412367364361</v>
      </c>
      <c r="I343" s="0" t="n">
        <v>-0.0101597768611695</v>
      </c>
      <c r="J343" s="0" t="n">
        <v>-0.0100530272803575</v>
      </c>
      <c r="K343" s="0" t="n">
        <v>0.00968727775962464</v>
      </c>
      <c r="L343" s="0" t="n">
        <v>-0.0178051028719973</v>
      </c>
      <c r="M343" s="0" t="n">
        <v>-0.0629302275066327</v>
      </c>
      <c r="N343" s="0" t="n">
        <v>-0.00363730933547002</v>
      </c>
      <c r="O343" s="0" t="n">
        <v>0.00287081339712913</v>
      </c>
      <c r="P343" s="0" t="n">
        <v>0.00110799767794956</v>
      </c>
      <c r="Q343" s="0" t="n">
        <v>-0.00947055508282579</v>
      </c>
      <c r="R343" s="0" t="n">
        <v>-0.0149801284011006</v>
      </c>
      <c r="S343" s="0" t="n">
        <v>0.000939807226741696</v>
      </c>
      <c r="T343" s="11" t="n">
        <v>-0.0209446579022746</v>
      </c>
    </row>
    <row r="344" customFormat="false" ht="15" hidden="false" customHeight="false" outlineLevel="0" collapsed="false">
      <c r="A344" s="9" t="n">
        <v>37005</v>
      </c>
      <c r="B344" s="10" t="n">
        <v>0.000121190086650902</v>
      </c>
      <c r="C344" s="0" t="n">
        <v>0.0126217820214287</v>
      </c>
      <c r="D344" s="0" t="n">
        <v>0.00511038846734668</v>
      </c>
      <c r="E344" s="0" t="n">
        <v>0.0120780371082776</v>
      </c>
      <c r="F344" s="0" t="n">
        <v>-0.00739539489737684</v>
      </c>
      <c r="G344" s="0" t="n">
        <v>0.00943544328345114</v>
      </c>
      <c r="H344" s="0" t="n">
        <v>-0.00527993895709278</v>
      </c>
      <c r="I344" s="0" t="n">
        <v>-0.00277128798407389</v>
      </c>
      <c r="J344" s="0" t="n">
        <v>0.00563553281314522</v>
      </c>
      <c r="K344" s="0" t="n">
        <v>-0.00995602596562017</v>
      </c>
      <c r="L344" s="0" t="n">
        <v>0.0122702998553106</v>
      </c>
      <c r="M344" s="0" t="n">
        <v>-0.0274188830447765</v>
      </c>
      <c r="N344" s="0" t="n">
        <v>0.0020108489603079</v>
      </c>
      <c r="O344" s="0" t="n">
        <v>0.0108142493638679</v>
      </c>
      <c r="P344" s="0" t="n">
        <v>0.000830775492680402</v>
      </c>
      <c r="Q344" s="0" t="n">
        <v>0.0137866211482249</v>
      </c>
      <c r="R344" s="0" t="n">
        <v>-0.0121614557809794</v>
      </c>
      <c r="S344" s="0" t="n">
        <v>-0.00248627291915482</v>
      </c>
      <c r="T344" s="11" t="n">
        <v>-0.0048084440969508</v>
      </c>
    </row>
    <row r="345" customFormat="false" ht="15" hidden="false" customHeight="false" outlineLevel="0" collapsed="false">
      <c r="A345" s="9" t="n">
        <v>37006</v>
      </c>
      <c r="B345" s="10" t="e">
        <f aca="false">#N/A</f>
        <v>#N/A</v>
      </c>
      <c r="C345" s="0" t="n">
        <v>0.00673514358828542</v>
      </c>
      <c r="D345" s="0" t="n">
        <v>-0.00305838585805329</v>
      </c>
      <c r="E345" s="0" t="n">
        <v>-0.00153153609151335</v>
      </c>
      <c r="F345" s="0" t="n">
        <v>0.0163434516191363</v>
      </c>
      <c r="G345" s="0" t="n">
        <v>-0.00212697345399915</v>
      </c>
      <c r="H345" s="0" t="n">
        <v>-0.00219338798824709</v>
      </c>
      <c r="I345" s="0" t="n">
        <v>-0.00188781440660035</v>
      </c>
      <c r="J345" s="0" t="n">
        <v>0.00260777863356898</v>
      </c>
      <c r="K345" s="0" t="n">
        <v>0.0215736040609136</v>
      </c>
      <c r="L345" s="0" t="n">
        <v>0.00182725865520239</v>
      </c>
      <c r="M345" s="0" t="n">
        <v>0.0295764976932373</v>
      </c>
      <c r="N345" s="0" t="n">
        <v>0.0061354067981354</v>
      </c>
      <c r="O345" s="0" t="n">
        <v>-0.00430039857352627</v>
      </c>
      <c r="P345" s="0" t="n">
        <v>0.00301950701812537</v>
      </c>
      <c r="Q345" s="0" t="n">
        <v>-0.00825907411432292</v>
      </c>
      <c r="R345" s="0" t="n">
        <v>0.0159408666606033</v>
      </c>
      <c r="S345" s="0" t="n">
        <v>0.0100903614457832</v>
      </c>
      <c r="T345" s="11" t="n">
        <v>0.00679197178797386</v>
      </c>
    </row>
    <row r="346" customFormat="false" ht="15" hidden="false" customHeight="false" outlineLevel="0" collapsed="false">
      <c r="A346" s="9" t="n">
        <v>37007</v>
      </c>
      <c r="B346" s="10" t="n">
        <v>0.0033323235383218</v>
      </c>
      <c r="C346" s="0" t="n">
        <v>0.0419600713138339</v>
      </c>
      <c r="D346" s="0" t="n">
        <v>0.0136634959614188</v>
      </c>
      <c r="E346" s="0" t="n">
        <v>0.00138507552504508</v>
      </c>
      <c r="F346" s="0" t="n">
        <v>0.00631988103753334</v>
      </c>
      <c r="G346" s="0" t="n">
        <v>0.00969033556339416</v>
      </c>
      <c r="H346" s="0" t="n">
        <v>0.00700990309688421</v>
      </c>
      <c r="I346" s="0" t="n">
        <v>0.00328765882614901</v>
      </c>
      <c r="J346" s="0" t="n">
        <v>-0.00570005512532801</v>
      </c>
      <c r="K346" s="0" t="n">
        <v>-0.00948616600790508</v>
      </c>
      <c r="L346" s="0" t="n">
        <v>-0.00243190116115799</v>
      </c>
      <c r="M346" s="0" t="n">
        <v>-0.0281095500818483</v>
      </c>
      <c r="N346" s="0" t="n">
        <v>0.0105246790815405</v>
      </c>
      <c r="O346" s="0" t="n">
        <v>-0.000790055830612091</v>
      </c>
      <c r="P346" s="0" t="n">
        <v>-0.0121194280207618</v>
      </c>
      <c r="Q346" s="0" t="n">
        <v>-0.00105277174410578</v>
      </c>
      <c r="R346" s="0" t="n">
        <v>0.00469582909460842</v>
      </c>
      <c r="S346" s="0" t="n">
        <v>0.0133368122856716</v>
      </c>
      <c r="T346" s="11" t="n">
        <v>0.0018942087556495</v>
      </c>
    </row>
    <row r="347" customFormat="false" ht="15" hidden="false" customHeight="false" outlineLevel="0" collapsed="false">
      <c r="A347" s="9" t="n">
        <v>37008</v>
      </c>
      <c r="B347" s="10" t="n">
        <v>-0.00546497584541061</v>
      </c>
      <c r="C347" s="0" t="n">
        <v>0.0115829618717058</v>
      </c>
      <c r="D347" s="0" t="n">
        <v>0.0171916530000567</v>
      </c>
      <c r="E347" s="0" t="n">
        <v>0.00842306725063113</v>
      </c>
      <c r="F347" s="0" t="n">
        <v>0.0110078701127441</v>
      </c>
      <c r="G347" s="0" t="n">
        <v>0.0155627538084027</v>
      </c>
      <c r="H347" s="0" t="n">
        <v>0.0141556697657934</v>
      </c>
      <c r="I347" s="0" t="n">
        <v>0.00699083961540992</v>
      </c>
      <c r="J347" s="0" t="e">
        <f aca="false">#N/A</f>
        <v>#N/A</v>
      </c>
      <c r="K347" s="0" t="n">
        <v>-0.0105651199027096</v>
      </c>
      <c r="L347" s="0" t="n">
        <v>0.0108490915962065</v>
      </c>
      <c r="M347" s="0" t="n">
        <v>0.0267335098932135</v>
      </c>
      <c r="N347" s="0" t="n">
        <v>-0.00277033685607209</v>
      </c>
      <c r="O347" s="0" t="n">
        <v>0.0079595171577671</v>
      </c>
      <c r="P347" s="0" t="n">
        <v>-0.0377910654196149</v>
      </c>
      <c r="Q347" s="0" t="n">
        <v>0.00649407452148387</v>
      </c>
      <c r="R347" s="0" t="n">
        <v>0.0150098823834364</v>
      </c>
      <c r="S347" s="0" t="n">
        <v>0.0052748125859825</v>
      </c>
      <c r="T347" s="11" t="n">
        <v>0.000881874095513879</v>
      </c>
    </row>
    <row r="348" customFormat="false" ht="15" hidden="false" customHeight="false" outlineLevel="0" collapsed="false">
      <c r="A348" s="9" t="n">
        <v>37011</v>
      </c>
      <c r="B348" s="10" t="n">
        <v>0.0107774977989616</v>
      </c>
      <c r="C348" s="0" t="n">
        <v>-0.000697349602591157</v>
      </c>
      <c r="D348" s="0" t="n">
        <v>0.0114885840490533</v>
      </c>
      <c r="E348" s="0" t="n">
        <v>0.0144561183047138</v>
      </c>
      <c r="F348" s="0" t="n">
        <v>-0.00694538878173556</v>
      </c>
      <c r="G348" s="0" t="n">
        <v>0.0114127337140559</v>
      </c>
      <c r="H348" s="0" t="n">
        <v>0.00261451526450118</v>
      </c>
      <c r="I348" s="0" t="e">
        <f aca="false">#N/A</f>
        <v>#N/A</v>
      </c>
      <c r="J348" s="0" t="n">
        <v>0.0152501807318428</v>
      </c>
      <c r="K348" s="0" t="n">
        <v>0.0408680622239293</v>
      </c>
      <c r="L348" s="0" t="n">
        <v>0.0160988545578005</v>
      </c>
      <c r="M348" s="0" t="n">
        <v>0.0246786745983087</v>
      </c>
      <c r="N348" s="0" t="e">
        <f aca="false">#N/A</f>
        <v>#N/A</v>
      </c>
      <c r="O348" s="0" t="n">
        <v>0.0058048321305304</v>
      </c>
      <c r="P348" s="0" t="n">
        <v>0.0281644053337071</v>
      </c>
      <c r="Q348" s="0" t="n">
        <v>0.0108226004039333</v>
      </c>
      <c r="R348" s="0" t="n">
        <v>-0.00286500937711975</v>
      </c>
      <c r="S348" s="0" t="e">
        <f aca="false">#N/A</f>
        <v>#N/A</v>
      </c>
      <c r="T348" s="11" t="n">
        <v>-0.00259936189493604</v>
      </c>
    </row>
    <row r="349" customFormat="false" ht="15" hidden="false" customHeight="false" outlineLevel="0" collapsed="false">
      <c r="A349" s="9" t="n">
        <v>37012</v>
      </c>
      <c r="B349" s="10" t="n">
        <v>-0.000210248092749499</v>
      </c>
      <c r="C349" s="0" t="e">
        <f aca="false">#N/A</f>
        <v>#N/A</v>
      </c>
      <c r="D349" s="0" t="e">
        <f aca="false">#N/A</f>
        <v>#N/A</v>
      </c>
      <c r="E349" s="0" t="e">
        <f aca="false">#N/A</f>
        <v>#N/A</v>
      </c>
      <c r="F349" s="0" t="n">
        <v>0.0152184868704803</v>
      </c>
      <c r="G349" s="0" t="e">
        <f aca="false">#N/A</f>
        <v>#N/A</v>
      </c>
      <c r="H349" s="0" t="n">
        <v>-0.00652427119382593</v>
      </c>
      <c r="I349" s="0" t="e">
        <f aca="false">#N/A</f>
        <v>#N/A</v>
      </c>
      <c r="J349" s="0" t="e">
        <f aca="false">#N/A</f>
        <v>#N/A</v>
      </c>
      <c r="K349" s="0" t="e">
        <f aca="false">#N/A</f>
        <v>#N/A</v>
      </c>
      <c r="L349" s="0" t="e">
        <f aca="false">#N/A</f>
        <v>#N/A</v>
      </c>
      <c r="M349" s="0" t="n">
        <v>0.0344230924723068</v>
      </c>
      <c r="N349" s="0" t="n">
        <v>0.0352467863519712</v>
      </c>
      <c r="O349" s="0" t="e">
        <f aca="false">#N/A</f>
        <v>#N/A</v>
      </c>
      <c r="P349" s="0" t="e">
        <f aca="false">#N/A</f>
        <v>#N/A</v>
      </c>
      <c r="Q349" s="0" t="e">
        <f aca="false">#N/A</f>
        <v>#N/A</v>
      </c>
      <c r="R349" s="0" t="n">
        <v>0.0135898708241962</v>
      </c>
      <c r="S349" s="0" t="n">
        <v>0.0331001273363289</v>
      </c>
      <c r="T349" s="11" t="n">
        <v>-3.7751852042911E-005</v>
      </c>
    </row>
    <row r="350" customFormat="false" ht="15" hidden="false" customHeight="false" outlineLevel="0" collapsed="false">
      <c r="A350" s="9" t="n">
        <v>37013</v>
      </c>
      <c r="B350" s="10" t="n">
        <v>0.000570793402830061</v>
      </c>
      <c r="C350" s="0" t="n">
        <v>-0.00136081418249934</v>
      </c>
      <c r="D350" s="0" t="n">
        <v>-0.01190064591855</v>
      </c>
      <c r="E350" s="0" t="n">
        <v>-0.0080884219196713</v>
      </c>
      <c r="F350" s="0" t="n">
        <v>-0.00198745864049021</v>
      </c>
      <c r="G350" s="0" t="n">
        <v>-0.00669611779863477</v>
      </c>
      <c r="H350" s="0" t="n">
        <v>-0.00401820506678463</v>
      </c>
      <c r="I350" s="0" t="n">
        <v>0.0319885492647562</v>
      </c>
      <c r="J350" s="0" t="n">
        <v>-0.00109643178074559</v>
      </c>
      <c r="K350" s="0" t="n">
        <v>0.0124727849736153</v>
      </c>
      <c r="L350" s="0" t="n">
        <v>5.93363857526175E-005</v>
      </c>
      <c r="M350" s="0" t="n">
        <v>0.0226210389732207</v>
      </c>
      <c r="N350" s="0" t="n">
        <v>-0.000264809579729186</v>
      </c>
      <c r="O350" s="0" t="n">
        <v>0.000935891436593339</v>
      </c>
      <c r="P350" s="0" t="n">
        <v>0.00547289694131559</v>
      </c>
      <c r="Q350" s="0" t="n">
        <v>0.00583581382716658</v>
      </c>
      <c r="R350" s="0" t="n">
        <v>0.00078171883389655</v>
      </c>
      <c r="S350" s="0" t="n">
        <v>0.00889005376534513</v>
      </c>
      <c r="T350" s="11" t="n">
        <v>0.00907462942012227</v>
      </c>
    </row>
    <row r="351" customFormat="false" ht="15" hidden="false" customHeight="false" outlineLevel="0" collapsed="false">
      <c r="A351" s="9" t="n">
        <v>37014</v>
      </c>
      <c r="B351" s="10" t="n">
        <v>0.00582477631657952</v>
      </c>
      <c r="C351" s="0" t="n">
        <v>0.0164238476388916</v>
      </c>
      <c r="D351" s="0" t="n">
        <v>-0.02078626785647</v>
      </c>
      <c r="E351" s="0" t="n">
        <v>-0.0200632781017857</v>
      </c>
      <c r="F351" s="0" t="n">
        <v>-0.00735794378431665</v>
      </c>
      <c r="G351" s="0" t="n">
        <v>-0.0207221378019939</v>
      </c>
      <c r="H351" s="0" t="n">
        <v>-0.0234392466379865</v>
      </c>
      <c r="I351" s="0" t="n">
        <v>-0.00695658972191016</v>
      </c>
      <c r="J351" s="0" t="n">
        <v>-0.0075736780238983</v>
      </c>
      <c r="K351" s="0" t="n">
        <v>0.00220505157269391</v>
      </c>
      <c r="L351" s="0" t="n">
        <v>-0.0248028398071001</v>
      </c>
      <c r="M351" s="0" t="n">
        <v>-0.0431202291048808</v>
      </c>
      <c r="N351" s="0" t="e">
        <f aca="false">#N/A</f>
        <v>#N/A</v>
      </c>
      <c r="O351" s="0" t="n">
        <v>-0.0196353436185134</v>
      </c>
      <c r="P351" s="0" t="n">
        <v>-0.012417971863148</v>
      </c>
      <c r="Q351" s="0" t="n">
        <v>-0.00948448628413034</v>
      </c>
      <c r="R351" s="0" t="n">
        <v>-0.0148726162391613</v>
      </c>
      <c r="S351" s="0" t="e">
        <f aca="false">#N/A</f>
        <v>#N/A</v>
      </c>
      <c r="T351" s="11" t="n">
        <v>-0.00784940711659621</v>
      </c>
    </row>
    <row r="352" customFormat="false" ht="15" hidden="false" customHeight="false" outlineLevel="0" collapsed="false">
      <c r="A352" s="9" t="n">
        <v>37015</v>
      </c>
      <c r="B352" s="10" t="n">
        <v>-0.00283582089552237</v>
      </c>
      <c r="C352" s="0" t="n">
        <v>-0.00324595774245118</v>
      </c>
      <c r="D352" s="0" t="n">
        <v>-0.000278537750111218</v>
      </c>
      <c r="E352" s="0" t="n">
        <v>0.0080651385985282</v>
      </c>
      <c r="F352" s="0" t="n">
        <v>0.0143183302228007</v>
      </c>
      <c r="G352" s="0" t="n">
        <v>0.00345785708281365</v>
      </c>
      <c r="H352" s="0" t="n">
        <v>0.0181206109809375</v>
      </c>
      <c r="I352" s="0" t="n">
        <v>-0.0238479852224864</v>
      </c>
      <c r="J352" s="0" t="n">
        <v>0.0035945357052245</v>
      </c>
      <c r="K352" s="0" t="n">
        <v>5.45504136739705E-005</v>
      </c>
      <c r="L352" s="0" t="n">
        <v>0.00310318714400304</v>
      </c>
      <c r="M352" s="0" t="n">
        <v>0.0245020768984983</v>
      </c>
      <c r="N352" s="0" t="e">
        <f aca="false">#N/A</f>
        <v>#N/A</v>
      </c>
      <c r="O352" s="0" t="n">
        <v>0.000900757696179921</v>
      </c>
      <c r="P352" s="0" t="n">
        <v>0.00575479041230742</v>
      </c>
      <c r="Q352" s="0" t="n">
        <v>0.00897941515308842</v>
      </c>
      <c r="R352" s="0" t="n">
        <v>0.0144404042992841</v>
      </c>
      <c r="S352" s="0" t="e">
        <f aca="false">#N/A</f>
        <v>#N/A</v>
      </c>
      <c r="T352" s="11" t="n">
        <v>0.00329080510338753</v>
      </c>
    </row>
    <row r="353" customFormat="false" ht="15" hidden="false" customHeight="false" outlineLevel="0" collapsed="false">
      <c r="A353" s="9" t="n">
        <v>37018</v>
      </c>
      <c r="B353" s="10" t="n">
        <v>0.00428079628798095</v>
      </c>
      <c r="C353" s="0" t="n">
        <v>-0.0144281099017012</v>
      </c>
      <c r="D353" s="0" t="n">
        <v>0.00787638276617386</v>
      </c>
      <c r="E353" s="0" t="n">
        <v>-0.00255120326866809</v>
      </c>
      <c r="F353" s="0" t="n">
        <v>-0.00146741373579606</v>
      </c>
      <c r="G353" s="0" t="n">
        <v>0.00540211329947771</v>
      </c>
      <c r="H353" s="0" t="e">
        <f aca="false">#N/A</f>
        <v>#N/A</v>
      </c>
      <c r="I353" s="0" t="n">
        <v>0.0156665041195612</v>
      </c>
      <c r="J353" s="0" t="n">
        <v>0.0115164209944647</v>
      </c>
      <c r="K353" s="0" t="n">
        <v>0.019109785810393</v>
      </c>
      <c r="L353" s="0" t="n">
        <v>0.00370012414121579</v>
      </c>
      <c r="M353" s="0" t="n">
        <v>-0.014762372583571</v>
      </c>
      <c r="N353" s="0" t="n">
        <v>0.00747279782327115</v>
      </c>
      <c r="O353" s="0" t="n">
        <v>0.0139756484912652</v>
      </c>
      <c r="P353" s="0" t="n">
        <v>0.0085984424925809</v>
      </c>
      <c r="Q353" s="0" t="n">
        <v>0.0133417870690429</v>
      </c>
      <c r="R353" s="0" t="n">
        <v>-0.00244747791348554</v>
      </c>
      <c r="S353" s="0" t="n">
        <v>0.0117466157389203</v>
      </c>
      <c r="T353" s="11" t="n">
        <v>0.00512674023513848</v>
      </c>
    </row>
    <row r="354" customFormat="false" ht="15" hidden="false" customHeight="false" outlineLevel="0" collapsed="false">
      <c r="A354" s="9" t="n">
        <v>37019</v>
      </c>
      <c r="B354" s="10" t="n">
        <v>-0.00473947776320494</v>
      </c>
      <c r="C354" s="0" t="n">
        <v>-0.00857747899159667</v>
      </c>
      <c r="D354" s="0" t="n">
        <v>0.00334817369037488</v>
      </c>
      <c r="E354" s="0" t="n">
        <v>-0.00227026991712698</v>
      </c>
      <c r="F354" s="0" t="n">
        <v>-0.00472420639093862</v>
      </c>
      <c r="G354" s="0" t="n">
        <v>0.000272482632047044</v>
      </c>
      <c r="H354" s="0" t="n">
        <v>0.00274432779300504</v>
      </c>
      <c r="I354" s="0" t="n">
        <v>-0.0044093059368655</v>
      </c>
      <c r="J354" s="0" t="n">
        <v>-0.00828022050045352</v>
      </c>
      <c r="K354" s="0" t="n">
        <v>-0.0128815857553213</v>
      </c>
      <c r="L354" s="0" t="n">
        <v>-0.00537852646157266</v>
      </c>
      <c r="M354" s="0" t="n">
        <v>0.017848381089052</v>
      </c>
      <c r="N354" s="0" t="n">
        <v>-0.016542997960688</v>
      </c>
      <c r="O354" s="0" t="n">
        <v>0.00292367129581295</v>
      </c>
      <c r="P354" s="0" t="n">
        <v>0.0100315672772306</v>
      </c>
      <c r="Q354" s="0" t="n">
        <v>-0.00413727499882766</v>
      </c>
      <c r="R354" s="0" t="n">
        <v>-0.00182824037799456</v>
      </c>
      <c r="S354" s="0" t="n">
        <v>-0.0209650443798275</v>
      </c>
      <c r="T354" s="11" t="n">
        <v>0.00518535138234477</v>
      </c>
    </row>
    <row r="355" customFormat="false" ht="15" hidden="false" customHeight="false" outlineLevel="0" collapsed="false">
      <c r="A355" s="9" t="n">
        <v>37020</v>
      </c>
      <c r="B355" s="10" t="n">
        <v>0.00215639881398055</v>
      </c>
      <c r="C355" s="0" t="n">
        <v>0.0021407148780701</v>
      </c>
      <c r="D355" s="0" t="n">
        <v>-0.0045043167123745</v>
      </c>
      <c r="E355" s="0" t="n">
        <v>-0.00733050459015971</v>
      </c>
      <c r="F355" s="0" t="n">
        <v>-0.00151881148636801</v>
      </c>
      <c r="G355" s="0" t="n">
        <v>-0.00582413673551163</v>
      </c>
      <c r="H355" s="0" t="n">
        <v>0.00123505028540372</v>
      </c>
      <c r="I355" s="0" t="n">
        <v>0.00327380710607406</v>
      </c>
      <c r="J355" s="0" t="n">
        <v>-0.00664652518585351</v>
      </c>
      <c r="K355" s="0" t="n">
        <v>-0.0217976756375728</v>
      </c>
      <c r="L355" s="0" t="n">
        <v>-0.0119090957533429</v>
      </c>
      <c r="M355" s="0" t="n">
        <v>-0.0271454044079534</v>
      </c>
      <c r="N355" s="0" t="n">
        <v>-0.014290663130159</v>
      </c>
      <c r="O355" s="0" t="n">
        <v>-0.00536179073399268</v>
      </c>
      <c r="P355" s="0" t="n">
        <v>0.0017344576119227</v>
      </c>
      <c r="Q355" s="0" t="n">
        <v>-0.00802101986150894</v>
      </c>
      <c r="R355" s="0" t="n">
        <v>-0.00448778940691408</v>
      </c>
      <c r="S355" s="0" t="n">
        <v>-0.0130638804615952</v>
      </c>
      <c r="T355" s="11" t="n">
        <v>0.000798591304779217</v>
      </c>
    </row>
    <row r="356" customFormat="false" ht="15" hidden="false" customHeight="false" outlineLevel="0" collapsed="false">
      <c r="A356" s="9" t="n">
        <v>37021</v>
      </c>
      <c r="B356" s="10" t="n">
        <v>0.0120737575087415</v>
      </c>
      <c r="C356" s="0" t="n">
        <v>0.0145125035692584</v>
      </c>
      <c r="D356" s="0" t="n">
        <v>0.0208263535855269</v>
      </c>
      <c r="E356" s="0" t="n">
        <v>0.0166954158517401</v>
      </c>
      <c r="F356" s="0" t="n">
        <v>0.00399927118665921</v>
      </c>
      <c r="G356" s="0" t="n">
        <v>0.0233356506694988</v>
      </c>
      <c r="H356" s="0" t="n">
        <v>0.0119314450927859</v>
      </c>
      <c r="I356" s="0" t="n">
        <v>0.00144716948077095</v>
      </c>
      <c r="J356" s="0" t="n">
        <v>0.00796284001625525</v>
      </c>
      <c r="K356" s="0" t="n">
        <v>0.00197705142181404</v>
      </c>
      <c r="L356" s="0" t="n">
        <v>0.0114374880770247</v>
      </c>
      <c r="M356" s="0" t="n">
        <v>-0.0205395152567839</v>
      </c>
      <c r="N356" s="0" t="n">
        <v>-0.00476114406614192</v>
      </c>
      <c r="O356" s="0" t="n">
        <v>0.017689851886743</v>
      </c>
      <c r="P356" s="0" t="n">
        <v>-0.00510514194580913</v>
      </c>
      <c r="Q356" s="0" t="n">
        <v>0.015565516352811</v>
      </c>
      <c r="R356" s="0" t="n">
        <v>-0.000286729216114057</v>
      </c>
      <c r="S356" s="0" t="n">
        <v>-0.00795788354772209</v>
      </c>
      <c r="T356" s="11" t="n">
        <v>0.00629937650545664</v>
      </c>
    </row>
    <row r="357" customFormat="false" ht="15" hidden="false" customHeight="false" outlineLevel="0" collapsed="false">
      <c r="A357" s="9" t="n">
        <v>37022</v>
      </c>
      <c r="B357" s="10" t="n">
        <v>0.000738225306363471</v>
      </c>
      <c r="C357" s="0" t="n">
        <v>-0.033365213899927</v>
      </c>
      <c r="D357" s="0" t="n">
        <v>-0.00699371796106629</v>
      </c>
      <c r="E357" s="0" t="n">
        <v>-0.00391878258217926</v>
      </c>
      <c r="F357" s="0" t="n">
        <v>-0.00816923973735262</v>
      </c>
      <c r="G357" s="0" t="n">
        <v>-0.00866113156776671</v>
      </c>
      <c r="H357" s="0" t="n">
        <v>-0.0112709779862138</v>
      </c>
      <c r="I357" s="0" t="n">
        <v>0.00233814536046117</v>
      </c>
      <c r="J357" s="0" t="n">
        <v>-0.00257845042404004</v>
      </c>
      <c r="K357" s="0" t="n">
        <v>0.00140149000516332</v>
      </c>
      <c r="L357" s="0" t="n">
        <v>0.000668981317108353</v>
      </c>
      <c r="M357" s="0" t="n">
        <v>-0.00931285086383216</v>
      </c>
      <c r="N357" s="0" t="n">
        <v>0.00186405988390459</v>
      </c>
      <c r="O357" s="0" t="n">
        <v>0.00154281306248394</v>
      </c>
      <c r="P357" s="0" t="n">
        <v>-0.00238210673519657</v>
      </c>
      <c r="Q357" s="0" t="n">
        <v>0.0040998274600299</v>
      </c>
      <c r="R357" s="0" t="n">
        <v>-0.0075766025589955</v>
      </c>
      <c r="S357" s="0" t="n">
        <v>-0.00325067873303164</v>
      </c>
      <c r="T357" s="11" t="n">
        <v>-0.0120433714052118</v>
      </c>
    </row>
    <row r="358" customFormat="false" ht="15" hidden="false" customHeight="false" outlineLevel="0" collapsed="false">
      <c r="A358" s="9" t="n">
        <v>37025</v>
      </c>
      <c r="B358" s="10" t="n">
        <v>-0.00200649159043975</v>
      </c>
      <c r="C358" s="0" t="n">
        <v>-0.0248695940165043</v>
      </c>
      <c r="D358" s="0" t="n">
        <v>-0.0142853293816516</v>
      </c>
      <c r="E358" s="0" t="n">
        <v>-0.012431159644489</v>
      </c>
      <c r="F358" s="0" t="n">
        <v>0.00517682239950612</v>
      </c>
      <c r="G358" s="0" t="n">
        <v>-0.0118574075314181</v>
      </c>
      <c r="H358" s="0" t="n">
        <v>-0.0349852546394043</v>
      </c>
      <c r="I358" s="0" t="n">
        <v>-0.0276784332763055</v>
      </c>
      <c r="J358" s="0" t="n">
        <v>0.00104504666568794</v>
      </c>
      <c r="K358" s="0" t="n">
        <v>-0.000313052445491957</v>
      </c>
      <c r="L358" s="0" t="n">
        <v>0.0032806722689076</v>
      </c>
      <c r="M358" s="0" t="n">
        <v>-0.0143531737316056</v>
      </c>
      <c r="N358" s="0" t="n">
        <v>-0.0121689670690235</v>
      </c>
      <c r="O358" s="0" t="n">
        <v>-0.0230551989730424</v>
      </c>
      <c r="P358" s="0" t="n">
        <v>0.00257319995392957</v>
      </c>
      <c r="Q358" s="0" t="n">
        <v>-0.00584001212956287</v>
      </c>
      <c r="R358" s="0" t="n">
        <v>0.00260903770661569</v>
      </c>
      <c r="S358" s="0" t="n">
        <v>-0.00908655103285971</v>
      </c>
      <c r="T358" s="11" t="n">
        <v>-0.00170370915055085</v>
      </c>
    </row>
    <row r="359" customFormat="false" ht="15" hidden="false" customHeight="false" outlineLevel="0" collapsed="false">
      <c r="A359" s="9" t="n">
        <v>37026</v>
      </c>
      <c r="B359" s="10" t="n">
        <v>0.00236532434510073</v>
      </c>
      <c r="C359" s="0" t="n">
        <v>0.00662078744703787</v>
      </c>
      <c r="D359" s="0" t="n">
        <v>0.010279314542287</v>
      </c>
      <c r="E359" s="0" t="n">
        <v>0.000939868220582119</v>
      </c>
      <c r="F359" s="0" t="n">
        <v>-0.000400833660466393</v>
      </c>
      <c r="G359" s="0" t="n">
        <v>0.00613764406634165</v>
      </c>
      <c r="H359" s="0" t="n">
        <v>0.0267886483893245</v>
      </c>
      <c r="I359" s="0" t="n">
        <v>-0.000684809079301352</v>
      </c>
      <c r="J359" s="0" t="n">
        <v>0.0131868134511499</v>
      </c>
      <c r="K359" s="0" t="n">
        <v>-0.00536039935896249</v>
      </c>
      <c r="L359" s="0" t="n">
        <v>-0.00605570123387311</v>
      </c>
      <c r="M359" s="0" t="n">
        <v>0.000974897775004813</v>
      </c>
      <c r="N359" s="0" t="n">
        <v>0.013047627697502</v>
      </c>
      <c r="O359" s="0" t="n">
        <v>0.00798906759171669</v>
      </c>
      <c r="P359" s="0" t="n">
        <v>0.00224997408186778</v>
      </c>
      <c r="Q359" s="0" t="n">
        <v>0.00983690773534396</v>
      </c>
      <c r="R359" s="0" t="n">
        <v>0.000416359734810801</v>
      </c>
      <c r="S359" s="0" t="n">
        <v>0.0106945207989737</v>
      </c>
      <c r="T359" s="11" t="n">
        <v>0.00395880149812733</v>
      </c>
    </row>
    <row r="360" customFormat="false" ht="15" hidden="false" customHeight="false" outlineLevel="0" collapsed="false">
      <c r="A360" s="9" t="n">
        <v>37027</v>
      </c>
      <c r="B360" s="10" t="n">
        <v>-0.00297917526989555</v>
      </c>
      <c r="C360" s="0" t="n">
        <v>0.0342969690707302</v>
      </c>
      <c r="D360" s="0" t="n">
        <v>-0.00386715318724495</v>
      </c>
      <c r="E360" s="0" t="n">
        <v>0.0128591620293952</v>
      </c>
      <c r="F360" s="0" t="n">
        <v>0.0315415199342959</v>
      </c>
      <c r="G360" s="0" t="n">
        <v>-0.000974415967848752</v>
      </c>
      <c r="H360" s="0" t="n">
        <v>0.00703758914650399</v>
      </c>
      <c r="I360" s="0" t="n">
        <v>0.00647995598520468</v>
      </c>
      <c r="J360" s="0" t="n">
        <v>0.0217462038946332</v>
      </c>
      <c r="K360" s="0" t="n">
        <v>-0.0166123416549374</v>
      </c>
      <c r="L360" s="0" t="n">
        <v>-0.00231534135242606</v>
      </c>
      <c r="M360" s="0" t="n">
        <v>0.0571345885207675</v>
      </c>
      <c r="N360" s="0" t="n">
        <v>-0.0255983515048709</v>
      </c>
      <c r="O360" s="0" t="n">
        <v>-0.00521430806132028</v>
      </c>
      <c r="P360" s="0" t="n">
        <v>0.0042214617999643</v>
      </c>
      <c r="Q360" s="0" t="n">
        <v>0.00263100720148812</v>
      </c>
      <c r="R360" s="0" t="n">
        <v>0.02845274683058</v>
      </c>
      <c r="S360" s="0" t="n">
        <v>-0.0158176438165414</v>
      </c>
      <c r="T360" s="11" t="n">
        <v>0.0129711218136441</v>
      </c>
    </row>
    <row r="361" customFormat="false" ht="15" hidden="false" customHeight="false" outlineLevel="0" collapsed="false">
      <c r="A361" s="9" t="n">
        <v>37028</v>
      </c>
      <c r="B361" s="10" t="n">
        <v>0.00884589213336895</v>
      </c>
      <c r="C361" s="0" t="n">
        <v>0.00538661501605597</v>
      </c>
      <c r="D361" s="0" t="n">
        <v>0.0126677398151989</v>
      </c>
      <c r="E361" s="0" t="n">
        <v>0.00412624991054655</v>
      </c>
      <c r="F361" s="0" t="n">
        <v>0.00291193232476683</v>
      </c>
      <c r="G361" s="0" t="n">
        <v>0.0122819752742376</v>
      </c>
      <c r="H361" s="0" t="n">
        <v>0.00348740574062334</v>
      </c>
      <c r="I361" s="0" t="n">
        <v>0.0226395569869413</v>
      </c>
      <c r="J361" s="0" t="n">
        <v>0.0200626289431809</v>
      </c>
      <c r="K361" s="0" t="n">
        <v>0.0483436599559313</v>
      </c>
      <c r="L361" s="0" t="n">
        <v>-0.00146555642091895</v>
      </c>
      <c r="M361" s="0" t="n">
        <v>0.0135142960931207</v>
      </c>
      <c r="N361" s="0" t="n">
        <v>0.0158022296916884</v>
      </c>
      <c r="O361" s="0" t="e">
        <f aca="false">#N/A</f>
        <v>#N/A</v>
      </c>
      <c r="P361" s="0" t="n">
        <v>0.0216310417977428</v>
      </c>
      <c r="Q361" s="0" t="n">
        <v>0.00945390642548527</v>
      </c>
      <c r="R361" s="0" t="n">
        <v>0.00272375660510971</v>
      </c>
      <c r="S361" s="0" t="n">
        <v>0.0146717463873312</v>
      </c>
      <c r="T361" s="11" t="n">
        <v>0.0101853420443356</v>
      </c>
    </row>
    <row r="362" customFormat="false" ht="15" hidden="false" customHeight="false" outlineLevel="0" collapsed="false">
      <c r="A362" s="9" t="n">
        <v>37029</v>
      </c>
      <c r="B362" s="10" t="n">
        <v>-0.00173020527859236</v>
      </c>
      <c r="C362" s="0" t="n">
        <v>0.00612092735260261</v>
      </c>
      <c r="D362" s="0" t="n">
        <v>0.00815177062752004</v>
      </c>
      <c r="E362" s="0" t="n">
        <v>0.00211538741879003</v>
      </c>
      <c r="F362" s="0" t="n">
        <v>0.00472592985070119</v>
      </c>
      <c r="G362" s="0" t="n">
        <v>0.00935780794181507</v>
      </c>
      <c r="H362" s="0" t="n">
        <v>0.00176643435994261</v>
      </c>
      <c r="I362" s="0" t="n">
        <v>-0.013102485945386</v>
      </c>
      <c r="J362" s="0" t="n">
        <v>-0.00681617134303736</v>
      </c>
      <c r="K362" s="0" t="n">
        <v>0.00776057198289815</v>
      </c>
      <c r="L362" s="0" t="n">
        <v>0.00360836472930615</v>
      </c>
      <c r="M362" s="0" t="n">
        <v>0.00132457899165783</v>
      </c>
      <c r="N362" s="0" t="n">
        <v>-0.00236509096973758</v>
      </c>
      <c r="O362" s="0" t="n">
        <v>0.021071391131146</v>
      </c>
      <c r="P362" s="0" t="n">
        <v>-0.00401388646668988</v>
      </c>
      <c r="Q362" s="0" t="n">
        <v>0.00240057069183286</v>
      </c>
      <c r="R362" s="0" t="n">
        <v>0.00269307483954084</v>
      </c>
      <c r="S362" s="0" t="n">
        <v>-0.00389995206762828</v>
      </c>
      <c r="T362" s="11" t="n">
        <v>0.0050504375385072</v>
      </c>
    </row>
    <row r="363" customFormat="false" ht="15" hidden="false" customHeight="false" outlineLevel="0" collapsed="false">
      <c r="A363" s="9" t="n">
        <v>37032</v>
      </c>
      <c r="B363" s="10" t="n">
        <v>0.00916541817220429</v>
      </c>
      <c r="C363" s="0" t="n">
        <v>0.0163832986429777</v>
      </c>
      <c r="D363" s="0" t="n">
        <v>0.00244757229206272</v>
      </c>
      <c r="E363" s="0" t="n">
        <v>0.0101828549815981</v>
      </c>
      <c r="F363" s="0" t="n">
        <v>0.00320127697151062</v>
      </c>
      <c r="G363" s="0" t="n">
        <v>0.00271642900662283</v>
      </c>
      <c r="H363" s="0" t="n">
        <v>0.0044987472485114</v>
      </c>
      <c r="I363" s="0" t="n">
        <v>0.0194729545187746</v>
      </c>
      <c r="J363" s="0" t="n">
        <v>0.0168168478430697</v>
      </c>
      <c r="K363" s="0" t="n">
        <v>0.0295732468180685</v>
      </c>
      <c r="L363" s="0" t="n">
        <v>-0.00694704408493585</v>
      </c>
      <c r="M363" s="0" t="n">
        <v>0.0647822004575425</v>
      </c>
      <c r="N363" s="0" t="n">
        <v>0.0215495717251402</v>
      </c>
      <c r="O363" s="0" t="n">
        <v>0.0254106776180698</v>
      </c>
      <c r="P363" s="0" t="n">
        <v>-0.00408478179385674</v>
      </c>
      <c r="Q363" s="0" t="n">
        <v>0.00180460395994353</v>
      </c>
      <c r="R363" s="0" t="n">
        <v>0.0161537508901204</v>
      </c>
      <c r="S363" s="0" t="n">
        <v>0.0086178612830552</v>
      </c>
      <c r="T363" s="11" t="e">
        <f aca="false">#N/A</f>
        <v>#N/A</v>
      </c>
    </row>
    <row r="364" customFormat="false" ht="15" hidden="false" customHeight="false" outlineLevel="0" collapsed="false">
      <c r="A364" s="9" t="n">
        <v>37033</v>
      </c>
      <c r="B364" s="10" t="n">
        <v>0.000349314470351914</v>
      </c>
      <c r="C364" s="0" t="n">
        <v>-0.0197674364799896</v>
      </c>
      <c r="D364" s="0" t="n">
        <v>0.00733009674383056</v>
      </c>
      <c r="E364" s="0" t="n">
        <v>0.00331526895759437</v>
      </c>
      <c r="F364" s="0" t="n">
        <v>-0.007115943665152</v>
      </c>
      <c r="G364" s="0" t="n">
        <v>0.00511323254569218</v>
      </c>
      <c r="H364" s="0" t="n">
        <v>0.0058957282478258</v>
      </c>
      <c r="I364" s="0" t="n">
        <v>0.0114187680877937</v>
      </c>
      <c r="J364" s="0" t="n">
        <v>0.000103044834663724</v>
      </c>
      <c r="K364" s="0" t="n">
        <v>-0.00176601970323964</v>
      </c>
      <c r="L364" s="0" t="n">
        <v>0.0148503385536183</v>
      </c>
      <c r="M364" s="0" t="n">
        <v>-0.00469655115294476</v>
      </c>
      <c r="N364" s="0" t="n">
        <v>-0.00604084269896721</v>
      </c>
      <c r="O364" s="0" t="n">
        <v>-0.00370463078848571</v>
      </c>
      <c r="P364" s="0" t="n">
        <v>0.000137358863767423</v>
      </c>
      <c r="Q364" s="0" t="n">
        <v>0.00440692856239755</v>
      </c>
      <c r="R364" s="0" t="n">
        <v>-0.00262791069673896</v>
      </c>
      <c r="S364" s="0" t="n">
        <v>-0.00262398889684046</v>
      </c>
      <c r="T364" s="11" t="n">
        <v>0.0150848492542819</v>
      </c>
    </row>
    <row r="365" customFormat="false" ht="15" hidden="false" customHeight="false" outlineLevel="0" collapsed="false">
      <c r="A365" s="9" t="n">
        <v>37034</v>
      </c>
      <c r="B365" s="10" t="n">
        <v>-0.00285173868761823</v>
      </c>
      <c r="C365" s="0" t="n">
        <v>-0.0092562683468127</v>
      </c>
      <c r="D365" s="0" t="n">
        <v>-0.0110178854020484</v>
      </c>
      <c r="E365" s="0" t="n">
        <v>-0.00882532584653117</v>
      </c>
      <c r="F365" s="0" t="n">
        <v>-0.0134784369881071</v>
      </c>
      <c r="G365" s="0" t="n">
        <v>-0.010060954983228</v>
      </c>
      <c r="H365" s="0" t="n">
        <v>-0.0132466176534564</v>
      </c>
      <c r="I365" s="0" t="n">
        <v>-0.00279940481122931</v>
      </c>
      <c r="J365" s="0" t="n">
        <v>-0.00891247223047298</v>
      </c>
      <c r="K365" s="0" t="n">
        <v>0.00450958286358505</v>
      </c>
      <c r="L365" s="0" t="n">
        <v>-0.00507913836284568</v>
      </c>
      <c r="M365" s="0" t="n">
        <v>-0.0417880201475332</v>
      </c>
      <c r="N365" s="0" t="n">
        <v>-0.00166699902563228</v>
      </c>
      <c r="O365" s="0" t="n">
        <v>-0.00663283252097879</v>
      </c>
      <c r="P365" s="0" t="n">
        <v>0.00932263912541886</v>
      </c>
      <c r="Q365" s="0" t="n">
        <v>-0.000831838791978012</v>
      </c>
      <c r="R365" s="0" t="n">
        <v>-0.015526432357299</v>
      </c>
      <c r="S365" s="0" t="n">
        <v>-0.00328317968342318</v>
      </c>
      <c r="T365" s="11" t="n">
        <v>-0.00556858531727833</v>
      </c>
    </row>
    <row r="366" customFormat="false" ht="15" hidden="false" customHeight="false" outlineLevel="0" collapsed="false">
      <c r="A366" s="9" t="n">
        <v>37035</v>
      </c>
      <c r="B366" s="10" t="n">
        <v>-0.00312253771850468</v>
      </c>
      <c r="C366" s="0" t="n">
        <v>-0.0114623244150914</v>
      </c>
      <c r="D366" s="0" t="n">
        <v>0.00456955924088143</v>
      </c>
      <c r="E366" s="0" t="n">
        <v>0.0102409396243111</v>
      </c>
      <c r="F366" s="0" t="n">
        <v>0.00152266757672548</v>
      </c>
      <c r="G366" s="0" t="n">
        <v>0.00560188890138158</v>
      </c>
      <c r="H366" s="0" t="n">
        <v>0.0031301664278629</v>
      </c>
      <c r="I366" s="0" t="n">
        <v>-0.00205938247429382</v>
      </c>
      <c r="J366" s="0" t="n">
        <v>-0.00140347241460714</v>
      </c>
      <c r="K366" s="0" t="n">
        <v>-0.00416127082793749</v>
      </c>
      <c r="L366" s="0" t="n">
        <v>0.00948087560989563</v>
      </c>
      <c r="M366" s="0" t="n">
        <v>0.0234015815607185</v>
      </c>
      <c r="N366" s="0" t="n">
        <v>-0.0122201923555378</v>
      </c>
      <c r="O366" s="0" t="e">
        <f aca="false">#N/A</f>
        <v>#N/A</v>
      </c>
      <c r="P366" s="0" t="n">
        <v>0.00235675758054055</v>
      </c>
      <c r="Q366" s="0" t="e">
        <f aca="false">#N/A</f>
        <v>#N/A</v>
      </c>
      <c r="R366" s="0" t="n">
        <v>0.00319615220511249</v>
      </c>
      <c r="S366" s="0" t="n">
        <v>-0.00679886273568775</v>
      </c>
      <c r="T366" s="11" t="n">
        <v>-0.000209616987839834</v>
      </c>
    </row>
    <row r="367" customFormat="false" ht="15" hidden="false" customHeight="false" outlineLevel="0" collapsed="false">
      <c r="A367" s="9" t="n">
        <v>37036</v>
      </c>
      <c r="B367" s="10" t="n">
        <v>0.0029566744730678</v>
      </c>
      <c r="C367" s="0" t="n">
        <v>-0.0146765074663245</v>
      </c>
      <c r="D367" s="0" t="n">
        <v>-0.013176062102336</v>
      </c>
      <c r="E367" s="0" t="n">
        <v>-0.00881205306661992</v>
      </c>
      <c r="F367" s="0" t="n">
        <v>-0.01052378888767</v>
      </c>
      <c r="G367" s="0" t="n">
        <v>-0.0138708022572117</v>
      </c>
      <c r="H367" s="0" t="n">
        <v>-0.00441352218001956</v>
      </c>
      <c r="I367" s="0" t="n">
        <v>-0.00409902538629747</v>
      </c>
      <c r="J367" s="0" t="n">
        <v>-0.0145229290747962</v>
      </c>
      <c r="K367" s="0" t="n">
        <v>0.00114436314457111</v>
      </c>
      <c r="L367" s="0" t="n">
        <v>-0.0101746911496792</v>
      </c>
      <c r="M367" s="0" t="n">
        <v>-0.0212791446412793</v>
      </c>
      <c r="N367" s="0" t="n">
        <v>-0.00934599616142739</v>
      </c>
      <c r="O367" s="0" t="n">
        <v>0.00976275987657438</v>
      </c>
      <c r="P367" s="0" t="n">
        <v>-0.00635045612510854</v>
      </c>
      <c r="Q367" s="0" t="n">
        <v>-0.00356910464568061</v>
      </c>
      <c r="R367" s="0" t="n">
        <v>-0.0118159252070493</v>
      </c>
      <c r="S367" s="0" t="n">
        <v>-0.00431955955135155</v>
      </c>
      <c r="T367" s="11" t="n">
        <v>-0.00646594327653316</v>
      </c>
    </row>
    <row r="368" customFormat="false" ht="15" hidden="false" customHeight="false" outlineLevel="0" collapsed="false">
      <c r="A368" s="9" t="n">
        <v>37039</v>
      </c>
      <c r="B368" s="10" t="n">
        <v>-0.00175126236829049</v>
      </c>
      <c r="C368" s="0" t="n">
        <v>-0.000561842507997845</v>
      </c>
      <c r="D368" s="0" t="n">
        <v>0.00436765712279241</v>
      </c>
      <c r="E368" s="0" t="n">
        <v>-0.00108297970457472</v>
      </c>
      <c r="F368" s="0" t="e">
        <f aca="false">#N/A</f>
        <v>#N/A</v>
      </c>
      <c r="G368" s="0" t="n">
        <v>0.00322135296824677</v>
      </c>
      <c r="H368" s="0" t="e">
        <f aca="false">#N/A</f>
        <v>#N/A</v>
      </c>
      <c r="I368" s="0" t="n">
        <v>-0.00108477612678215</v>
      </c>
      <c r="J368" s="0" t="n">
        <v>0.0103000215349143</v>
      </c>
      <c r="K368" s="0" t="n">
        <v>-0.0100450294423275</v>
      </c>
      <c r="L368" s="0" t="n">
        <v>0.0041968096071221</v>
      </c>
      <c r="M368" s="0" t="e">
        <f aca="false">#N/A</f>
        <v>#N/A</v>
      </c>
      <c r="N368" s="0" t="n">
        <v>-0.00204490509896904</v>
      </c>
      <c r="O368" s="0" t="n">
        <v>-0.00355675783989584</v>
      </c>
      <c r="P368" s="0" t="n">
        <v>0.0164871946904348</v>
      </c>
      <c r="Q368" s="0" t="n">
        <v>-0.00136862562614626</v>
      </c>
      <c r="R368" s="0" t="e">
        <f aca="false">#N/A</f>
        <v>#N/A</v>
      </c>
      <c r="S368" s="0" t="n">
        <v>-0.00750746334504926</v>
      </c>
      <c r="T368" s="11" t="n">
        <v>-0.000204996117132428</v>
      </c>
    </row>
    <row r="369" customFormat="false" ht="15" hidden="false" customHeight="false" outlineLevel="0" collapsed="false">
      <c r="A369" s="9" t="n">
        <v>37040</v>
      </c>
      <c r="B369" s="10" t="n">
        <v>-0.00263150200286544</v>
      </c>
      <c r="C369" s="0" t="n">
        <v>0.0106201781286839</v>
      </c>
      <c r="D369" s="0" t="n">
        <v>-0.0114246065155038</v>
      </c>
      <c r="E369" s="0" t="n">
        <v>-0.0155223803771375</v>
      </c>
      <c r="F369" s="0" t="n">
        <v>0.00306850201310804</v>
      </c>
      <c r="G369" s="0" t="n">
        <v>-0.00767850019944172</v>
      </c>
      <c r="H369" s="0" t="n">
        <v>-0.00440252640157568</v>
      </c>
      <c r="I369" s="0" t="n">
        <v>-0.00796706036143635</v>
      </c>
      <c r="J369" s="0" t="n">
        <v>-0.00982903839805482</v>
      </c>
      <c r="K369" s="0" t="n">
        <v>0.0244751574527642</v>
      </c>
      <c r="L369" s="0" t="n">
        <v>-0.0107205958059858</v>
      </c>
      <c r="M369" s="0" t="n">
        <v>-0.0444781052051777</v>
      </c>
      <c r="N369" s="0" t="n">
        <v>0.00262924768721562</v>
      </c>
      <c r="O369" s="0" t="n">
        <v>-0.0123171283495047</v>
      </c>
      <c r="P369" s="0" t="n">
        <v>0.00589223552813722</v>
      </c>
      <c r="Q369" s="0" t="n">
        <v>-0.00599365914718275</v>
      </c>
      <c r="R369" s="0" t="n">
        <v>-0.00779409808355969</v>
      </c>
      <c r="S369" s="0" t="n">
        <v>0.00434148040036453</v>
      </c>
      <c r="T369" s="11" t="n">
        <v>-0.00471949575088582</v>
      </c>
    </row>
    <row r="370" customFormat="false" ht="15" hidden="false" customHeight="false" outlineLevel="0" collapsed="false">
      <c r="A370" s="9" t="n">
        <v>37041</v>
      </c>
      <c r="B370" s="10" t="n">
        <v>-0.00331271437366243</v>
      </c>
      <c r="C370" s="0" t="n">
        <v>0.00245262354615461</v>
      </c>
      <c r="D370" s="0" t="n">
        <v>-0.0176822854173471</v>
      </c>
      <c r="E370" s="0" t="n">
        <v>-0.0129257736102465</v>
      </c>
      <c r="F370" s="0" t="n">
        <v>-0.0150826966593413</v>
      </c>
      <c r="G370" s="0" t="n">
        <v>-0.014421777822441</v>
      </c>
      <c r="H370" s="0" t="n">
        <v>-0.0114293120413651</v>
      </c>
      <c r="I370" s="0" t="n">
        <v>-0.0153694786571297</v>
      </c>
      <c r="J370" s="0" t="n">
        <v>0.000264006181597498</v>
      </c>
      <c r="K370" s="0" t="n">
        <v>-0.0083334756399529</v>
      </c>
      <c r="L370" s="0" t="n">
        <v>-0.0189188117738686</v>
      </c>
      <c r="M370" s="0" t="n">
        <v>-0.0504555571568109</v>
      </c>
      <c r="N370" s="0" t="n">
        <v>-0.0203675214481892</v>
      </c>
      <c r="O370" s="0" t="n">
        <v>-0.00666802402524691</v>
      </c>
      <c r="P370" s="0" t="n">
        <v>-0.0213865587762924</v>
      </c>
      <c r="Q370" s="0" t="n">
        <v>-0.00741775665713784</v>
      </c>
      <c r="R370" s="0" t="n">
        <v>-0.0156554383917095</v>
      </c>
      <c r="S370" s="0" t="n">
        <v>-0.0191055081401268</v>
      </c>
      <c r="T370" s="11" t="n">
        <v>-0.0182500990667729</v>
      </c>
    </row>
    <row r="371" customFormat="false" ht="15" hidden="false" customHeight="false" outlineLevel="0" collapsed="false">
      <c r="A371" s="9" t="n">
        <v>37042</v>
      </c>
      <c r="B371" s="10" t="n">
        <v>-0.00608859344667345</v>
      </c>
      <c r="C371" s="0" t="n">
        <v>0.0110853757515859</v>
      </c>
      <c r="D371" s="0" t="n">
        <v>0.00182209919787213</v>
      </c>
      <c r="E371" s="0" t="n">
        <v>0.013580038469051</v>
      </c>
      <c r="F371" s="0" t="n">
        <v>0.00361457750831451</v>
      </c>
      <c r="G371" s="0" t="n">
        <v>0.0029161389142538</v>
      </c>
      <c r="H371" s="0" t="n">
        <v>-0.000120755237758563</v>
      </c>
      <c r="I371" s="0" t="n">
        <v>-0.0183098077291352</v>
      </c>
      <c r="J371" s="0" t="n">
        <v>0.00274493176293844</v>
      </c>
      <c r="K371" s="0" t="n">
        <v>-0.0314442665013518</v>
      </c>
      <c r="L371" s="0" t="n">
        <v>-0.00268356102128253</v>
      </c>
      <c r="M371" s="0" t="n">
        <v>0.0117425519955032</v>
      </c>
      <c r="N371" s="0" t="n">
        <v>-0.0171351072935928</v>
      </c>
      <c r="O371" s="0" t="n">
        <v>0.000666154240327899</v>
      </c>
      <c r="P371" s="0" t="n">
        <v>-0.0082276545313541</v>
      </c>
      <c r="Q371" s="0" t="n">
        <v>-0.00944434596019061</v>
      </c>
      <c r="R371" s="0" t="n">
        <v>0.00620152554323439</v>
      </c>
      <c r="S371" s="0" t="n">
        <v>-0.0142284523925911</v>
      </c>
      <c r="T371" s="11" t="n">
        <v>0.00746289843372949</v>
      </c>
    </row>
    <row r="372" customFormat="false" ht="15" hidden="false" customHeight="false" outlineLevel="0" collapsed="false">
      <c r="A372" s="9" t="n">
        <v>37043</v>
      </c>
      <c r="B372" s="10" t="n">
        <v>0.00366961616998607</v>
      </c>
      <c r="C372" s="0" t="n">
        <v>0.00969216340227086</v>
      </c>
      <c r="D372" s="0" t="n">
        <v>-0.0039382566430578</v>
      </c>
      <c r="E372" s="0" t="n">
        <v>0.000311925346955677</v>
      </c>
      <c r="F372" s="0" t="n">
        <v>0.00719120523023409</v>
      </c>
      <c r="G372" s="0" t="n">
        <v>-0.00255069765760552</v>
      </c>
      <c r="H372" s="0" t="n">
        <v>0.00232050585302335</v>
      </c>
      <c r="I372" s="0" t="n">
        <v>-0.00250713314675954</v>
      </c>
      <c r="J372" s="0" t="n">
        <v>-0.0122657398763323</v>
      </c>
      <c r="K372" s="0" t="n">
        <v>-0.0100808960796517</v>
      </c>
      <c r="L372" s="0" t="n">
        <v>-0.00638243311510633</v>
      </c>
      <c r="M372" s="0" t="n">
        <v>0.0227458344676619</v>
      </c>
      <c r="N372" s="0" t="n">
        <v>-2.26207836743209E-005</v>
      </c>
      <c r="O372" s="0" t="n">
        <v>0.00148504711183928</v>
      </c>
      <c r="P372" s="0" t="n">
        <v>-0.0204492952743873</v>
      </c>
      <c r="Q372" s="0" t="n">
        <v>0.00519657087756742</v>
      </c>
      <c r="R372" s="0" t="n">
        <v>0.00386201844213363</v>
      </c>
      <c r="S372" s="0" t="n">
        <v>-0.000549278690275545</v>
      </c>
      <c r="T372" s="11" t="n">
        <v>0.0109129402943198</v>
      </c>
    </row>
    <row r="373" customFormat="false" ht="15" hidden="false" customHeight="false" outlineLevel="0" collapsed="false">
      <c r="A373" s="9" t="n">
        <v>37046</v>
      </c>
      <c r="B373" s="10" t="n">
        <v>0.0103788883974643</v>
      </c>
      <c r="C373" s="0" t="n">
        <v>0.0210850887339551</v>
      </c>
      <c r="D373" s="0" t="e">
        <f aca="false">#N/A</f>
        <v>#N/A</v>
      </c>
      <c r="E373" s="0" t="n">
        <v>0.00858261893139289</v>
      </c>
      <c r="F373" s="0" t="n">
        <v>0.00647018628058471</v>
      </c>
      <c r="G373" s="0" t="n">
        <v>0.0040091054258824</v>
      </c>
      <c r="H373" s="0" t="n">
        <v>0.00807284494629568</v>
      </c>
      <c r="I373" s="0" t="n">
        <v>0.00503067409967595</v>
      </c>
      <c r="J373" s="0" t="n">
        <v>0.00469008138933047</v>
      </c>
      <c r="K373" s="0" t="n">
        <v>0.00547792664966429</v>
      </c>
      <c r="L373" s="0" t="n">
        <v>-0.00503829824134439</v>
      </c>
      <c r="M373" s="0" t="n">
        <v>-0.00108103409874893</v>
      </c>
      <c r="N373" s="0" t="n">
        <v>0.00380867209979918</v>
      </c>
      <c r="O373" s="0" t="e">
        <f aca="false">#N/A</f>
        <v>#N/A</v>
      </c>
      <c r="P373" s="0" t="n">
        <v>-0.0166571097693976</v>
      </c>
      <c r="Q373" s="0" t="e">
        <f aca="false">#N/A</f>
        <v>#N/A</v>
      </c>
      <c r="R373" s="0" t="n">
        <v>0.00510839474247815</v>
      </c>
      <c r="S373" s="0" t="n">
        <v>0.00311428985794882</v>
      </c>
      <c r="T373" s="11" t="n">
        <v>0.00609263914172176</v>
      </c>
    </row>
    <row r="374" customFormat="false" ht="15" hidden="false" customHeight="false" outlineLevel="0" collapsed="false">
      <c r="A374" s="9" t="n">
        <v>37047</v>
      </c>
      <c r="B374" s="10" t="n">
        <v>-0.00131321679750196</v>
      </c>
      <c r="C374" s="0" t="n">
        <v>0.0192639497452969</v>
      </c>
      <c r="D374" s="0" t="n">
        <v>0.0153809056621834</v>
      </c>
      <c r="E374" s="0" t="n">
        <v>0.0104229054638105</v>
      </c>
      <c r="F374" s="0" t="n">
        <v>0.0103349268454969</v>
      </c>
      <c r="G374" s="0" t="n">
        <v>0.0138246872638266</v>
      </c>
      <c r="H374" s="0" t="n">
        <v>0.0112780671049262</v>
      </c>
      <c r="I374" s="0" t="n">
        <v>0.0185031372350084</v>
      </c>
      <c r="J374" s="0" t="n">
        <v>0.00445599717412049</v>
      </c>
      <c r="K374" s="0" t="n">
        <v>-0.0223282067770573</v>
      </c>
      <c r="L374" s="0" t="n">
        <v>0.0112666038769982</v>
      </c>
      <c r="M374" s="0" t="n">
        <v>0.0462574231580779</v>
      </c>
      <c r="N374" s="0" t="n">
        <v>-0.00979165962433381</v>
      </c>
      <c r="O374" s="0" t="n">
        <v>0.00455080022498344</v>
      </c>
      <c r="P374" s="0" t="n">
        <v>-0.0109593583315707</v>
      </c>
      <c r="Q374" s="0" t="n">
        <v>0.00886064513043183</v>
      </c>
      <c r="R374" s="0" t="n">
        <v>0.012990190275509</v>
      </c>
      <c r="S374" s="0" t="n">
        <v>-0.00503740003195941</v>
      </c>
      <c r="T374" s="11" t="n">
        <v>-0.00510648447635942</v>
      </c>
    </row>
    <row r="375" customFormat="false" ht="15" hidden="false" customHeight="false" outlineLevel="0" collapsed="false">
      <c r="A375" s="9" t="n">
        <v>37048</v>
      </c>
      <c r="B375" s="10" t="n">
        <v>0.000321430658640764</v>
      </c>
      <c r="C375" s="0" t="n">
        <v>-0.00428650676006603</v>
      </c>
      <c r="D375" s="0" t="n">
        <v>-0.00358575631722169</v>
      </c>
      <c r="E375" s="0" t="n">
        <v>-0.00796042376560568</v>
      </c>
      <c r="F375" s="0" t="n">
        <v>-0.0094489541725723</v>
      </c>
      <c r="G375" s="0" t="n">
        <v>-0.00555860905710603</v>
      </c>
      <c r="H375" s="0" t="n">
        <v>-0.0035559007522098</v>
      </c>
      <c r="I375" s="0" t="n">
        <v>0.00922845671270989</v>
      </c>
      <c r="J375" s="0" t="n">
        <v>0</v>
      </c>
      <c r="K375" s="0" t="e">
        <f aca="false">#N/A</f>
        <v>#N/A</v>
      </c>
      <c r="L375" s="0" t="n">
        <v>-0.0112662537699101</v>
      </c>
      <c r="M375" s="0" t="n">
        <v>-0.0104267373564115</v>
      </c>
      <c r="N375" s="0" t="n">
        <v>-0.000543164921863126</v>
      </c>
      <c r="O375" s="0" t="n">
        <v>-0.00173063218975877</v>
      </c>
      <c r="P375" s="0" t="n">
        <v>-0.000789008219558185</v>
      </c>
      <c r="Q375" s="0" t="n">
        <v>-0.0015592837303755</v>
      </c>
      <c r="R375" s="0" t="n">
        <v>-0.0105487040052353</v>
      </c>
      <c r="S375" s="0" t="n">
        <v>-2.29436732820387E-005</v>
      </c>
      <c r="T375" s="11" t="n">
        <v>-0.00780135661026637</v>
      </c>
    </row>
    <row r="376" customFormat="false" ht="15" hidden="false" customHeight="false" outlineLevel="0" collapsed="false">
      <c r="A376" s="9" t="n">
        <v>37049</v>
      </c>
      <c r="B376" s="10" t="n">
        <v>0.00388514006952345</v>
      </c>
      <c r="C376" s="0" t="n">
        <v>0.00882193879115367</v>
      </c>
      <c r="D376" s="0" t="n">
        <v>-0.00784136785475809</v>
      </c>
      <c r="E376" s="0" t="n">
        <v>-0.00132258043679057</v>
      </c>
      <c r="F376" s="0" t="n">
        <v>0.00185181170417259</v>
      </c>
      <c r="G376" s="0" t="n">
        <v>-0.00414862551606077</v>
      </c>
      <c r="H376" s="0" t="n">
        <v>0.00793189516545834</v>
      </c>
      <c r="I376" s="0" t="n">
        <v>0.00938567369941534</v>
      </c>
      <c r="J376" s="0" t="n">
        <v>-0.00586216028651099</v>
      </c>
      <c r="K376" s="0" t="n">
        <v>0.00665046681161274</v>
      </c>
      <c r="L376" s="0" t="n">
        <v>0.00829270988149289</v>
      </c>
      <c r="M376" s="0" t="n">
        <v>0.031236868644424</v>
      </c>
      <c r="N376" s="0" t="n">
        <v>0.00779288401225364</v>
      </c>
      <c r="O376" s="0" t="n">
        <v>-0.00137670813787483</v>
      </c>
      <c r="P376" s="0" t="n">
        <v>-2.02469550026896E-005</v>
      </c>
      <c r="Q376" s="0" t="n">
        <v>0.000958927056911696</v>
      </c>
      <c r="R376" s="0" t="n">
        <v>0.00545656401817296</v>
      </c>
      <c r="S376" s="0" t="n">
        <v>0.00314335535976507</v>
      </c>
      <c r="T376" s="11" t="n">
        <v>-0.00035390065642471</v>
      </c>
    </row>
    <row r="377" customFormat="false" ht="15" hidden="false" customHeight="false" outlineLevel="0" collapsed="false">
      <c r="A377" s="9" t="n">
        <v>37050</v>
      </c>
      <c r="B377" s="10" t="n">
        <v>-0.00064016760751906</v>
      </c>
      <c r="C377" s="0" t="n">
        <v>-0.00632498839244022</v>
      </c>
      <c r="D377" s="0" t="n">
        <v>-0.0024681895114782</v>
      </c>
      <c r="E377" s="0" t="n">
        <v>0.000478635242753711</v>
      </c>
      <c r="F377" s="0" t="n">
        <v>-0.0102554022544934</v>
      </c>
      <c r="G377" s="0" t="n">
        <v>0.000125831103201746</v>
      </c>
      <c r="H377" s="0" t="n">
        <v>0.000383302792394513</v>
      </c>
      <c r="I377" s="0" t="n">
        <v>0.00769588343940164</v>
      </c>
      <c r="J377" s="0" t="n">
        <v>0.000371866248908947</v>
      </c>
      <c r="K377" s="0" t="n">
        <v>0.0359729204856887</v>
      </c>
      <c r="L377" s="0" t="n">
        <v>0.00816172787190705</v>
      </c>
      <c r="M377" s="0" t="n">
        <v>-0.0341718831972536</v>
      </c>
      <c r="N377" s="0" t="n">
        <v>0.0115014035011083</v>
      </c>
      <c r="O377" s="0" t="n">
        <v>-0.000255297421495992</v>
      </c>
      <c r="P377" s="0" t="n">
        <v>0.0111649755296133</v>
      </c>
      <c r="Q377" s="0" t="n">
        <v>-0.0054120226759401</v>
      </c>
      <c r="R377" s="0" t="n">
        <v>-0.00939731863175042</v>
      </c>
      <c r="S377" s="0" t="n">
        <v>0.00492516944565136</v>
      </c>
      <c r="T377" s="11" t="n">
        <v>-0.00770555784112537</v>
      </c>
    </row>
    <row r="378" customFormat="false" ht="15" hidden="false" customHeight="false" outlineLevel="0" collapsed="false">
      <c r="A378" s="9" t="n">
        <v>37053</v>
      </c>
      <c r="B378" s="10" t="e">
        <f aca="false">#N/A</f>
        <v>#N/A</v>
      </c>
      <c r="C378" s="0" t="n">
        <v>-0.00924493614252009</v>
      </c>
      <c r="D378" s="0" t="n">
        <v>-0.00394490370280498</v>
      </c>
      <c r="E378" s="0" t="n">
        <v>-0.00395493283725623</v>
      </c>
      <c r="F378" s="0" t="n">
        <v>-0.00500227748929583</v>
      </c>
      <c r="G378" s="0" t="n">
        <v>-0.00585265683659975</v>
      </c>
      <c r="H378" s="0" t="n">
        <v>-0.0151329786340155</v>
      </c>
      <c r="I378" s="0" t="n">
        <v>-0.00966044338103933</v>
      </c>
      <c r="J378" s="0" t="n">
        <v>0.00424831439134277</v>
      </c>
      <c r="K378" s="0" t="n">
        <v>-0.0267348762241805</v>
      </c>
      <c r="L378" s="0" t="n">
        <v>-0.00224173189100951</v>
      </c>
      <c r="M378" s="0" t="n">
        <v>-0.0262205862188987</v>
      </c>
      <c r="N378" s="0" t="n">
        <v>-0.0151702652674341</v>
      </c>
      <c r="O378" s="0" t="n">
        <v>-0.0160367722165475</v>
      </c>
      <c r="P378" s="0" t="n">
        <v>0.0038560117167834</v>
      </c>
      <c r="Q378" s="0" t="n">
        <v>-0.00645106583690958</v>
      </c>
      <c r="R378" s="0" t="n">
        <v>-0.00835599544649623</v>
      </c>
      <c r="S378" s="0" t="n">
        <v>-0.00632733728349344</v>
      </c>
      <c r="T378" s="11" t="n">
        <v>-0.00449659648859491</v>
      </c>
    </row>
    <row r="379" customFormat="false" ht="15" hidden="false" customHeight="false" outlineLevel="0" collapsed="false">
      <c r="A379" s="9" t="n">
        <v>37054</v>
      </c>
      <c r="B379" s="10" t="n">
        <v>-0.00949219659911482</v>
      </c>
      <c r="C379" s="0" t="n">
        <v>-0.00335781411030744</v>
      </c>
      <c r="D379" s="0" t="n">
        <v>-0.0196605314784433</v>
      </c>
      <c r="E379" s="0" t="n">
        <v>-0.0168090816747096</v>
      </c>
      <c r="F379" s="0" t="n">
        <v>0.0024070484678298</v>
      </c>
      <c r="G379" s="0" t="n">
        <v>-0.030701120020249</v>
      </c>
      <c r="H379" s="0" t="n">
        <v>-0.00964417893944736</v>
      </c>
      <c r="I379" s="0" t="n">
        <v>-0.0108815113754607</v>
      </c>
      <c r="J379" s="0" t="n">
        <v>-0.0080905296533198</v>
      </c>
      <c r="K379" s="0" t="n">
        <v>-0.00408618796464633</v>
      </c>
      <c r="L379" s="0" t="n">
        <v>-0.0171638383830633</v>
      </c>
      <c r="M379" s="0" t="n">
        <v>0.00299485513132947</v>
      </c>
      <c r="N379" s="0" t="n">
        <v>-0.029212609855381</v>
      </c>
      <c r="O379" s="0" t="n">
        <v>-0.0210214886328246</v>
      </c>
      <c r="P379" s="0" t="n">
        <v>-0.00311456350518058</v>
      </c>
      <c r="Q379" s="0" t="n">
        <v>-0.0124844977263332</v>
      </c>
      <c r="R379" s="0" t="n">
        <v>0.00116391233986235</v>
      </c>
      <c r="S379" s="0" t="n">
        <v>-0.0278984539034166</v>
      </c>
      <c r="T379" s="11" t="n">
        <v>0.000365801513132924</v>
      </c>
    </row>
    <row r="380" customFormat="false" ht="15" hidden="false" customHeight="false" outlineLevel="0" collapsed="false">
      <c r="A380" s="9" t="n">
        <v>37055</v>
      </c>
      <c r="B380" s="10" t="n">
        <v>-0.0035863366453055</v>
      </c>
      <c r="C380" s="0" t="n">
        <v>0.015180184366117</v>
      </c>
      <c r="D380" s="0" t="n">
        <v>0.0078483567208969</v>
      </c>
      <c r="E380" s="0" t="n">
        <v>0.00871244316447029</v>
      </c>
      <c r="F380" s="0" t="n">
        <v>-0.00701108291820329</v>
      </c>
      <c r="G380" s="0" t="n">
        <v>0.0109417659306097</v>
      </c>
      <c r="H380" s="0" t="n">
        <v>0.00279117368853599</v>
      </c>
      <c r="I380" s="0" t="n">
        <v>-0.000249137260584287</v>
      </c>
      <c r="J380" s="0" t="n">
        <v>0.00351849812161142</v>
      </c>
      <c r="K380" s="0" t="n">
        <v>0.0116581715649062</v>
      </c>
      <c r="L380" s="0" t="n">
        <v>0.00336550760687482</v>
      </c>
      <c r="M380" s="0" t="n">
        <v>-0.0333795888835494</v>
      </c>
      <c r="N380" s="0" t="n">
        <v>-0.00129671887290594</v>
      </c>
      <c r="O380" s="0" t="n">
        <v>0.0154816817772121</v>
      </c>
      <c r="P380" s="0" t="n">
        <v>0.000920423394761727</v>
      </c>
      <c r="Q380" s="0" t="n">
        <v>0.00952293498692836</v>
      </c>
      <c r="R380" s="0" t="n">
        <v>-0.0113468965242665</v>
      </c>
      <c r="S380" s="0" t="n">
        <v>-0.000376999866479211</v>
      </c>
      <c r="T380" s="11" t="n">
        <v>-0.0101349264587796</v>
      </c>
    </row>
    <row r="381" customFormat="false" ht="15" hidden="false" customHeight="false" outlineLevel="0" collapsed="false">
      <c r="A381" s="9" t="n">
        <v>37056</v>
      </c>
      <c r="B381" s="10" t="n">
        <v>0.00610691527023843</v>
      </c>
      <c r="C381" s="0" t="e">
        <f aca="false">#N/A</f>
        <v>#N/A</v>
      </c>
      <c r="D381" s="0" t="n">
        <v>-0.0105647943544848</v>
      </c>
      <c r="E381" s="0" t="n">
        <v>-0.0131987552233823</v>
      </c>
      <c r="F381" s="0" t="n">
        <v>-0.016693924180573</v>
      </c>
      <c r="G381" s="0" t="n">
        <v>-0.012430811808118</v>
      </c>
      <c r="H381" s="0" t="n">
        <v>-0.0116250100941375</v>
      </c>
      <c r="I381" s="0" t="n">
        <v>-0.020292369249836</v>
      </c>
      <c r="J381" s="0" t="n">
        <v>-0.00706544806080756</v>
      </c>
      <c r="K381" s="0" t="n">
        <v>-0.00452019795965786</v>
      </c>
      <c r="L381" s="0" t="n">
        <v>-0.0182277367347929</v>
      </c>
      <c r="M381" s="0" t="n">
        <v>-0.0440283542154272</v>
      </c>
      <c r="N381" s="0" t="n">
        <v>0.00180996533694122</v>
      </c>
      <c r="O381" s="0" t="n">
        <v>-0.0216154127290764</v>
      </c>
      <c r="P381" s="0" t="n">
        <v>-0.0136622867766542</v>
      </c>
      <c r="Q381" s="0" t="n">
        <v>-0.0137149201423259</v>
      </c>
      <c r="R381" s="0" t="n">
        <v>-0.0175016108247423</v>
      </c>
      <c r="S381" s="0" t="n">
        <v>-0.000707141341840023</v>
      </c>
      <c r="T381" s="11" t="n">
        <v>-0.0115678282335381</v>
      </c>
    </row>
    <row r="382" customFormat="false" ht="15" hidden="false" customHeight="false" outlineLevel="0" collapsed="false">
      <c r="A382" s="9" t="n">
        <v>37057</v>
      </c>
      <c r="B382" s="10" t="n">
        <v>0.00158343840717823</v>
      </c>
      <c r="C382" s="0" t="n">
        <v>-0.0271621849721489</v>
      </c>
      <c r="D382" s="0" t="n">
        <v>-0.0100489515902187</v>
      </c>
      <c r="E382" s="0" t="n">
        <v>-0.0192480190739264</v>
      </c>
      <c r="F382" s="0" t="n">
        <v>-0.00621975598051661</v>
      </c>
      <c r="G382" s="0" t="n">
        <v>-0.01055556852946</v>
      </c>
      <c r="H382" s="0" t="n">
        <v>-0.00514206743096535</v>
      </c>
      <c r="I382" s="0" t="n">
        <v>-0.0110492275201922</v>
      </c>
      <c r="J382" s="0" t="n">
        <v>-0.0111283499816512</v>
      </c>
      <c r="K382" s="0" t="n">
        <v>0.00927886858824811</v>
      </c>
      <c r="L382" s="0" t="n">
        <v>-0.0101210858067821</v>
      </c>
      <c r="M382" s="0" t="n">
        <v>-0.00576139862918457</v>
      </c>
      <c r="N382" s="0" t="n">
        <v>-0.00438090523139867</v>
      </c>
      <c r="O382" s="0" t="n">
        <v>-0.00715086183894542</v>
      </c>
      <c r="P382" s="0" t="n">
        <v>-0.0234034113447045</v>
      </c>
      <c r="Q382" s="0" t="n">
        <v>-0.00611940156809676</v>
      </c>
      <c r="R382" s="0" t="n">
        <v>-0.00451687474894869</v>
      </c>
      <c r="S382" s="0" t="n">
        <v>-0.00511860861907643</v>
      </c>
      <c r="T382" s="11" t="n">
        <v>-0.0131274423772577</v>
      </c>
    </row>
    <row r="383" customFormat="false" ht="15" hidden="false" customHeight="false" outlineLevel="0" collapsed="false">
      <c r="A383" s="9" t="n">
        <v>37060</v>
      </c>
      <c r="B383" s="10" t="n">
        <v>-0.00898790877418976</v>
      </c>
      <c r="C383" s="0" t="n">
        <v>-0.042014653310208</v>
      </c>
      <c r="D383" s="0" t="n">
        <v>-0.0159348874107524</v>
      </c>
      <c r="E383" s="0" t="n">
        <v>-0.00780026981427451</v>
      </c>
      <c r="F383" s="0" t="n">
        <v>0.00204637958364562</v>
      </c>
      <c r="G383" s="0" t="n">
        <v>-0.016037669050485</v>
      </c>
      <c r="H383" s="0" t="n">
        <v>-0.00897261387007098</v>
      </c>
      <c r="I383" s="0" t="n">
        <v>-0.0117321121923296</v>
      </c>
      <c r="J383" s="0" t="n">
        <v>-0.00216415106522694</v>
      </c>
      <c r="K383" s="0" t="n">
        <v>-0.0216413265759759</v>
      </c>
      <c r="L383" s="0" t="n">
        <v>-0.0151743181018117</v>
      </c>
      <c r="M383" s="0" t="n">
        <v>-0.020593230798164</v>
      </c>
      <c r="N383" s="0" t="n">
        <v>-0.00723903433674356</v>
      </c>
      <c r="O383" s="0" t="n">
        <v>-0.00225745767266872</v>
      </c>
      <c r="P383" s="0" t="n">
        <v>-0.00587914401086287</v>
      </c>
      <c r="Q383" s="0" t="n">
        <v>-0.00131820445815112</v>
      </c>
      <c r="R383" s="0" t="n">
        <v>-0.00488323067294694</v>
      </c>
      <c r="S383" s="0" t="n">
        <v>-0.00448107988493018</v>
      </c>
      <c r="T383" s="11" t="n">
        <v>-0.013944330150152</v>
      </c>
    </row>
    <row r="384" customFormat="false" ht="15" hidden="false" customHeight="false" outlineLevel="0" collapsed="false">
      <c r="A384" s="9" t="n">
        <v>37061</v>
      </c>
      <c r="B384" s="10" t="n">
        <v>0.000118168389955819</v>
      </c>
      <c r="C384" s="0" t="n">
        <v>0.00315629915390847</v>
      </c>
      <c r="D384" s="0" t="n">
        <v>0.00758292185695342</v>
      </c>
      <c r="E384" s="0" t="n">
        <v>0.00911392663876875</v>
      </c>
      <c r="F384" s="0" t="n">
        <v>-0.00457569386907741</v>
      </c>
      <c r="G384" s="0" t="n">
        <v>0.00635171925784683</v>
      </c>
      <c r="H384" s="0" t="n">
        <v>0.00154276908537598</v>
      </c>
      <c r="I384" s="0" t="n">
        <v>0.0142777929658238</v>
      </c>
      <c r="J384" s="0" t="n">
        <v>0.0151819112328975</v>
      </c>
      <c r="K384" s="0" t="n">
        <v>0.00163582827438313</v>
      </c>
      <c r="L384" s="0" t="n">
        <v>0.00436449746219569</v>
      </c>
      <c r="M384" s="0" t="n">
        <v>0.00564659853944516</v>
      </c>
      <c r="N384" s="0" t="n">
        <v>-0.00972846455958087</v>
      </c>
      <c r="O384" s="0" t="n">
        <v>0.00587189570651292</v>
      </c>
      <c r="P384" s="0" t="n">
        <v>0.0172496577803889</v>
      </c>
      <c r="Q384" s="0" t="n">
        <v>-0.00669946942607014</v>
      </c>
      <c r="R384" s="0" t="n">
        <v>0.00343420802197891</v>
      </c>
      <c r="S384" s="0" t="n">
        <v>-0.00433453737149214</v>
      </c>
      <c r="T384" s="11" t="n">
        <v>-0.000547547777436153</v>
      </c>
    </row>
    <row r="385" customFormat="false" ht="15" hidden="false" customHeight="false" outlineLevel="0" collapsed="false">
      <c r="A385" s="9" t="n">
        <v>37062</v>
      </c>
      <c r="B385" s="10" t="n">
        <v>0.00809357830684698</v>
      </c>
      <c r="C385" s="0" t="n">
        <v>0.0118403719811426</v>
      </c>
      <c r="D385" s="0" t="n">
        <v>-0.00556216955385325</v>
      </c>
      <c r="E385" s="0" t="n">
        <v>-0.00784968586060342</v>
      </c>
      <c r="F385" s="0" t="n">
        <v>0.00478074715924914</v>
      </c>
      <c r="G385" s="0" t="n">
        <v>-0.00465983224603916</v>
      </c>
      <c r="H385" s="0" t="n">
        <v>0.00338182195878089</v>
      </c>
      <c r="I385" s="0" t="n">
        <v>-0.0163663441873781</v>
      </c>
      <c r="J385" s="0" t="n">
        <v>-0.0105218172780952</v>
      </c>
      <c r="K385" s="0" t="n">
        <v>-0.0234085795165858</v>
      </c>
      <c r="L385" s="0" t="n">
        <v>-0.0102053206249363</v>
      </c>
      <c r="M385" s="0" t="n">
        <v>0.0272450623545557</v>
      </c>
      <c r="N385" s="0" t="n">
        <v>0.00798297474364285</v>
      </c>
      <c r="O385" s="0" t="n">
        <v>-0.000642673521850878</v>
      </c>
      <c r="P385" s="0" t="n">
        <v>-0.00143654993476883</v>
      </c>
      <c r="Q385" s="0" t="n">
        <v>-0.00704041290549784</v>
      </c>
      <c r="R385" s="0" t="n">
        <v>0.0087087037556286</v>
      </c>
      <c r="S385" s="0" t="n">
        <v>0.00234414243455938</v>
      </c>
      <c r="T385" s="11" t="n">
        <v>-0.00353374781088089</v>
      </c>
    </row>
    <row r="386" customFormat="false" ht="15" hidden="false" customHeight="false" outlineLevel="0" collapsed="false">
      <c r="A386" s="9" t="n">
        <v>37063</v>
      </c>
      <c r="B386" s="10" t="n">
        <v>-0.000673933427097984</v>
      </c>
      <c r="C386" s="0" t="n">
        <v>0.0172764980880145</v>
      </c>
      <c r="D386" s="0" t="n">
        <v>-0.00686975509091003</v>
      </c>
      <c r="E386" s="0" t="n">
        <v>0.00856699409806616</v>
      </c>
      <c r="F386" s="0" t="n">
        <v>0.00639596969381051</v>
      </c>
      <c r="G386" s="0" t="n">
        <v>-0.000435836278820156</v>
      </c>
      <c r="H386" s="0" t="n">
        <v>-0.0102112787258009</v>
      </c>
      <c r="I386" s="0" t="n">
        <v>0.0208023866160012</v>
      </c>
      <c r="J386" s="0" t="n">
        <v>0.00615351402084285</v>
      </c>
      <c r="K386" s="0" t="n">
        <v>-0.000668921178787585</v>
      </c>
      <c r="L386" s="0" t="n">
        <v>-0.00764989842662112</v>
      </c>
      <c r="M386" s="0" t="n">
        <v>0.0172285601431261</v>
      </c>
      <c r="N386" s="0" t="n">
        <v>0.0227059703470869</v>
      </c>
      <c r="O386" s="0" t="n">
        <v>-0.00857449088960338</v>
      </c>
      <c r="P386" s="0" t="n">
        <v>-0.000120374040310733</v>
      </c>
      <c r="Q386" s="0" t="n">
        <v>0.00043085056273795</v>
      </c>
      <c r="R386" s="0" t="n">
        <v>0.0113641937962947</v>
      </c>
      <c r="S386" s="0" t="n">
        <v>0.0249457096720307</v>
      </c>
      <c r="T386" s="11" t="n">
        <v>0.00407392207826063</v>
      </c>
    </row>
    <row r="387" customFormat="false" ht="15" hidden="false" customHeight="false" outlineLevel="0" collapsed="false">
      <c r="A387" s="9" t="n">
        <v>37064</v>
      </c>
      <c r="B387" s="10" t="n">
        <v>0.00521917607388955</v>
      </c>
      <c r="C387" s="0" t="n">
        <v>-0.00950416178123425</v>
      </c>
      <c r="D387" s="0" t="n">
        <v>0.00948398919565241</v>
      </c>
      <c r="E387" s="0" t="n">
        <v>0.00259686351533328</v>
      </c>
      <c r="F387" s="0" t="n">
        <v>-0.0103439619315324</v>
      </c>
      <c r="G387" s="0" t="n">
        <v>0.00500711537447951</v>
      </c>
      <c r="H387" s="0" t="n">
        <v>0.00430568407020981</v>
      </c>
      <c r="I387" s="0" t="n">
        <v>-0.00101839248679614</v>
      </c>
      <c r="J387" s="0" t="n">
        <v>-0.00354077295227351</v>
      </c>
      <c r="K387" s="0" t="n">
        <v>0.0041277750920381</v>
      </c>
      <c r="L387" s="0" t="n">
        <v>0.00623396045625779</v>
      </c>
      <c r="M387" s="0" t="n">
        <v>-0.0135619739381688</v>
      </c>
      <c r="N387" s="0" t="n">
        <v>0.00633986065884251</v>
      </c>
      <c r="O387" s="0" t="n">
        <v>0.00654054054054054</v>
      </c>
      <c r="P387" s="0" t="n">
        <v>-0.00701189791052481</v>
      </c>
      <c r="Q387" s="0" t="n">
        <v>-0.00833080611904369</v>
      </c>
      <c r="R387" s="0" t="n">
        <v>-0.00944997736532371</v>
      </c>
      <c r="S387" s="0" t="n">
        <v>0.012860014435502</v>
      </c>
      <c r="T387" s="11" t="n">
        <v>0.00424813025177362</v>
      </c>
    </row>
    <row r="388" customFormat="false" ht="15" hidden="false" customHeight="false" outlineLevel="0" collapsed="false">
      <c r="A388" s="9" t="n">
        <v>37067</v>
      </c>
      <c r="B388" s="10" t="n">
        <v>-0.00280022168421679</v>
      </c>
      <c r="C388" s="0" t="n">
        <v>-0.00970569605165472</v>
      </c>
      <c r="D388" s="0" t="n">
        <v>0.0057468936101257</v>
      </c>
      <c r="E388" s="0" t="n">
        <v>-0.00663943572369863</v>
      </c>
      <c r="F388" s="0" t="n">
        <v>-0.00946476950075403</v>
      </c>
      <c r="G388" s="0" t="n">
        <v>0.004007189579877</v>
      </c>
      <c r="H388" s="0" t="n">
        <v>-0.000668941184361227</v>
      </c>
      <c r="I388" s="0" t="e">
        <f aca="false">#N/A</f>
        <v>#N/A</v>
      </c>
      <c r="J388" s="0" t="n">
        <v>0.013298158448658</v>
      </c>
      <c r="K388" s="0" t="n">
        <v>-0.00522183541959842</v>
      </c>
      <c r="L388" s="0" t="n">
        <v>0.00992624726481495</v>
      </c>
      <c r="M388" s="0" t="n">
        <v>0.00951101900467166</v>
      </c>
      <c r="N388" s="0" t="n">
        <v>-0.0113564146417563</v>
      </c>
      <c r="O388" s="0" t="n">
        <v>0.000537028086568858</v>
      </c>
      <c r="P388" s="0" t="n">
        <v>-0.0186559661241484</v>
      </c>
      <c r="Q388" s="0" t="n">
        <v>0.000410543998726531</v>
      </c>
      <c r="R388" s="0" t="n">
        <v>-0.00550863018729342</v>
      </c>
      <c r="S388" s="0" t="n">
        <v>-0.0104822766769342</v>
      </c>
      <c r="T388" s="11" t="n">
        <v>-0.00542271882744205</v>
      </c>
    </row>
    <row r="389" customFormat="false" ht="15" hidden="false" customHeight="false" outlineLevel="0" collapsed="false">
      <c r="A389" s="9" t="n">
        <v>37068</v>
      </c>
      <c r="B389" s="10" t="n">
        <v>0.00453388715008618</v>
      </c>
      <c r="C389" s="0" t="n">
        <v>-0.0054753913450164</v>
      </c>
      <c r="D389" s="0" t="n">
        <v>-0.0235409881345595</v>
      </c>
      <c r="E389" s="0" t="n">
        <v>-0.0092387400208731</v>
      </c>
      <c r="F389" s="0" t="n">
        <v>-0.00302164273025507</v>
      </c>
      <c r="G389" s="0" t="n">
        <v>-0.0161499796997463</v>
      </c>
      <c r="H389" s="0" t="n">
        <v>-0.0187570206362551</v>
      </c>
      <c r="I389" s="0" t="n">
        <v>-0.0160960739394658</v>
      </c>
      <c r="J389" s="0" t="n">
        <v>-0.0113702779445295</v>
      </c>
      <c r="K389" s="0" t="n">
        <v>-0.0128625144261199</v>
      </c>
      <c r="L389" s="0" t="n">
        <v>-0.0114776575079325</v>
      </c>
      <c r="M389" s="0" t="n">
        <v>0.00442685933826459</v>
      </c>
      <c r="N389" s="0" t="n">
        <v>0.00638546827155029</v>
      </c>
      <c r="O389" s="0" t="n">
        <v>-0.0129891041812035</v>
      </c>
      <c r="P389" s="0" t="n">
        <v>0.0267125083241178</v>
      </c>
      <c r="Q389" s="0" t="n">
        <v>-0.0135326213643729</v>
      </c>
      <c r="R389" s="0" t="n">
        <v>-0.00150992942721151</v>
      </c>
      <c r="S389" s="0" t="n">
        <v>0.0035233626043456</v>
      </c>
      <c r="T389" s="11" t="n">
        <v>-0.0111306119108459</v>
      </c>
    </row>
    <row r="390" customFormat="false" ht="15" hidden="false" customHeight="false" outlineLevel="0" collapsed="false">
      <c r="A390" s="9" t="n">
        <v>37069</v>
      </c>
      <c r="B390" s="10" t="n">
        <v>-0.00710500262069758</v>
      </c>
      <c r="C390" s="0" t="n">
        <v>-0.0105110722759836</v>
      </c>
      <c r="D390" s="0" t="n">
        <v>-0.0064843352525078</v>
      </c>
      <c r="E390" s="0" t="n">
        <v>-0.00251206011159766</v>
      </c>
      <c r="F390" s="0" t="n">
        <v>-0.00359418208485474</v>
      </c>
      <c r="G390" s="0" t="n">
        <v>-0.00470829562594277</v>
      </c>
      <c r="H390" s="0" t="n">
        <v>0.00940478933271893</v>
      </c>
      <c r="I390" s="0" t="n">
        <v>0.00325876390702962</v>
      </c>
      <c r="J390" s="0" t="n">
        <v>0.00134358064786055</v>
      </c>
      <c r="K390" s="0" t="n">
        <v>-0.00693933736870878</v>
      </c>
      <c r="L390" s="0" t="n">
        <v>0.00360340897748435</v>
      </c>
      <c r="M390" s="0" t="n">
        <v>0.00251196035669832</v>
      </c>
      <c r="N390" s="0" t="n">
        <v>-0.0115449632555193</v>
      </c>
      <c r="O390" s="0" t="n">
        <v>-0.000435042688563758</v>
      </c>
      <c r="P390" s="0" t="n">
        <v>0.00126785861028611</v>
      </c>
      <c r="Q390" s="0" t="n">
        <v>-0.00988224506948987</v>
      </c>
      <c r="R390" s="0" t="n">
        <v>-0.00467635359479279</v>
      </c>
      <c r="S390" s="0" t="n">
        <v>-0.00583364842236866</v>
      </c>
      <c r="T390" s="11" t="n">
        <v>-0.0107001961374197</v>
      </c>
    </row>
    <row r="391" customFormat="false" ht="15" hidden="false" customHeight="false" outlineLevel="0" collapsed="false">
      <c r="A391" s="9" t="n">
        <v>37070</v>
      </c>
      <c r="B391" s="10" t="n">
        <v>0.00313801395976299</v>
      </c>
      <c r="C391" s="0" t="n">
        <v>0.00579885378809064</v>
      </c>
      <c r="D391" s="0" t="n">
        <v>0.0149948988872457</v>
      </c>
      <c r="E391" s="0" t="n">
        <v>0.0237729509180367</v>
      </c>
      <c r="F391" s="0" t="n">
        <v>0.0125895557574431</v>
      </c>
      <c r="G391" s="0" t="n">
        <v>0.0109717184256979</v>
      </c>
      <c r="H391" s="0" t="n">
        <v>0.00543516056726801</v>
      </c>
      <c r="I391" s="0" t="n">
        <v>-0.0135640688669284</v>
      </c>
      <c r="J391" s="0" t="n">
        <v>-0.000912408557520839</v>
      </c>
      <c r="K391" s="0" t="n">
        <v>-0.00292425422023046</v>
      </c>
      <c r="L391" s="0" t="n">
        <v>0.0125000272480158</v>
      </c>
      <c r="M391" s="0" t="n">
        <v>0.0301363310212868</v>
      </c>
      <c r="N391" s="0" t="n">
        <v>-0.0116221242842377</v>
      </c>
      <c r="O391" s="0" t="n">
        <v>0.00141450410750221</v>
      </c>
      <c r="P391" s="0" t="n">
        <v>-0.00198731401906405</v>
      </c>
      <c r="Q391" s="0" t="n">
        <v>0.0219139163515487</v>
      </c>
      <c r="R391" s="0" t="n">
        <v>0.0124930846276434</v>
      </c>
      <c r="S391" s="0" t="n">
        <v>-0.00746679913378912</v>
      </c>
      <c r="T391" s="11" t="n">
        <v>0.00922773339565719</v>
      </c>
    </row>
    <row r="392" customFormat="false" ht="15" hidden="false" customHeight="false" outlineLevel="0" collapsed="false">
      <c r="A392" s="9" t="n">
        <v>37071</v>
      </c>
      <c r="B392" s="10" t="n">
        <v>0.0204063733372315</v>
      </c>
      <c r="C392" s="0" t="n">
        <v>0.011730967405255</v>
      </c>
      <c r="D392" s="0" t="n">
        <v>0.0178764833760585</v>
      </c>
      <c r="E392" s="0" t="n">
        <v>0.0145032377335361</v>
      </c>
      <c r="F392" s="0" t="n">
        <v>-0.00603906225600281</v>
      </c>
      <c r="G392" s="0" t="n">
        <v>0.0178487057170063</v>
      </c>
      <c r="H392" s="0" t="n">
        <v>0.000725381800897873</v>
      </c>
      <c r="I392" s="0" t="n">
        <v>0.0167378401006564</v>
      </c>
      <c r="J392" s="0" t="n">
        <v>0.000537201507257334</v>
      </c>
      <c r="K392" s="0" t="n">
        <v>0.0224723380753775</v>
      </c>
      <c r="L392" s="0" t="n">
        <v>0.00420278766705051</v>
      </c>
      <c r="M392" s="0" t="n">
        <v>0.0117472110738885</v>
      </c>
      <c r="N392" s="0" t="n">
        <v>0.022805420871491</v>
      </c>
      <c r="O392" s="0" t="n">
        <v>0.00972456130819799</v>
      </c>
      <c r="P392" s="0" t="n">
        <v>0.0152487914334216</v>
      </c>
      <c r="Q392" s="0" t="n">
        <v>0.0125106283003669</v>
      </c>
      <c r="R392" s="0" t="n">
        <v>-0.00145163921056923</v>
      </c>
      <c r="S392" s="0" t="n">
        <v>0.0173841642228738</v>
      </c>
      <c r="T392" s="11" t="n">
        <v>0.0179340925388649</v>
      </c>
    </row>
    <row r="393" customFormat="false" ht="15" hidden="false" customHeight="false" outlineLevel="0" collapsed="false">
      <c r="A393" s="9" t="n">
        <v>37074</v>
      </c>
      <c r="B393" s="10" t="n">
        <v>-0.0148697819671662</v>
      </c>
      <c r="C393" s="0" t="n">
        <v>-0.000328988261506624</v>
      </c>
      <c r="D393" s="0" t="n">
        <v>0.0136221061636299</v>
      </c>
      <c r="E393" s="0" t="n">
        <v>0.00843789924039107</v>
      </c>
      <c r="F393" s="0" t="n">
        <v>0.00869515539305299</v>
      </c>
      <c r="G393" s="0" t="n">
        <v>0.0142627906812349</v>
      </c>
      <c r="H393" s="0" t="n">
        <v>0.0131466548515728</v>
      </c>
      <c r="I393" s="0" t="e">
        <f aca="false">#N/A</f>
        <v>#N/A</v>
      </c>
      <c r="J393" s="0" t="n">
        <v>0.00402684537996301</v>
      </c>
      <c r="K393" s="0" t="n">
        <v>0.00279386839017293</v>
      </c>
      <c r="L393" s="0" t="n">
        <v>0.021841444315452</v>
      </c>
      <c r="M393" s="0" t="n">
        <v>-0.00170474103781582</v>
      </c>
      <c r="N393" s="0" t="n">
        <v>-0.0167992258492333</v>
      </c>
      <c r="O393" s="0" t="n">
        <v>0.00957710104379617</v>
      </c>
      <c r="P393" s="0" t="n">
        <v>-0.00889556176557371</v>
      </c>
      <c r="Q393" s="0" t="n">
        <v>0.0104721153341492</v>
      </c>
      <c r="R393" s="0" t="n">
        <v>0.0100374054654448</v>
      </c>
      <c r="S393" s="0" t="n">
        <v>-0.0108072376208704</v>
      </c>
      <c r="T393" s="11" t="e">
        <f aca="false">#N/A</f>
        <v>#N/A</v>
      </c>
    </row>
    <row r="394" customFormat="false" ht="15" hidden="false" customHeight="false" outlineLevel="0" collapsed="false">
      <c r="A394" s="9" t="n">
        <v>37075</v>
      </c>
      <c r="B394" s="10" t="n">
        <v>0.00337366216845036</v>
      </c>
      <c r="C394" s="0" t="n">
        <v>-0.013894194434902</v>
      </c>
      <c r="D394" s="0" t="n">
        <v>-0.0171301479653584</v>
      </c>
      <c r="E394" s="0" t="n">
        <v>-0.00861936328668467</v>
      </c>
      <c r="F394" s="0" t="n">
        <v>-0.00213428333012378</v>
      </c>
      <c r="G394" s="0" t="n">
        <v>-0.0140877791303862</v>
      </c>
      <c r="H394" s="0" t="n">
        <v>-0.0134291231973803</v>
      </c>
      <c r="I394" s="0" t="n">
        <v>0.0109043260778392</v>
      </c>
      <c r="J394" s="0" t="n">
        <v>-0.0119786100079152</v>
      </c>
      <c r="K394" s="0" t="n">
        <v>-0.0037705009379817</v>
      </c>
      <c r="L394" s="0" t="n">
        <v>-0.00755156393219469</v>
      </c>
      <c r="M394" s="0" t="n">
        <v>-0.00268736282682103</v>
      </c>
      <c r="N394" s="0" t="n">
        <v>0.00519402910162037</v>
      </c>
      <c r="O394" s="0" t="n">
        <v>-0.000159880622468411</v>
      </c>
      <c r="P394" s="0" t="n">
        <v>-0.0331987752588273</v>
      </c>
      <c r="Q394" s="0" t="n">
        <v>-0.0100027337342811</v>
      </c>
      <c r="R394" s="0" t="n">
        <v>-0.00182742922754731</v>
      </c>
      <c r="S394" s="0" t="n">
        <v>0.0050508190097287</v>
      </c>
      <c r="T394" s="11" t="n">
        <v>0.00154724127010786</v>
      </c>
    </row>
    <row r="395" customFormat="false" ht="15" hidden="false" customHeight="false" outlineLevel="0" collapsed="false">
      <c r="A395" s="9" t="n">
        <v>37076</v>
      </c>
      <c r="B395" s="10" t="n">
        <v>-0.00588405797101454</v>
      </c>
      <c r="C395" s="0" t="n">
        <v>-0.0206768449574543</v>
      </c>
      <c r="D395" s="0" t="n">
        <v>-0.00588768637937054</v>
      </c>
      <c r="E395" s="0" t="n">
        <v>-0.00678901869621784</v>
      </c>
      <c r="F395" s="0" t="e">
        <f aca="false">#N/A</f>
        <v>#N/A</v>
      </c>
      <c r="G395" s="0" t="n">
        <v>-0.00687591309675295</v>
      </c>
      <c r="H395" s="0" t="n">
        <v>-0.00698947323627508</v>
      </c>
      <c r="I395" s="0" t="n">
        <v>0.00172775365479061</v>
      </c>
      <c r="J395" s="0" t="n">
        <v>-0.0179151330255719</v>
      </c>
      <c r="K395" s="0" t="n">
        <v>0.00682377507644105</v>
      </c>
      <c r="L395" s="0" t="n">
        <v>-0.00367555443158141</v>
      </c>
      <c r="M395" s="0" t="e">
        <f aca="false">#N/A</f>
        <v>#N/A</v>
      </c>
      <c r="N395" s="0" t="n">
        <v>-0.014697977204443</v>
      </c>
      <c r="O395" s="0" t="n">
        <v>0.000959437130216845</v>
      </c>
      <c r="P395" s="0" t="n">
        <v>-0.00012378143218128</v>
      </c>
      <c r="Q395" s="0" t="n">
        <v>-0.0089619788977221</v>
      </c>
      <c r="R395" s="0" t="e">
        <f aca="false">#N/A</f>
        <v>#N/A</v>
      </c>
      <c r="S395" s="0" t="n">
        <v>-0.0119218815234031</v>
      </c>
      <c r="T395" s="11" t="n">
        <v>-0.00228565676172388</v>
      </c>
    </row>
    <row r="396" customFormat="false" ht="15" hidden="false" customHeight="false" outlineLevel="0" collapsed="false">
      <c r="A396" s="9" t="n">
        <v>37077</v>
      </c>
      <c r="B396" s="10" t="n">
        <v>-0.0151325188792022</v>
      </c>
      <c r="C396" s="0" t="n">
        <v>-0.000593340922026231</v>
      </c>
      <c r="D396" s="0" t="n">
        <v>-0.00991279446120197</v>
      </c>
      <c r="E396" s="0" t="n">
        <v>-0.00274780076200365</v>
      </c>
      <c r="F396" s="0" t="n">
        <v>-0.00863201688375204</v>
      </c>
      <c r="G396" s="0" t="n">
        <v>-0.00691640052958498</v>
      </c>
      <c r="H396" s="0" t="n">
        <v>-0.00908491935527067</v>
      </c>
      <c r="I396" s="0" t="n">
        <v>-0.0157523776209482</v>
      </c>
      <c r="J396" s="0" t="n">
        <v>-0.0119041057229633</v>
      </c>
      <c r="K396" s="0" t="n">
        <v>-0.00677752675826815</v>
      </c>
      <c r="L396" s="0" t="n">
        <v>-0.00207093262519886</v>
      </c>
      <c r="M396" s="0" t="n">
        <v>-0.0390525530140055</v>
      </c>
      <c r="N396" s="0" t="n">
        <v>-0.0017198484126244</v>
      </c>
      <c r="O396" s="0" t="n">
        <v>-0.00639011661962829</v>
      </c>
      <c r="P396" s="0" t="n">
        <v>0.00173617401596671</v>
      </c>
      <c r="Q396" s="0" t="n">
        <v>-0.00918930440755039</v>
      </c>
      <c r="R396" s="0" t="n">
        <v>-0.0123212766819232</v>
      </c>
      <c r="S396" s="0" t="n">
        <v>-0.00258998435054769</v>
      </c>
      <c r="T396" s="11" t="n">
        <v>-0.00616251498911458</v>
      </c>
    </row>
    <row r="397" customFormat="false" ht="15" hidden="false" customHeight="false" outlineLevel="0" collapsed="false">
      <c r="A397" s="9" t="n">
        <v>37078</v>
      </c>
      <c r="B397" s="10" t="n">
        <v>-0.00707561134466228</v>
      </c>
      <c r="C397" s="0" t="n">
        <v>-0.0100301402511165</v>
      </c>
      <c r="D397" s="0" t="n">
        <v>-0.0242923750397652</v>
      </c>
      <c r="E397" s="0" t="n">
        <v>-0.0228514182748003</v>
      </c>
      <c r="F397" s="0" t="n">
        <v>-0.0216777705045679</v>
      </c>
      <c r="G397" s="0" t="n">
        <v>-0.0260424755164894</v>
      </c>
      <c r="H397" s="0" t="n">
        <v>-0.0126801703182746</v>
      </c>
      <c r="I397" s="0" t="e">
        <f aca="false">#N/A</f>
        <v>#N/A</v>
      </c>
      <c r="J397" s="0" t="n">
        <v>-0.00641418926801185</v>
      </c>
      <c r="K397" s="0" t="n">
        <v>-0.028003579685286</v>
      </c>
      <c r="L397" s="0" t="n">
        <v>-0.0218563636585927</v>
      </c>
      <c r="M397" s="0" t="n">
        <v>-0.0470645345516848</v>
      </c>
      <c r="N397" s="0" t="n">
        <v>-0.0238925067222958</v>
      </c>
      <c r="O397" s="0" t="n">
        <v>-0.000803901602443924</v>
      </c>
      <c r="P397" s="0" t="n">
        <v>-0.00357182687641477</v>
      </c>
      <c r="Q397" s="0" t="n">
        <v>-0.0196922081848158</v>
      </c>
      <c r="R397" s="0" t="n">
        <v>-0.0234982448082413</v>
      </c>
      <c r="S397" s="0" t="n">
        <v>-0.0165765794036198</v>
      </c>
      <c r="T397" s="11" t="n">
        <v>-0.0115645381929125</v>
      </c>
    </row>
    <row r="398" customFormat="false" ht="15" hidden="false" customHeight="false" outlineLevel="0" collapsed="false">
      <c r="A398" s="9" t="n">
        <v>37081</v>
      </c>
      <c r="B398" s="10" t="n">
        <v>-0.00354810817257523</v>
      </c>
      <c r="C398" s="0" t="e">
        <f aca="false">#N/A</f>
        <v>#N/A</v>
      </c>
      <c r="D398" s="0" t="n">
        <v>0.00560271714779503</v>
      </c>
      <c r="E398" s="0" t="n">
        <v>0.00132375769775317</v>
      </c>
      <c r="F398" s="0" t="n">
        <v>0.00455685732901046</v>
      </c>
      <c r="G398" s="0" t="n">
        <v>0.000340981290184894</v>
      </c>
      <c r="H398" s="0" t="n">
        <v>-0.00189442331418233</v>
      </c>
      <c r="I398" s="0" t="n">
        <v>-0.0237547963456999</v>
      </c>
      <c r="J398" s="0" t="n">
        <v>-0.00303132393620287</v>
      </c>
      <c r="K398" s="0" t="n">
        <v>-0.029673533586527</v>
      </c>
      <c r="L398" s="0" t="n">
        <v>0.00119367215181621</v>
      </c>
      <c r="M398" s="0" t="n">
        <v>0.0170563170101703</v>
      </c>
      <c r="N398" s="0" t="n">
        <v>-0.00539570683759572</v>
      </c>
      <c r="O398" s="0" t="n">
        <v>-0.000697275262819153</v>
      </c>
      <c r="P398" s="0" t="n">
        <v>-0.00452843201906972</v>
      </c>
      <c r="Q398" s="0" t="n">
        <v>0.00190622355455461</v>
      </c>
      <c r="R398" s="0" t="n">
        <v>0.00687894237310927</v>
      </c>
      <c r="S398" s="0" t="n">
        <v>-0.0124924215833305</v>
      </c>
      <c r="T398" s="11" t="n">
        <v>0.00613105929324265</v>
      </c>
    </row>
    <row r="399" customFormat="false" ht="15" hidden="false" customHeight="false" outlineLevel="0" collapsed="false">
      <c r="A399" s="9" t="n">
        <v>37082</v>
      </c>
      <c r="B399" s="10" t="n">
        <v>0.00439856373429071</v>
      </c>
      <c r="C399" s="0" t="n">
        <v>-0.0242306619226909</v>
      </c>
      <c r="D399" s="0" t="n">
        <v>-0.0107352353218483</v>
      </c>
      <c r="E399" s="0" t="n">
        <v>-0.00912117154412539</v>
      </c>
      <c r="F399" s="0" t="n">
        <v>-0.0120162339553761</v>
      </c>
      <c r="G399" s="0" t="n">
        <v>-0.0110082249022773</v>
      </c>
      <c r="H399" s="0" t="n">
        <v>-0.00017553932629466</v>
      </c>
      <c r="I399" s="0" t="n">
        <v>0.00182968918923176</v>
      </c>
      <c r="J399" s="0" t="n">
        <v>0.0106981978976806</v>
      </c>
      <c r="K399" s="0" t="n">
        <v>-0.00423033585703836</v>
      </c>
      <c r="L399" s="0" t="n">
        <v>-0.00589420981682576</v>
      </c>
      <c r="M399" s="0" t="n">
        <v>-0.042485489525942</v>
      </c>
      <c r="N399" s="0" t="n">
        <v>0.00496173102564779</v>
      </c>
      <c r="O399" s="0" t="n">
        <v>-0.0075143577907788</v>
      </c>
      <c r="P399" s="0" t="n">
        <v>0.0113832156824611</v>
      </c>
      <c r="Q399" s="0" t="n">
        <v>-0.0130719422091596</v>
      </c>
      <c r="R399" s="0" t="n">
        <v>-0.014397971270792</v>
      </c>
      <c r="S399" s="0" t="n">
        <v>0.00924145730672898</v>
      </c>
      <c r="T399" s="11" t="n">
        <v>-0.0107307203023815</v>
      </c>
    </row>
    <row r="400" customFormat="false" ht="15" hidden="false" customHeight="false" outlineLevel="0" collapsed="false">
      <c r="A400" s="9" t="n">
        <v>37083</v>
      </c>
      <c r="B400" s="10" t="n">
        <v>0.0063455179193852</v>
      </c>
      <c r="C400" s="0" t="n">
        <v>0.0178374167912694</v>
      </c>
      <c r="D400" s="0" t="n">
        <v>-0.0118068122411227</v>
      </c>
      <c r="E400" s="0" t="n">
        <v>-0.00249642385563376</v>
      </c>
      <c r="F400" s="0" t="n">
        <v>0.00642514868843636</v>
      </c>
      <c r="G400" s="0" t="n">
        <v>-0.0144632863621599</v>
      </c>
      <c r="H400" s="0" t="n">
        <v>-0.013906618628724</v>
      </c>
      <c r="I400" s="0" t="n">
        <v>-0.0146296573042104</v>
      </c>
      <c r="J400" s="0" t="n">
        <v>-0.00245125340198926</v>
      </c>
      <c r="K400" s="0" t="n">
        <v>-0.00680920334306079</v>
      </c>
      <c r="L400" s="0" t="n">
        <v>-0.0122577236982021</v>
      </c>
      <c r="M400" s="0" t="n">
        <v>0.0102218529800917</v>
      </c>
      <c r="N400" s="0" t="n">
        <v>-0.0240073298369728</v>
      </c>
      <c r="O400" s="0" t="n">
        <v>-0.00313666107836241</v>
      </c>
      <c r="P400" s="0" t="n">
        <v>0.0144038794929497</v>
      </c>
      <c r="Q400" s="0" t="n">
        <v>-0.0123399304890715</v>
      </c>
      <c r="R400" s="0" t="n">
        <v>-0.00113413230415049</v>
      </c>
      <c r="S400" s="0" t="n">
        <v>-0.017425200505867</v>
      </c>
      <c r="T400" s="11" t="n">
        <v>0.00159948350838568</v>
      </c>
    </row>
    <row r="401" customFormat="false" ht="15" hidden="false" customHeight="false" outlineLevel="0" collapsed="false">
      <c r="A401" s="9" t="n">
        <v>37084</v>
      </c>
      <c r="B401" s="10" t="n">
        <v>0.00432208407341617</v>
      </c>
      <c r="C401" s="0" t="n">
        <v>0.00731908275798165</v>
      </c>
      <c r="D401" s="0" t="n">
        <v>0.00951231819772591</v>
      </c>
      <c r="E401" s="0" t="n">
        <v>0.0151814953979799</v>
      </c>
      <c r="F401" s="0" t="n">
        <v>0.0232369431951114</v>
      </c>
      <c r="G401" s="0" t="n">
        <v>0.00911025904232843</v>
      </c>
      <c r="H401" s="0" t="n">
        <v>0.0166398979201983</v>
      </c>
      <c r="I401" s="0" t="n">
        <v>0.0105604291221992</v>
      </c>
      <c r="J401" s="0" t="n">
        <v>0.00865631651998622</v>
      </c>
      <c r="K401" s="0" t="n">
        <v>0.00971417149710185</v>
      </c>
      <c r="L401" s="0" t="n">
        <v>0.000674679161175584</v>
      </c>
      <c r="M401" s="0" t="n">
        <v>0.0661383074636324</v>
      </c>
      <c r="N401" s="0" t="n">
        <v>0.0335557108597921</v>
      </c>
      <c r="O401" s="0" t="n">
        <v>-0.00135626322356641</v>
      </c>
      <c r="P401" s="0" t="n">
        <v>0.0226703907636077</v>
      </c>
      <c r="Q401" s="0" t="n">
        <v>0.0176477240516331</v>
      </c>
      <c r="R401" s="0" t="n">
        <v>0.0236913013269162</v>
      </c>
      <c r="S401" s="0" t="n">
        <v>0.0171558444732278</v>
      </c>
      <c r="T401" s="11" t="n">
        <v>0.0132139621016594</v>
      </c>
    </row>
    <row r="402" customFormat="false" ht="15" hidden="false" customHeight="false" outlineLevel="0" collapsed="false">
      <c r="A402" s="9" t="n">
        <v>37085</v>
      </c>
      <c r="B402" s="10" t="n">
        <v>0.00114956080881923</v>
      </c>
      <c r="C402" s="0" t="n">
        <v>0.0118975657895208</v>
      </c>
      <c r="D402" s="0" t="n">
        <v>0.0128612113846209</v>
      </c>
      <c r="E402" s="0" t="n">
        <v>0.00647381610491227</v>
      </c>
      <c r="F402" s="0" t="n">
        <v>0.00573242268577401</v>
      </c>
      <c r="G402" s="0" t="n">
        <v>0.00836979692583872</v>
      </c>
      <c r="H402" s="0" t="n">
        <v>0.0101065751115554</v>
      </c>
      <c r="I402" s="0" t="n">
        <v>-0.00374480655913811</v>
      </c>
      <c r="J402" s="0" t="n">
        <v>0.00570289552944026</v>
      </c>
      <c r="K402" s="0" t="n">
        <v>-0.0203301924142847</v>
      </c>
      <c r="L402" s="0" t="n">
        <v>0.00363931956656316</v>
      </c>
      <c r="M402" s="0" t="n">
        <v>0.000559958403089977</v>
      </c>
      <c r="N402" s="0" t="n">
        <v>-0.00425533629648744</v>
      </c>
      <c r="O402" s="0" t="n">
        <v>-0.0171664493698394</v>
      </c>
      <c r="P402" s="0" t="n">
        <v>0.000359134023604213</v>
      </c>
      <c r="Q402" s="0" t="n">
        <v>0.00178237169449424</v>
      </c>
      <c r="R402" s="0" t="n">
        <v>0.00624099855976956</v>
      </c>
      <c r="S402" s="0" t="n">
        <v>-0.00369204648294541</v>
      </c>
      <c r="T402" s="11" t="n">
        <v>0.0123598259377746</v>
      </c>
    </row>
    <row r="403" customFormat="false" ht="15" hidden="false" customHeight="false" outlineLevel="0" collapsed="false">
      <c r="A403" s="9" t="n">
        <v>37088</v>
      </c>
      <c r="B403" s="10" t="n">
        <v>0.00727219196231399</v>
      </c>
      <c r="C403" s="0" t="n">
        <v>-0.0189701146290148</v>
      </c>
      <c r="D403" s="0" t="n">
        <v>-0.000493508767740347</v>
      </c>
      <c r="E403" s="0" t="n">
        <v>-0.0125252825147056</v>
      </c>
      <c r="F403" s="0" t="n">
        <v>-0.006351610105645</v>
      </c>
      <c r="G403" s="0" t="n">
        <v>-0.00811735675325509</v>
      </c>
      <c r="H403" s="0" t="n">
        <v>-0.00358679280040741</v>
      </c>
      <c r="I403" s="0" t="n">
        <v>0.000930801194660269</v>
      </c>
      <c r="J403" s="0" t="n">
        <v>-0.000880863116696995</v>
      </c>
      <c r="K403" s="0" t="n">
        <v>0.000444543231829409</v>
      </c>
      <c r="L403" s="0" t="n">
        <v>-0.00228311444771667</v>
      </c>
      <c r="M403" s="0" t="n">
        <v>-0.0373306074432788</v>
      </c>
      <c r="N403" s="0" t="n">
        <v>-0.000953448561935577</v>
      </c>
      <c r="O403" s="0" t="n">
        <v>-0.00768295379173112</v>
      </c>
      <c r="P403" s="0" t="n">
        <v>-0.00554720772208372</v>
      </c>
      <c r="Q403" s="0" t="n">
        <v>-0.000982522056323543</v>
      </c>
      <c r="R403" s="0" t="n">
        <v>-0.0108827981047644</v>
      </c>
      <c r="S403" s="0" t="n">
        <v>-0.0014549605311811</v>
      </c>
      <c r="T403" s="11" t="n">
        <v>-0.0157038128265189</v>
      </c>
    </row>
    <row r="404" customFormat="false" ht="15" hidden="false" customHeight="false" outlineLevel="0" collapsed="false">
      <c r="A404" s="9" t="n">
        <v>37089</v>
      </c>
      <c r="B404" s="10" t="n">
        <v>-0.00540745937098097</v>
      </c>
      <c r="C404" s="0" t="n">
        <v>0.0258670561036942</v>
      </c>
      <c r="D404" s="0" t="n">
        <v>-0.00880392453551437</v>
      </c>
      <c r="E404" s="0" t="n">
        <v>-0.0012128956431422</v>
      </c>
      <c r="F404" s="0" t="n">
        <v>0.0128216636173</v>
      </c>
      <c r="G404" s="0" t="n">
        <v>-0.0038737757348084</v>
      </c>
      <c r="H404" s="0" t="n">
        <v>-0.0161968563308392</v>
      </c>
      <c r="I404" s="0" t="n">
        <v>-0.0102403812260734</v>
      </c>
      <c r="J404" s="0" t="n">
        <v>-0.0185144363459604</v>
      </c>
      <c r="K404" s="0" t="e">
        <f aca="false">#N/A</f>
        <v>#N/A</v>
      </c>
      <c r="L404" s="0" t="n">
        <v>-0.0168944294006324</v>
      </c>
      <c r="M404" s="0" t="n">
        <v>0.0259885866147804</v>
      </c>
      <c r="N404" s="0" t="n">
        <v>-0.0174020547062919</v>
      </c>
      <c r="O404" s="0" t="n">
        <v>-0.00712972762212449</v>
      </c>
      <c r="P404" s="0" t="n">
        <v>-0.000844292148374226</v>
      </c>
      <c r="Q404" s="0" t="n">
        <v>-0.00468382724060845</v>
      </c>
      <c r="R404" s="0" t="n">
        <v>0.00997130857831929</v>
      </c>
      <c r="S404" s="0" t="n">
        <v>-0.0147318086313908</v>
      </c>
      <c r="T404" s="11" t="n">
        <v>0.006600223975886</v>
      </c>
    </row>
    <row r="405" customFormat="false" ht="15" hidden="false" customHeight="false" outlineLevel="0" collapsed="false">
      <c r="A405" s="9" t="n">
        <v>37090</v>
      </c>
      <c r="B405" s="10" t="n">
        <v>-0.00258618156170087</v>
      </c>
      <c r="C405" s="0" t="n">
        <v>-0.026662384913171</v>
      </c>
      <c r="D405" s="0" t="n">
        <v>-0.0223037275988542</v>
      </c>
      <c r="E405" s="0" t="n">
        <v>-0.0202320641186592</v>
      </c>
      <c r="F405" s="0" t="n">
        <v>-0.00344697866097698</v>
      </c>
      <c r="G405" s="0" t="n">
        <v>-0.021208443337796</v>
      </c>
      <c r="H405" s="0" t="n">
        <v>-0.00426879596739727</v>
      </c>
      <c r="I405" s="0" t="n">
        <v>-0.005446869810528</v>
      </c>
      <c r="J405" s="0" t="n">
        <v>-0.0115652376098893</v>
      </c>
      <c r="K405" s="0" t="n">
        <v>-0.0144816303447719</v>
      </c>
      <c r="L405" s="0" t="n">
        <v>-0.0136929801696871</v>
      </c>
      <c r="M405" s="0" t="n">
        <v>-0.0362406406290654</v>
      </c>
      <c r="N405" s="0" t="n">
        <v>-0.0194573638936825</v>
      </c>
      <c r="O405" s="0" t="n">
        <v>-0.00892005610098179</v>
      </c>
      <c r="P405" s="0" t="n">
        <v>-0.0141378174962776</v>
      </c>
      <c r="Q405" s="0" t="n">
        <v>-0.00644159246133746</v>
      </c>
      <c r="R405" s="0" t="n">
        <v>-0.00554164882579622</v>
      </c>
      <c r="S405" s="0" t="n">
        <v>-0.0198053778464102</v>
      </c>
      <c r="T405" s="11" t="n">
        <v>-0.00957353203026201</v>
      </c>
    </row>
    <row r="406" customFormat="false" ht="15" hidden="false" customHeight="false" outlineLevel="0" collapsed="false">
      <c r="A406" s="9" t="n">
        <v>37091</v>
      </c>
      <c r="B406" s="10" t="n">
        <v>0.000147323138572242</v>
      </c>
      <c r="C406" s="0" t="n">
        <v>-0.00212966830253025</v>
      </c>
      <c r="D406" s="0" t="n">
        <v>0.0129203903441193</v>
      </c>
      <c r="E406" s="0" t="n">
        <v>0.0176874049686035</v>
      </c>
      <c r="F406" s="0" t="n">
        <v>0.00380043955295406</v>
      </c>
      <c r="G406" s="0" t="n">
        <v>0.0203973103571702</v>
      </c>
      <c r="H406" s="0" t="n">
        <v>0.00607631661236097</v>
      </c>
      <c r="I406" s="0" t="n">
        <v>-0.0118586744066841</v>
      </c>
      <c r="J406" s="0" t="n">
        <v>0.0114733612391507</v>
      </c>
      <c r="K406" s="0" t="n">
        <v>0.0153092593351643</v>
      </c>
      <c r="L406" s="0" t="n">
        <v>0.0140219031964965</v>
      </c>
      <c r="M406" s="0" t="n">
        <v>0.0174098759951287</v>
      </c>
      <c r="N406" s="0" t="n">
        <v>0.00132940034878892</v>
      </c>
      <c r="O406" s="0" t="n">
        <v>0.0201517038378807</v>
      </c>
      <c r="P406" s="0" t="n">
        <v>-0.00368858636700842</v>
      </c>
      <c r="Q406" s="0" t="n">
        <v>0.0196469298117696</v>
      </c>
      <c r="R406" s="0" t="n">
        <v>0.00605277757077438</v>
      </c>
      <c r="S406" s="0" t="n">
        <v>-0.00368434652862881</v>
      </c>
      <c r="T406" s="11" t="n">
        <v>0.00287121398024004</v>
      </c>
    </row>
    <row r="407" customFormat="false" ht="15" hidden="false" customHeight="false" outlineLevel="0" collapsed="false">
      <c r="A407" s="9" t="n">
        <v>37092</v>
      </c>
      <c r="B407" s="10" t="n">
        <v>-0.00403605939193974</v>
      </c>
      <c r="C407" s="0" t="n">
        <v>0.0240387864413134</v>
      </c>
      <c r="D407" s="0" t="n">
        <v>-0.0100783102350931</v>
      </c>
      <c r="E407" s="0" t="n">
        <v>-0.0112578884983591</v>
      </c>
      <c r="F407" s="0" t="n">
        <v>-0.00314326107445806</v>
      </c>
      <c r="G407" s="0" t="n">
        <v>-0.0109218557382964</v>
      </c>
      <c r="H407" s="0" t="n">
        <v>-0.00926540663511988</v>
      </c>
      <c r="I407" s="0" t="n">
        <v>0.00178015638665707</v>
      </c>
      <c r="J407" s="0" t="n">
        <v>-0.010388588368403</v>
      </c>
      <c r="K407" s="0" t="n">
        <v>-0.0146545285722938</v>
      </c>
      <c r="L407" s="0" t="n">
        <v>-0.00479187292068595</v>
      </c>
      <c r="M407" s="0" t="n">
        <v>-0.0114571110154551</v>
      </c>
      <c r="N407" s="0" t="e">
        <f aca="false">#N/A</f>
        <v>#N/A</v>
      </c>
      <c r="O407" s="0" t="n">
        <v>-0.00432804350238603</v>
      </c>
      <c r="P407" s="0" t="n">
        <v>-0.0089530188998288</v>
      </c>
      <c r="Q407" s="0" t="n">
        <v>-0.00891124366981355</v>
      </c>
      <c r="R407" s="0" t="n">
        <v>-0.00343204227090921</v>
      </c>
      <c r="S407" s="0" t="e">
        <f aca="false">#N/A</f>
        <v>#N/A</v>
      </c>
      <c r="T407" s="11" t="n">
        <v>0.000732758902693531</v>
      </c>
    </row>
    <row r="408" customFormat="false" ht="15" hidden="false" customHeight="false" outlineLevel="0" collapsed="false">
      <c r="A408" s="9" t="n">
        <v>37095</v>
      </c>
      <c r="B408" s="10" t="n">
        <v>-0.00227763480935894</v>
      </c>
      <c r="C408" s="0" t="n">
        <v>-0.00174563166320385</v>
      </c>
      <c r="D408" s="0" t="n">
        <v>0.00639662343516312</v>
      </c>
      <c r="E408" s="0" t="n">
        <v>0.00480043580392975</v>
      </c>
      <c r="F408" s="0" t="n">
        <v>-0.0143930261472205</v>
      </c>
      <c r="G408" s="0" t="n">
        <v>0.00752123501262836</v>
      </c>
      <c r="H408" s="0" t="n">
        <v>0.00338404135844295</v>
      </c>
      <c r="I408" s="0" t="n">
        <v>-0.00530252778482288</v>
      </c>
      <c r="J408" s="0" t="n">
        <v>-0.00192929765375671</v>
      </c>
      <c r="K408" s="0" t="n">
        <v>-0.0209157021407353</v>
      </c>
      <c r="L408" s="0" t="n">
        <v>0.00653446825591897</v>
      </c>
      <c r="M408" s="0" t="n">
        <v>-0.0277549121362872</v>
      </c>
      <c r="N408" s="0" t="n">
        <v>-0.0250881941219594</v>
      </c>
      <c r="O408" s="0" t="n">
        <v>0.00858225590726702</v>
      </c>
      <c r="P408" s="0" t="n">
        <v>-0.00292449300306818</v>
      </c>
      <c r="Q408" s="0" t="n">
        <v>-0.000363637413094864</v>
      </c>
      <c r="R408" s="0" t="n">
        <v>-0.0163686666391377</v>
      </c>
      <c r="S408" s="0" t="n">
        <v>-0.0263459527295545</v>
      </c>
      <c r="T408" s="11" t="n">
        <v>-0.00271053027281809</v>
      </c>
    </row>
    <row r="409" customFormat="false" ht="15" hidden="false" customHeight="false" outlineLevel="0" collapsed="false">
      <c r="A409" s="9" t="n">
        <v>37096</v>
      </c>
      <c r="B409" s="10" t="n">
        <v>-0.00604802846131047</v>
      </c>
      <c r="C409" s="0" t="n">
        <v>-0.023467200086439</v>
      </c>
      <c r="D409" s="0" t="n">
        <v>-0.0114659847880259</v>
      </c>
      <c r="E409" s="0" t="n">
        <v>-0.0221816279419101</v>
      </c>
      <c r="F409" s="0" t="n">
        <v>-0.0175837120914161</v>
      </c>
      <c r="G409" s="0" t="n">
        <v>-0.0118350187821521</v>
      </c>
      <c r="H409" s="0" t="n">
        <v>-0.015747565343516</v>
      </c>
      <c r="I409" s="0" t="n">
        <v>-0.0018265101397873</v>
      </c>
      <c r="J409" s="0" t="n">
        <v>-0.0137017456080206</v>
      </c>
      <c r="K409" s="0" t="n">
        <v>0.00537724400552375</v>
      </c>
      <c r="L409" s="0" t="n">
        <v>-0.00252837207061851</v>
      </c>
      <c r="M409" s="0" t="n">
        <v>-0.0153810286331316</v>
      </c>
      <c r="N409" s="0" t="n">
        <v>0.0235683652278325</v>
      </c>
      <c r="O409" s="0" t="n">
        <v>-0.0128190960327108</v>
      </c>
      <c r="P409" s="0" t="n">
        <v>0.00123086899350944</v>
      </c>
      <c r="Q409" s="0" t="n">
        <v>-0.0223400784703196</v>
      </c>
      <c r="R409" s="0" t="n">
        <v>-0.0162716304375203</v>
      </c>
      <c r="S409" s="0" t="n">
        <v>0.0138344675878188</v>
      </c>
      <c r="T409" s="11" t="n">
        <v>-0.00533746240438848</v>
      </c>
    </row>
    <row r="410" customFormat="false" ht="15" hidden="false" customHeight="false" outlineLevel="0" collapsed="false">
      <c r="A410" s="9" t="n">
        <v>37097</v>
      </c>
      <c r="B410" s="10" t="n">
        <v>-0.00996241722841973</v>
      </c>
      <c r="C410" s="0" t="n">
        <v>0.0158907057205813</v>
      </c>
      <c r="D410" s="0" t="n">
        <v>-0.0169762748167065</v>
      </c>
      <c r="E410" s="0" t="n">
        <v>-0.0142144277324368</v>
      </c>
      <c r="F410" s="0" t="n">
        <v>0.0160675785460964</v>
      </c>
      <c r="G410" s="0" t="n">
        <v>-0.0176610832775673</v>
      </c>
      <c r="H410" s="0" t="n">
        <v>-0.00835125259390701</v>
      </c>
      <c r="I410" s="0" t="e">
        <f aca="false">#N/A</f>
        <v>#N/A</v>
      </c>
      <c r="J410" s="0" t="n">
        <v>-0.0114710630723883</v>
      </c>
      <c r="K410" s="0" t="n">
        <v>0.000561902978085671</v>
      </c>
      <c r="L410" s="0" t="n">
        <v>-0.00733087398561727</v>
      </c>
      <c r="M410" s="0" t="n">
        <v>0.0143314681654474</v>
      </c>
      <c r="N410" s="0" t="n">
        <v>0.000703511244819488</v>
      </c>
      <c r="O410" s="0" t="n">
        <v>-0.0105227807007724</v>
      </c>
      <c r="P410" s="0" t="n">
        <v>-0.00992779783393505</v>
      </c>
      <c r="Q410" s="0" t="n">
        <v>-0.0155639552910951</v>
      </c>
      <c r="R410" s="0" t="n">
        <v>0.016079887338369</v>
      </c>
      <c r="S410" s="0" t="n">
        <v>0.00783991321004196</v>
      </c>
      <c r="T410" s="11" t="n">
        <v>0.00491793986958422</v>
      </c>
    </row>
    <row r="411" customFormat="false" ht="15" hidden="false" customHeight="false" outlineLevel="0" collapsed="false">
      <c r="A411" s="9" t="n">
        <v>37098</v>
      </c>
      <c r="B411" s="10" t="n">
        <v>-0.0107857315015666</v>
      </c>
      <c r="C411" s="0" t="n">
        <v>-0.010432870995687</v>
      </c>
      <c r="D411" s="0" t="n">
        <v>0.0144453266906479</v>
      </c>
      <c r="E411" s="0" t="n">
        <v>0.0166584270145949</v>
      </c>
      <c r="F411" s="0" t="n">
        <v>0.0048012285609671</v>
      </c>
      <c r="G411" s="0" t="n">
        <v>0.0142253995389436</v>
      </c>
      <c r="H411" s="0" t="n">
        <v>0.00195991834305387</v>
      </c>
      <c r="I411" s="0" t="n">
        <v>-0.0142687549635259</v>
      </c>
      <c r="J411" s="0" t="n">
        <v>-0.00612280560924505</v>
      </c>
      <c r="K411" s="0" t="n">
        <v>0.00341112359083162</v>
      </c>
      <c r="L411" s="0" t="n">
        <v>0.00621178270130818</v>
      </c>
      <c r="M411" s="0" t="n">
        <v>0.0279692356836585</v>
      </c>
      <c r="N411" s="0" t="n">
        <v>-0.00277927042679682</v>
      </c>
      <c r="O411" s="0" t="n">
        <v>0.00916393257155779</v>
      </c>
      <c r="P411" s="0" t="n">
        <v>-0.0130043580044639</v>
      </c>
      <c r="Q411" s="0" t="n">
        <v>0.00249426678605547</v>
      </c>
      <c r="R411" s="0" t="n">
        <v>0.0104494787860461</v>
      </c>
      <c r="S411" s="0" t="n">
        <v>0.00264063038743267</v>
      </c>
      <c r="T411" s="11" t="n">
        <v>-0.0027873165945681</v>
      </c>
    </row>
    <row r="412" customFormat="false" ht="15" hidden="false" customHeight="false" outlineLevel="0" collapsed="false">
      <c r="A412" s="9" t="n">
        <v>37099</v>
      </c>
      <c r="B412" s="10" t="n">
        <v>0.00261923615764137</v>
      </c>
      <c r="C412" s="0" t="n">
        <v>0.0072388052676664</v>
      </c>
      <c r="D412" s="0" t="n">
        <v>0.0258213344568081</v>
      </c>
      <c r="E412" s="0" t="n">
        <v>0.0139364596106952</v>
      </c>
      <c r="F412" s="0" t="n">
        <v>-0.00372622214060747</v>
      </c>
      <c r="G412" s="0" t="n">
        <v>0.0180967509615335</v>
      </c>
      <c r="H412" s="0" t="n">
        <v>0.0221393208943508</v>
      </c>
      <c r="I412" s="0" t="n">
        <v>0.0118232664607942</v>
      </c>
      <c r="J412" s="0" t="n">
        <v>0.00580849576185383</v>
      </c>
      <c r="K412" s="0" t="n">
        <v>0.0227395215787072</v>
      </c>
      <c r="L412" s="0" t="n">
        <v>0.0139241000916093</v>
      </c>
      <c r="M412" s="0" t="n">
        <v>0.00585039948846355</v>
      </c>
      <c r="N412" s="0" t="n">
        <v>-0.00510011333585192</v>
      </c>
      <c r="O412" s="0" t="n">
        <v>0.0115470852017938</v>
      </c>
      <c r="P412" s="0" t="n">
        <v>-0.00230129823904657</v>
      </c>
      <c r="Q412" s="0" t="n">
        <v>0.0115022322230069</v>
      </c>
      <c r="R412" s="0" t="n">
        <v>0.00240246730898708</v>
      </c>
      <c r="S412" s="0" t="n">
        <v>-0.00672677710211778</v>
      </c>
      <c r="T412" s="11" t="n">
        <v>0.010468828304113</v>
      </c>
    </row>
    <row r="413" customFormat="false" ht="15" hidden="false" customHeight="false" outlineLevel="0" collapsed="false">
      <c r="A413" s="9" t="n">
        <v>37102</v>
      </c>
      <c r="B413" s="10" t="n">
        <v>0.00747266099635469</v>
      </c>
      <c r="C413" s="0" t="n">
        <v>-0.0148559408666696</v>
      </c>
      <c r="D413" s="0" t="n">
        <v>0.0134000382513111</v>
      </c>
      <c r="E413" s="0" t="n">
        <v>0.00648669124878798</v>
      </c>
      <c r="F413" s="0" t="n">
        <v>-0.00143519954073623</v>
      </c>
      <c r="G413" s="0" t="n">
        <v>0.0153468724288093</v>
      </c>
      <c r="H413" s="0" t="n">
        <v>0.00806203845940279</v>
      </c>
      <c r="I413" s="0" t="n">
        <v>-0.0078401467062108</v>
      </c>
      <c r="J413" s="0" t="n">
        <v>0.00939158812025176</v>
      </c>
      <c r="K413" s="0" t="n">
        <v>-0.0146334542653884</v>
      </c>
      <c r="L413" s="0" t="n">
        <v>0.00913270618868234</v>
      </c>
      <c r="M413" s="0" t="n">
        <v>-0.00781259283023805</v>
      </c>
      <c r="N413" s="0" t="n">
        <v>-0.0185462380319509</v>
      </c>
      <c r="O413" s="0" t="n">
        <v>0.00482101296686244</v>
      </c>
      <c r="P413" s="0" t="n">
        <v>0.010567332917119</v>
      </c>
      <c r="Q413" s="0" t="n">
        <v>0.00844722518045193</v>
      </c>
      <c r="R413" s="0" t="n">
        <v>-0.00107810452638035</v>
      </c>
      <c r="S413" s="0" t="n">
        <v>-0.0132744483757379</v>
      </c>
      <c r="T413" s="11" t="n">
        <v>-0.00531621314838537</v>
      </c>
    </row>
    <row r="414" customFormat="false" ht="15" hidden="false" customHeight="false" outlineLevel="0" collapsed="false">
      <c r="A414" s="9" t="n">
        <v>37103</v>
      </c>
      <c r="B414" s="10" t="n">
        <v>0.00238195742628</v>
      </c>
      <c r="C414" s="0" t="n">
        <v>0.00368880900726154</v>
      </c>
      <c r="D414" s="0" t="n">
        <v>0.0102906206356743</v>
      </c>
      <c r="E414" s="0" t="n">
        <v>0.0119125926463048</v>
      </c>
      <c r="F414" s="0" t="n">
        <v>0.0116413439315806</v>
      </c>
      <c r="G414" s="0" t="n">
        <v>0.0108013024809397</v>
      </c>
      <c r="H414" s="0" t="n">
        <v>0.0151267015014707</v>
      </c>
      <c r="I414" s="0" t="n">
        <v>0.0190317258862249</v>
      </c>
      <c r="J414" s="0" t="n">
        <v>0.00127138287804018</v>
      </c>
      <c r="K414" s="0" t="n">
        <v>0.0145422383117018</v>
      </c>
      <c r="L414" s="0" t="n">
        <v>0.00294974310284291</v>
      </c>
      <c r="M414" s="0" t="n">
        <v>0.00813159045047085</v>
      </c>
      <c r="N414" s="0" t="n">
        <v>0.0243106862522422</v>
      </c>
      <c r="O414" s="0" t="n">
        <v>-0.000165444217724575</v>
      </c>
      <c r="P414" s="0" t="n">
        <v>0.0132049459963663</v>
      </c>
      <c r="Q414" s="0" t="n">
        <v>0.00431510536220037</v>
      </c>
      <c r="R414" s="0" t="n">
        <v>0.00557068375784553</v>
      </c>
      <c r="S414" s="0" t="n">
        <v>0.0186562374305739</v>
      </c>
      <c r="T414" s="11" t="n">
        <v>0.00633005815749099</v>
      </c>
    </row>
    <row r="415" customFormat="false" ht="15" hidden="false" customHeight="false" outlineLevel="0" collapsed="false">
      <c r="A415" s="9" t="n">
        <v>37104</v>
      </c>
      <c r="B415" s="10" t="n">
        <v>0.0150398556173861</v>
      </c>
      <c r="C415" s="0" t="n">
        <v>-0.000807028564448919</v>
      </c>
      <c r="D415" s="0" t="n">
        <v>0.00530330291357206</v>
      </c>
      <c r="E415" s="0" t="n">
        <v>-0.00442913469790263</v>
      </c>
      <c r="F415" s="0" t="n">
        <v>-0.00121640512372634</v>
      </c>
      <c r="G415" s="0" t="n">
        <v>0.000205309699905509</v>
      </c>
      <c r="H415" s="0" t="n">
        <v>0.00323382859623256</v>
      </c>
      <c r="I415" s="0" t="n">
        <v>0.0131569439516623</v>
      </c>
      <c r="J415" s="0" t="n">
        <v>0.018988802982391</v>
      </c>
      <c r="K415" s="0" t="n">
        <v>0.0418052063903982</v>
      </c>
      <c r="L415" s="0" t="n">
        <v>0.00648338750080457</v>
      </c>
      <c r="M415" s="0" t="n">
        <v>0.0272747251441843</v>
      </c>
      <c r="N415" s="0" t="n">
        <v>0.00830974717493049</v>
      </c>
      <c r="O415" s="0" t="n">
        <v>0.00364037506894643</v>
      </c>
      <c r="P415" s="0" t="n">
        <v>-0.0135494761630143</v>
      </c>
      <c r="Q415" s="0" t="n">
        <v>0.0100871434559164</v>
      </c>
      <c r="R415" s="0" t="n">
        <v>0.00388035302956502</v>
      </c>
      <c r="S415" s="0" t="n">
        <v>0.0138955398173586</v>
      </c>
      <c r="T415" s="11" t="n">
        <v>0.00672068704980311</v>
      </c>
    </row>
    <row r="416" customFormat="false" ht="15" hidden="false" customHeight="false" outlineLevel="0" collapsed="false">
      <c r="A416" s="9" t="n">
        <v>37105</v>
      </c>
      <c r="B416" s="10" t="n">
        <v>0.00877166987701883</v>
      </c>
      <c r="C416" s="0" t="n">
        <v>0.00579638013659256</v>
      </c>
      <c r="D416" s="0" t="n">
        <v>-0.00465136293931712</v>
      </c>
      <c r="E416" s="0" t="n">
        <v>-0.00993105670213512</v>
      </c>
      <c r="F416" s="0" t="n">
        <v>0.00391721796649103</v>
      </c>
      <c r="G416" s="0" t="n">
        <v>-0.00630220271637394</v>
      </c>
      <c r="H416" s="0" t="n">
        <v>0.00678032713591126</v>
      </c>
      <c r="I416" s="0" t="n">
        <v>-0.00099128597919329</v>
      </c>
      <c r="J416" s="0" t="n">
        <v>0.0192013586201585</v>
      </c>
      <c r="K416" s="0" t="n">
        <v>0.00910753901840966</v>
      </c>
      <c r="L416" s="0" t="n">
        <v>-0.0059103784471084</v>
      </c>
      <c r="M416" s="0" t="n">
        <v>0.0126739634467168</v>
      </c>
      <c r="N416" s="0" t="n">
        <v>0.0367804885390737</v>
      </c>
      <c r="O416" s="0" t="n">
        <v>0.00192349967025707</v>
      </c>
      <c r="P416" s="0" t="n">
        <v>0.00444861258704643</v>
      </c>
      <c r="Q416" s="0" t="n">
        <v>0.00349314672372913</v>
      </c>
      <c r="R416" s="0" t="n">
        <v>0.00396404398279504</v>
      </c>
      <c r="S416" s="0" t="n">
        <v>0.0235406222811452</v>
      </c>
      <c r="T416" s="11" t="n">
        <v>0.00191438983022385</v>
      </c>
    </row>
    <row r="417" customFormat="false" ht="15" hidden="false" customHeight="false" outlineLevel="0" collapsed="false">
      <c r="A417" s="9" t="n">
        <v>37106</v>
      </c>
      <c r="B417" s="10" t="n">
        <v>0.000293763402955172</v>
      </c>
      <c r="C417" s="0" t="n">
        <v>0.00113581118622097</v>
      </c>
      <c r="D417" s="0" t="n">
        <v>-0.0112818598070233</v>
      </c>
      <c r="E417" s="0" t="n">
        <v>-0.00716600199401785</v>
      </c>
      <c r="F417" s="0" t="n">
        <v>-0.00363940336531077</v>
      </c>
      <c r="G417" s="0" t="n">
        <v>-0.0102128894386476</v>
      </c>
      <c r="H417" s="0" t="n">
        <v>-0.00662185247128677</v>
      </c>
      <c r="I417" s="0" t="n">
        <v>-0.0158257776722495</v>
      </c>
      <c r="J417" s="0" t="n">
        <v>-0.00666888921009978</v>
      </c>
      <c r="K417" s="0" t="n">
        <v>0.002082770856636</v>
      </c>
      <c r="L417" s="0" t="n">
        <v>-0.00187068791105249</v>
      </c>
      <c r="M417" s="0" t="n">
        <v>-0.0145879128721916</v>
      </c>
      <c r="N417" s="0" t="n">
        <v>-0.0126806568165689</v>
      </c>
      <c r="O417" s="0" t="n">
        <v>-0.00756952443639947</v>
      </c>
      <c r="P417" s="0" t="n">
        <v>0.00806358714433819</v>
      </c>
      <c r="Q417" s="0" t="n">
        <v>-0.0090482612354047</v>
      </c>
      <c r="R417" s="0" t="n">
        <v>-0.0052426786811387</v>
      </c>
      <c r="S417" s="0" t="n">
        <v>-0.0124184382235318</v>
      </c>
      <c r="T417" s="11" t="n">
        <v>-0.00154457278638087</v>
      </c>
    </row>
    <row r="418" customFormat="false" ht="15" hidden="false" customHeight="false" outlineLevel="0" collapsed="false">
      <c r="A418" s="9" t="n">
        <v>37109</v>
      </c>
      <c r="B418" s="10" t="n">
        <v>0.00046988341017884</v>
      </c>
      <c r="C418" s="0" t="n">
        <v>0.0150595226911743</v>
      </c>
      <c r="D418" s="0" t="n">
        <v>0.00694851618570991</v>
      </c>
      <c r="E418" s="0" t="n">
        <v>0.00177130623374255</v>
      </c>
      <c r="F418" s="0" t="n">
        <v>-0.010603284763878</v>
      </c>
      <c r="G418" s="0" t="n">
        <v>0.00481751099406202</v>
      </c>
      <c r="H418" s="0" t="n">
        <v>-0.00380888174260396</v>
      </c>
      <c r="I418" s="0" t="n">
        <v>-0.00980269099231568</v>
      </c>
      <c r="J418" s="0" t="n">
        <v>-0.00626608501808945</v>
      </c>
      <c r="K418" s="0" t="n">
        <v>-0.000577344982871986</v>
      </c>
      <c r="L418" s="0" t="n">
        <v>0.00903551834779104</v>
      </c>
      <c r="M418" s="0" t="n">
        <v>-0.0133611449099021</v>
      </c>
      <c r="N418" s="0" t="n">
        <v>0.000157654364452808</v>
      </c>
      <c r="O418" s="0" t="n">
        <v>-0.00386889957442116</v>
      </c>
      <c r="P418" s="0" t="n">
        <v>0.00137427902976484</v>
      </c>
      <c r="Q418" s="0" t="n">
        <v>0.00302133252686909</v>
      </c>
      <c r="R418" s="0" t="n">
        <v>-0.0114217482603861</v>
      </c>
      <c r="S418" s="0" t="n">
        <v>-0.0010492491310905</v>
      </c>
      <c r="T418" s="11" t="e">
        <f aca="false">#N/A</f>
        <v>#N/A</v>
      </c>
    </row>
    <row r="419" customFormat="false" ht="15" hidden="false" customHeight="false" outlineLevel="0" collapsed="false">
      <c r="A419" s="9" t="n">
        <v>37110</v>
      </c>
      <c r="B419" s="10" t="n">
        <v>8.80617606482392E-005</v>
      </c>
      <c r="C419" s="0" t="n">
        <v>-0.000776688246877266</v>
      </c>
      <c r="D419" s="0" t="n">
        <v>-0.00288773747841109</v>
      </c>
      <c r="E419" s="0" t="n">
        <v>0.00112599285768988</v>
      </c>
      <c r="F419" s="0" t="n">
        <v>0.00552141989807065</v>
      </c>
      <c r="G419" s="0" t="n">
        <v>-0.000390674259264312</v>
      </c>
      <c r="H419" s="0" t="n">
        <v>0.00187643741076959</v>
      </c>
      <c r="I419" s="0" t="n">
        <v>-0.011657108803249</v>
      </c>
      <c r="J419" s="0" t="n">
        <v>-0.0166647892500016</v>
      </c>
      <c r="K419" s="0" t="n">
        <v>-0.00616190402834482</v>
      </c>
      <c r="L419" s="0" t="n">
        <v>0.00199006408653313</v>
      </c>
      <c r="M419" s="0" t="n">
        <v>-0.00379953489464657</v>
      </c>
      <c r="N419" s="0" t="n">
        <v>0.00617123628909089</v>
      </c>
      <c r="O419" s="0" t="n">
        <v>-0.002219386339677</v>
      </c>
      <c r="P419" s="0" t="n">
        <v>-0.00308713344044198</v>
      </c>
      <c r="Q419" s="0" t="n">
        <v>-0.000765379341135963</v>
      </c>
      <c r="R419" s="0" t="n">
        <v>0.00326536052245774</v>
      </c>
      <c r="S419" s="0" t="n">
        <v>0.00471016871266339</v>
      </c>
      <c r="T419" s="11" t="n">
        <v>0.00361818700680883</v>
      </c>
    </row>
    <row r="420" customFormat="false" ht="15" hidden="false" customHeight="false" outlineLevel="0" collapsed="false">
      <c r="A420" s="9" t="n">
        <v>37111</v>
      </c>
      <c r="B420" s="10" t="n">
        <v>-0.00129145876137371</v>
      </c>
      <c r="C420" s="0" t="n">
        <v>-0.00831652525557658</v>
      </c>
      <c r="D420" s="0" t="n">
        <v>-0.012944362402556</v>
      </c>
      <c r="E420" s="0" t="n">
        <v>-0.0239895280494949</v>
      </c>
      <c r="F420" s="0" t="n">
        <v>-0.0157992262930333</v>
      </c>
      <c r="G420" s="0" t="n">
        <v>-0.0172483309463206</v>
      </c>
      <c r="H420" s="0" t="n">
        <v>-0.0108925733275539</v>
      </c>
      <c r="I420" s="0" t="n">
        <v>-0.00409587921903465</v>
      </c>
      <c r="J420" s="0" t="n">
        <v>-0.0127676633747783</v>
      </c>
      <c r="K420" s="0" t="n">
        <v>-0.00366193908393397</v>
      </c>
      <c r="L420" s="0" t="n">
        <v>-0.00728195704019718</v>
      </c>
      <c r="M420" s="0" t="n">
        <v>-0.0413647965950822</v>
      </c>
      <c r="N420" s="0" t="n">
        <v>-0.0126458464900246</v>
      </c>
      <c r="O420" s="0" t="n">
        <v>-0.00272479564032702</v>
      </c>
      <c r="P420" s="0" t="n">
        <v>-0.005226423108321</v>
      </c>
      <c r="Q420" s="0" t="n">
        <v>-0.00254596518918482</v>
      </c>
      <c r="R420" s="0" t="n">
        <v>-0.017328130189306</v>
      </c>
      <c r="S420" s="0" t="n">
        <v>-0.00527613976053187</v>
      </c>
      <c r="T420" s="11" t="n">
        <v>-0.0151912642832237</v>
      </c>
    </row>
    <row r="421" customFormat="false" ht="15" hidden="false" customHeight="false" outlineLevel="0" collapsed="false">
      <c r="A421" s="9" t="n">
        <v>37112</v>
      </c>
      <c r="B421" s="10" t="n">
        <v>0.00417327925703881</v>
      </c>
      <c r="C421" s="0" t="n">
        <v>-0.0061059631386331</v>
      </c>
      <c r="D421" s="0" t="n">
        <v>-0.0196400888045677</v>
      </c>
      <c r="E421" s="0" t="n">
        <v>-0.0182081784519041</v>
      </c>
      <c r="F421" s="0" t="n">
        <v>0.000491572351484004</v>
      </c>
      <c r="G421" s="0" t="n">
        <v>-0.0221320016712895</v>
      </c>
      <c r="H421" s="0" t="n">
        <v>-0.0134319609823079</v>
      </c>
      <c r="I421" s="0" t="n">
        <v>-0.0201739252601394</v>
      </c>
      <c r="J421" s="0" t="e">
        <f aca="false">#N/A</f>
        <v>#N/A</v>
      </c>
      <c r="K421" s="0" t="n">
        <v>-0.0321840421601229</v>
      </c>
      <c r="L421" s="0" t="n">
        <v>-0.00866897770174535</v>
      </c>
      <c r="M421" s="0" t="n">
        <v>0.00167261099495764</v>
      </c>
      <c r="N421" s="0" t="n">
        <v>-0.0336337634940771</v>
      </c>
      <c r="O421" s="0" t="n">
        <v>-0.00423776067804171</v>
      </c>
      <c r="P421" s="0" t="n">
        <v>0.0052357130744447</v>
      </c>
      <c r="Q421" s="0" t="n">
        <v>-0.0222537017995232</v>
      </c>
      <c r="R421" s="0" t="n">
        <v>-8.44929997548816E-005</v>
      </c>
      <c r="S421" s="0" t="n">
        <v>-0.0270789542827116</v>
      </c>
      <c r="T421" s="11" t="n">
        <v>0.00536962906445648</v>
      </c>
    </row>
    <row r="422" customFormat="false" ht="15" hidden="false" customHeight="false" outlineLevel="0" collapsed="false">
      <c r="A422" s="9" t="n">
        <v>37113</v>
      </c>
      <c r="B422" s="10" t="n">
        <v>-0.00453640833528446</v>
      </c>
      <c r="C422" s="0" t="n">
        <v>0.00584783062832006</v>
      </c>
      <c r="D422" s="0" t="n">
        <v>-0.00864922365648579</v>
      </c>
      <c r="E422" s="0" t="n">
        <v>-0.0142935409667143</v>
      </c>
      <c r="F422" s="0" t="n">
        <v>0.011427811266818</v>
      </c>
      <c r="G422" s="0" t="n">
        <v>-0.0145094657726413</v>
      </c>
      <c r="H422" s="0" t="n">
        <v>0.00449200711465814</v>
      </c>
      <c r="I422" s="0" t="n">
        <v>0.0041854538409476</v>
      </c>
      <c r="J422" s="0" t="n">
        <v>-0.0012758794428277</v>
      </c>
      <c r="K422" s="0" t="n">
        <v>0.0122166854203505</v>
      </c>
      <c r="L422" s="0" t="n">
        <v>-0.014798762685274</v>
      </c>
      <c r="M422" s="0" t="n">
        <v>-0.00704147533334976</v>
      </c>
      <c r="N422" s="0" t="n">
        <v>-0.00165893066180278</v>
      </c>
      <c r="O422" s="0" t="n">
        <v>0.00212789786090273</v>
      </c>
      <c r="P422" s="0" t="n">
        <v>-0.00102421670015451</v>
      </c>
      <c r="Q422" s="0" t="n">
        <v>-0.0147753134901155</v>
      </c>
      <c r="R422" s="0" t="n">
        <v>0.00568685938331792</v>
      </c>
      <c r="S422" s="0" t="n">
        <v>-0.00206761523790233</v>
      </c>
      <c r="T422" s="11" t="n">
        <v>-0.00656767932467517</v>
      </c>
    </row>
    <row r="423" customFormat="false" ht="15" hidden="false" customHeight="false" outlineLevel="0" collapsed="false">
      <c r="A423" s="9" t="n">
        <v>37116</v>
      </c>
      <c r="B423" s="10" t="n">
        <v>-0.00511569105930088</v>
      </c>
      <c r="C423" s="0" t="n">
        <v>-0.0103290744077114</v>
      </c>
      <c r="D423" s="0" t="n">
        <v>0.0153383601388355</v>
      </c>
      <c r="E423" s="0" t="n">
        <v>0.00373240771585115</v>
      </c>
      <c r="F423" s="0" t="n">
        <v>-3.26413056522812E-005</v>
      </c>
      <c r="G423" s="0" t="n">
        <v>0.0120119727948014</v>
      </c>
      <c r="H423" s="0" t="n">
        <v>0.000714917452830255</v>
      </c>
      <c r="I423" s="0" t="n">
        <v>-0.00607862952061933</v>
      </c>
      <c r="J423" s="0" t="n">
        <v>0.00824574539989831</v>
      </c>
      <c r="K423" s="0" t="n">
        <v>0.0111561060822614</v>
      </c>
      <c r="L423" s="0" t="n">
        <v>0.00464289211914326</v>
      </c>
      <c r="M423" s="0" t="n">
        <v>0.0221459705091347</v>
      </c>
      <c r="N423" s="0" t="n">
        <v>-0.0219427936457078</v>
      </c>
      <c r="O423" s="0" t="n">
        <v>0.00245864997764866</v>
      </c>
      <c r="P423" s="0" t="n">
        <v>-0.0086212875541658</v>
      </c>
      <c r="Q423" s="0" t="n">
        <v>0.012742757840797</v>
      </c>
      <c r="R423" s="0" t="n">
        <v>0.000949452174497489</v>
      </c>
      <c r="S423" s="0" t="n">
        <v>-0.0130233659481265</v>
      </c>
      <c r="T423" s="11" t="n">
        <v>-0.00157232704402521</v>
      </c>
    </row>
    <row r="424" customFormat="false" ht="15" hidden="false" customHeight="false" outlineLevel="0" collapsed="false">
      <c r="A424" s="9" t="n">
        <v>37117</v>
      </c>
      <c r="B424" s="10" t="n">
        <v>-0.00354620408404505</v>
      </c>
      <c r="C424" s="0" t="n">
        <v>0.00422107910910752</v>
      </c>
      <c r="D424" s="0" t="n">
        <v>0.00859491702826021</v>
      </c>
      <c r="E424" s="0" t="n">
        <v>0.0122740782981312</v>
      </c>
      <c r="F424" s="0" t="n">
        <v>-0.0003590660825602</v>
      </c>
      <c r="G424" s="0" t="n">
        <v>0.0129043247553986</v>
      </c>
      <c r="H424" s="0" t="n">
        <v>0.0141205800687894</v>
      </c>
      <c r="I424" s="0" t="n">
        <v>0.0253730666846812</v>
      </c>
      <c r="J424" s="0" t="n">
        <v>0.00708402973663636</v>
      </c>
      <c r="K424" s="0" t="n">
        <v>0.0292119831952569</v>
      </c>
      <c r="L424" s="0" t="n">
        <v>0.00829145595682745</v>
      </c>
      <c r="M424" s="0" t="n">
        <v>-0.014105379036697</v>
      </c>
      <c r="N424" s="0" t="n">
        <v>0.0383696534803566</v>
      </c>
      <c r="O424" s="0" t="n">
        <v>0.00328874024526193</v>
      </c>
      <c r="P424" s="0" t="n">
        <v>0.0134656681733289</v>
      </c>
      <c r="Q424" s="0" t="n">
        <v>0.0165241205348423</v>
      </c>
      <c r="R424" s="0" t="n">
        <v>-0.00382778332731737</v>
      </c>
      <c r="S424" s="0" t="n">
        <v>0.0272215510371951</v>
      </c>
      <c r="T424" s="11" t="n">
        <v>-0.00356099414361877</v>
      </c>
    </row>
    <row r="425" customFormat="false" ht="15" hidden="false" customHeight="false" outlineLevel="0" collapsed="false">
      <c r="A425" s="9" t="n">
        <v>37118</v>
      </c>
      <c r="B425" s="10" t="n">
        <v>-0.00225392212105935</v>
      </c>
      <c r="C425" s="0" t="n">
        <v>-0.0123569271173413</v>
      </c>
      <c r="D425" s="0" t="n">
        <v>-0.00577716699176245</v>
      </c>
      <c r="E425" s="0" t="n">
        <v>-0.011822754681916</v>
      </c>
      <c r="F425" s="0" t="n">
        <v>-0.0063598654267073</v>
      </c>
      <c r="G425" s="0" t="n">
        <v>-0.00761847492910239</v>
      </c>
      <c r="H425" s="0" t="n">
        <v>-0.00838633421511803</v>
      </c>
      <c r="I425" s="0" t="n">
        <v>0.0125610770068576</v>
      </c>
      <c r="J425" s="0" t="n">
        <v>0.00314537362479173</v>
      </c>
      <c r="K425" s="0" t="e">
        <f aca="false">#N/A</f>
        <v>#N/A</v>
      </c>
      <c r="L425" s="0" t="e">
        <f aca="false">#N/A</f>
        <v>#N/A</v>
      </c>
      <c r="M425" s="0" t="n">
        <v>-0.0355348323568209</v>
      </c>
      <c r="N425" s="0" t="n">
        <v>-0.0136390906154164</v>
      </c>
      <c r="O425" s="0" t="n">
        <v>-0.00511139507750436</v>
      </c>
      <c r="P425" s="0" t="e">
        <f aca="false">#N/A</f>
        <v>#N/A</v>
      </c>
      <c r="Q425" s="0" t="n">
        <v>-0.00650865792294908</v>
      </c>
      <c r="R425" s="0" t="n">
        <v>-0.00733949592577932</v>
      </c>
      <c r="S425" s="0" t="n">
        <v>-0.00377858966017719</v>
      </c>
      <c r="T425" s="11" t="n">
        <v>-0.0095719950772597</v>
      </c>
    </row>
    <row r="426" customFormat="false" ht="15" hidden="false" customHeight="false" outlineLevel="0" collapsed="false">
      <c r="A426" s="9" t="n">
        <v>37119</v>
      </c>
      <c r="B426" s="10" t="n">
        <v>-0.010611419909045</v>
      </c>
      <c r="C426" s="0" t="n">
        <v>-0.0109183957360198</v>
      </c>
      <c r="D426" s="0" t="n">
        <v>-0.0104074406613742</v>
      </c>
      <c r="E426" s="0" t="n">
        <v>-0.0171425219597319</v>
      </c>
      <c r="F426" s="0" t="n">
        <v>0.00450127827797342</v>
      </c>
      <c r="G426" s="0" t="n">
        <v>-0.0117080084318201</v>
      </c>
      <c r="H426" s="0" t="n">
        <v>-0.0131482098586855</v>
      </c>
      <c r="I426" s="0" t="n">
        <v>-0.0254652793735272</v>
      </c>
      <c r="J426" s="0" t="n">
        <v>-0.000399065632801898</v>
      </c>
      <c r="K426" s="0" t="n">
        <v>0.0039293480334186</v>
      </c>
      <c r="L426" s="0" t="n">
        <v>-0.0111217212909848</v>
      </c>
      <c r="M426" s="0" t="n">
        <v>0.00632939574944502</v>
      </c>
      <c r="N426" s="0" t="n">
        <v>-0.0204484747435221</v>
      </c>
      <c r="O426" s="0" t="n">
        <v>0.000725973083151921</v>
      </c>
      <c r="P426" s="0" t="n">
        <v>0.0018067823367518</v>
      </c>
      <c r="Q426" s="0" t="n">
        <v>-0.00918628390237708</v>
      </c>
      <c r="R426" s="0" t="n">
        <v>0.00308993056145068</v>
      </c>
      <c r="S426" s="0" t="n">
        <v>-0.0161261962774107</v>
      </c>
      <c r="T426" s="11" t="n">
        <v>0.00487871578925003</v>
      </c>
    </row>
    <row r="427" customFormat="false" ht="15" hidden="false" customHeight="false" outlineLevel="0" collapsed="false">
      <c r="A427" s="9" t="n">
        <v>37120</v>
      </c>
      <c r="B427" s="10" t="n">
        <v>0.000540767890404359</v>
      </c>
      <c r="C427" s="0" t="n">
        <v>-0.0344395450006552</v>
      </c>
      <c r="D427" s="0" t="n">
        <v>-0.0215560498257084</v>
      </c>
      <c r="E427" s="0" t="n">
        <v>-0.0260727500596801</v>
      </c>
      <c r="F427" s="0" t="n">
        <v>-0.0146008860218696</v>
      </c>
      <c r="G427" s="0" t="n">
        <v>-0.0232465700397748</v>
      </c>
      <c r="H427" s="0" t="n">
        <v>-0.00883896715444266</v>
      </c>
      <c r="I427" s="0" t="n">
        <v>-0.00656077698260049</v>
      </c>
      <c r="J427" s="0" t="n">
        <v>-0.000114063944121057</v>
      </c>
      <c r="K427" s="0" t="n">
        <v>-0.000113999088007355</v>
      </c>
      <c r="L427" s="0" t="n">
        <v>-0.0197667565189458</v>
      </c>
      <c r="M427" s="0" t="n">
        <v>-0.0413405984904993</v>
      </c>
      <c r="N427" s="0" t="n">
        <v>-0.00603385838669834</v>
      </c>
      <c r="O427" s="0" t="n">
        <v>-0.00848214285714277</v>
      </c>
      <c r="P427" s="0" t="n">
        <v>-0.0123430529882471</v>
      </c>
      <c r="Q427" s="0" t="n">
        <v>-0.00774880810488676</v>
      </c>
      <c r="R427" s="0" t="n">
        <v>-0.0166629995091652</v>
      </c>
      <c r="S427" s="0" t="n">
        <v>-0.00447632906975759</v>
      </c>
      <c r="T427" s="11" t="n">
        <v>-0.00881435556254273</v>
      </c>
    </row>
    <row r="428" customFormat="false" ht="15" hidden="false" customHeight="false" outlineLevel="0" collapsed="false">
      <c r="A428" s="9" t="n">
        <v>37123</v>
      </c>
      <c r="B428" s="10" t="n">
        <v>-0.0119805428777324</v>
      </c>
      <c r="C428" s="0" t="n">
        <v>0.00546372681825891</v>
      </c>
      <c r="D428" s="0" t="n">
        <v>0.00294304188287708</v>
      </c>
      <c r="E428" s="0" t="n">
        <v>-0.00273643654301314</v>
      </c>
      <c r="F428" s="0" t="n">
        <v>0.00774257429609837</v>
      </c>
      <c r="G428" s="0" t="n">
        <v>0.00157459790567849</v>
      </c>
      <c r="H428" s="0" t="n">
        <v>0.00286776997190263</v>
      </c>
      <c r="I428" s="0" t="n">
        <v>-0.0251905390218982</v>
      </c>
      <c r="J428" s="0" t="n">
        <v>-0.00456308397487559</v>
      </c>
      <c r="K428" s="0" t="n">
        <v>-0.0246646144491316</v>
      </c>
      <c r="L428" s="0" t="n">
        <v>-0.00118232547377073</v>
      </c>
      <c r="M428" s="0" t="n">
        <v>0.0127985335425762</v>
      </c>
      <c r="N428" s="0" t="n">
        <v>-0.0163906639616829</v>
      </c>
      <c r="O428" s="0" t="n">
        <v>-0.00996172895092307</v>
      </c>
      <c r="P428" s="0" t="n">
        <v>-0.00539628902754563</v>
      </c>
      <c r="Q428" s="0" t="n">
        <v>-0.00518619397326425</v>
      </c>
      <c r="R428" s="0" t="n">
        <v>0.00812413401378698</v>
      </c>
      <c r="S428" s="0" t="n">
        <v>-0.0125319496328462</v>
      </c>
      <c r="T428" s="11" t="n">
        <v>0.00298690480157271</v>
      </c>
    </row>
    <row r="429" customFormat="false" ht="15" hidden="false" customHeight="false" outlineLevel="0" collapsed="false">
      <c r="A429" s="9" t="n">
        <v>37124</v>
      </c>
      <c r="B429" s="10" t="n">
        <v>0.00866129767512547</v>
      </c>
      <c r="C429" s="0" t="n">
        <v>-0.0170622806027686</v>
      </c>
      <c r="D429" s="0" t="n">
        <v>0.00906618692123229</v>
      </c>
      <c r="E429" s="0" t="n">
        <v>0.00158991364925498</v>
      </c>
      <c r="F429" s="0" t="n">
        <v>-0.0141404079623492</v>
      </c>
      <c r="G429" s="0" t="n">
        <v>0.00656732906487934</v>
      </c>
      <c r="H429" s="0" t="n">
        <v>0.0135997536141261</v>
      </c>
      <c r="I429" s="0" t="n">
        <v>-0.00160140330054892</v>
      </c>
      <c r="J429" s="0" t="n">
        <v>0.00143249971431425</v>
      </c>
      <c r="K429" s="0" t="n">
        <v>5.84476309226645E-005</v>
      </c>
      <c r="L429" s="0" t="n">
        <v>0.00167102372956407</v>
      </c>
      <c r="M429" s="0" t="n">
        <v>-0.0359702862648845</v>
      </c>
      <c r="N429" s="0" t="n">
        <v>0.00199325986814625</v>
      </c>
      <c r="O429" s="0" t="n">
        <v>0.00409300210334829</v>
      </c>
      <c r="P429" s="0" t="n">
        <v>0.00564515145230748</v>
      </c>
      <c r="Q429" s="0" t="n">
        <v>0.0165966085322506</v>
      </c>
      <c r="R429" s="0" t="n">
        <v>-0.012079459796314</v>
      </c>
      <c r="S429" s="0" t="n">
        <v>0.00317707657014221</v>
      </c>
      <c r="T429" s="11" t="n">
        <v>-0.00693407183368866</v>
      </c>
    </row>
    <row r="430" customFormat="false" ht="15" hidden="false" customHeight="false" outlineLevel="0" collapsed="false">
      <c r="A430" s="9" t="n">
        <v>37125</v>
      </c>
      <c r="B430" s="10" t="n">
        <v>-0.00241036456764088</v>
      </c>
      <c r="C430" s="0" t="n">
        <v>0.00469526904907802</v>
      </c>
      <c r="D430" s="0" t="n">
        <v>-0.00470126394298076</v>
      </c>
      <c r="E430" s="0" t="n">
        <v>0.000786026368309045</v>
      </c>
      <c r="F430" s="0" t="n">
        <v>0.0101001165700492</v>
      </c>
      <c r="G430" s="0" t="n">
        <v>0.000846889724932298</v>
      </c>
      <c r="H430" s="0" t="n">
        <v>-0.00398503952813012</v>
      </c>
      <c r="I430" s="0" t="n">
        <v>-0.0220080679349846</v>
      </c>
      <c r="J430" s="0" t="n">
        <v>0.0187675231493372</v>
      </c>
      <c r="K430" s="0" t="n">
        <v>0.0125655062243091</v>
      </c>
      <c r="L430" s="0" t="n">
        <v>0.00382267308554463</v>
      </c>
      <c r="M430" s="0" t="n">
        <v>0.0234139686913302</v>
      </c>
      <c r="N430" s="0" t="n">
        <v>0.0102877739934295</v>
      </c>
      <c r="O430" s="0" t="n">
        <v>-0.000622770763743286</v>
      </c>
      <c r="P430" s="0" t="e">
        <f aca="false">#N/A</f>
        <v>#N/A</v>
      </c>
      <c r="Q430" s="0" t="n">
        <v>-0.0107654916330261</v>
      </c>
      <c r="R430" s="0" t="n">
        <v>0.00695608592710362</v>
      </c>
      <c r="S430" s="0" t="n">
        <v>0.00579900243350995</v>
      </c>
      <c r="T430" s="11" t="n">
        <v>0.00878498269766559</v>
      </c>
    </row>
    <row r="431" customFormat="false" ht="15" hidden="false" customHeight="false" outlineLevel="0" collapsed="false">
      <c r="A431" s="9" t="n">
        <v>37126</v>
      </c>
      <c r="B431" s="10" t="n">
        <v>0.00292962851102385</v>
      </c>
      <c r="C431" s="0" t="n">
        <v>-0.0155525341968139</v>
      </c>
      <c r="D431" s="0" t="n">
        <v>-0.000548612467634047</v>
      </c>
      <c r="E431" s="0" t="n">
        <v>0.00648058219880032</v>
      </c>
      <c r="F431" s="0" t="n">
        <v>-0.00464634276873377</v>
      </c>
      <c r="G431" s="0" t="n">
        <v>0.00617890893753859</v>
      </c>
      <c r="H431" s="0" t="n">
        <v>-0.00224454440740518</v>
      </c>
      <c r="I431" s="0" t="n">
        <v>0.0140151958650658</v>
      </c>
      <c r="J431" s="0" t="n">
        <v>0.00488626781922608</v>
      </c>
      <c r="K431" s="0" t="n">
        <v>-0.00796521471448364</v>
      </c>
      <c r="L431" s="0" t="n">
        <v>0.00380783216029212</v>
      </c>
      <c r="M431" s="0" t="n">
        <v>-0.0121617252096793</v>
      </c>
      <c r="N431" s="0" t="n">
        <v>-0.023648633826558</v>
      </c>
      <c r="O431" s="0" t="n">
        <v>-0.00447541355087255</v>
      </c>
      <c r="P431" s="0" t="n">
        <v>0.00344510725019176</v>
      </c>
      <c r="Q431" s="0" t="n">
        <v>-0.00625253268096471</v>
      </c>
      <c r="R431" s="0" t="n">
        <v>-0.00276321322223272</v>
      </c>
      <c r="S431" s="0" t="n">
        <v>-0.0155721811349244</v>
      </c>
      <c r="T431" s="11" t="n">
        <v>0.000501417366285395</v>
      </c>
    </row>
    <row r="432" customFormat="false" ht="15" hidden="false" customHeight="false" outlineLevel="0" collapsed="false">
      <c r="A432" s="9" t="n">
        <v>37127</v>
      </c>
      <c r="B432" s="10" t="n">
        <v>0.00822115818953839</v>
      </c>
      <c r="C432" s="0" t="n">
        <v>0.0196325090445377</v>
      </c>
      <c r="D432" s="0" t="n">
        <v>0.0222601101985653</v>
      </c>
      <c r="E432" s="0" t="n">
        <v>0.0254014053947058</v>
      </c>
      <c r="F432" s="0" t="n">
        <v>0.0189673628796136</v>
      </c>
      <c r="G432" s="0" t="n">
        <v>0.0192717298185221</v>
      </c>
      <c r="H432" s="0" t="n">
        <v>0.0139626760158844</v>
      </c>
      <c r="I432" s="0" t="n">
        <v>-0.020720328450876</v>
      </c>
      <c r="J432" s="0" t="n">
        <v>0.012016543696961</v>
      </c>
      <c r="K432" s="0" t="n">
        <v>5.81823823746497E-005</v>
      </c>
      <c r="L432" s="0" t="n">
        <v>0.0173127721550654</v>
      </c>
      <c r="M432" s="0" t="n">
        <v>0.0552044783497441</v>
      </c>
      <c r="N432" s="0" t="n">
        <v>0.00354006319808176</v>
      </c>
      <c r="O432" s="0" t="n">
        <v>0.00887725487964497</v>
      </c>
      <c r="P432" s="0" t="n">
        <v>-0.000991298934051366</v>
      </c>
      <c r="Q432" s="0" t="n">
        <v>0.0146150872042095</v>
      </c>
      <c r="R432" s="0" t="n">
        <v>0.019654243647222</v>
      </c>
      <c r="S432" s="0" t="n">
        <v>-0.00178666364531688</v>
      </c>
      <c r="T432" s="11" t="n">
        <v>0.0116076956834752</v>
      </c>
    </row>
    <row r="433" customFormat="false" ht="15" hidden="false" customHeight="false" outlineLevel="0" collapsed="false">
      <c r="A433" s="9" t="n">
        <v>37130</v>
      </c>
      <c r="B433" s="10" t="n">
        <v>0.00636200716845892</v>
      </c>
      <c r="C433" s="0" t="n">
        <v>-0.000405349692949586</v>
      </c>
      <c r="D433" s="0" t="n">
        <v>-0.00219055599850315</v>
      </c>
      <c r="E433" s="0" t="n">
        <v>0.00352111368909513</v>
      </c>
      <c r="F433" s="0" t="n">
        <v>-0.00391627499119751</v>
      </c>
      <c r="G433" s="0" t="n">
        <v>0.00041125290768651</v>
      </c>
      <c r="H433" s="0" t="e">
        <f aca="false">#N/A</f>
        <v>#N/A</v>
      </c>
      <c r="I433" s="0" t="n">
        <v>0.0111986174990775</v>
      </c>
      <c r="J433" s="0" t="n">
        <v>0.0188877231197175</v>
      </c>
      <c r="K433" s="0" t="n">
        <v>0.017783380199748</v>
      </c>
      <c r="L433" s="0" t="n">
        <v>-0.0031864557292991</v>
      </c>
      <c r="M433" s="0" t="n">
        <v>-0.000816652106202742</v>
      </c>
      <c r="N433" s="0" t="n">
        <v>0.00973463928549356</v>
      </c>
      <c r="O433" s="0" t="n">
        <v>-0.00332788087314573</v>
      </c>
      <c r="P433" s="0" t="n">
        <v>0.00387534752579777</v>
      </c>
      <c r="Q433" s="0" t="n">
        <v>0.00683386895821836</v>
      </c>
      <c r="R433" s="0" t="n">
        <v>-0.00482728937574373</v>
      </c>
      <c r="S433" s="0" t="n">
        <v>0.00858260429217528</v>
      </c>
      <c r="T433" s="11" t="n">
        <v>0.00423069059339754</v>
      </c>
    </row>
    <row r="434" customFormat="false" ht="15" hidden="false" customHeight="false" outlineLevel="0" collapsed="false">
      <c r="A434" s="9" t="n">
        <v>37131</v>
      </c>
      <c r="B434" s="10" t="n">
        <v>0.00083103315228672</v>
      </c>
      <c r="C434" s="0" t="n">
        <v>0.00171208501175379</v>
      </c>
      <c r="D434" s="0" t="n">
        <v>-0.0183599379508702</v>
      </c>
      <c r="E434" s="0" t="n">
        <v>-0.01806909129247</v>
      </c>
      <c r="F434" s="0" t="n">
        <v>-0.0154415907766545</v>
      </c>
      <c r="G434" s="0" t="n">
        <v>-0.0176817440232263</v>
      </c>
      <c r="H434" s="0" t="n">
        <v>-0.00680387727801057</v>
      </c>
      <c r="I434" s="0" t="n">
        <v>0.00585773388210842</v>
      </c>
      <c r="J434" s="0" t="n">
        <v>-0.00211393492793777</v>
      </c>
      <c r="K434" s="0" t="n">
        <v>-0.00403948020273615</v>
      </c>
      <c r="L434" s="0" t="n">
        <v>-0.00938672033427035</v>
      </c>
      <c r="M434" s="0" t="n">
        <v>-0.0329652227354229</v>
      </c>
      <c r="N434" s="0" t="n">
        <v>-0.00759289792204176</v>
      </c>
      <c r="O434" s="0" t="n">
        <v>-0.000679117147707853</v>
      </c>
      <c r="P434" s="0" t="n">
        <v>-0.00158212589503126</v>
      </c>
      <c r="Q434" s="0" t="n">
        <v>-0.0144635063690878</v>
      </c>
      <c r="R434" s="0" t="n">
        <v>-0.0150100491006692</v>
      </c>
      <c r="S434" s="0" t="n">
        <v>-0.00425911337725193</v>
      </c>
      <c r="T434" s="11" t="n">
        <v>-0.0109484954791288</v>
      </c>
    </row>
    <row r="435" customFormat="false" ht="15" hidden="false" customHeight="false" outlineLevel="0" collapsed="false">
      <c r="A435" s="9" t="n">
        <v>37132</v>
      </c>
      <c r="B435" s="10" t="n">
        <v>-0.00679102043237156</v>
      </c>
      <c r="C435" s="0" t="n">
        <v>0.00452370161544313</v>
      </c>
      <c r="D435" s="0" t="n">
        <v>0.00398071316438675</v>
      </c>
      <c r="E435" s="0" t="n">
        <v>-0.000712027998899911</v>
      </c>
      <c r="F435" s="0" t="n">
        <v>-0.0128281760080924</v>
      </c>
      <c r="G435" s="0" t="n">
        <v>0.00242458799005063</v>
      </c>
      <c r="H435" s="0" t="n">
        <v>-0.0031299163699593</v>
      </c>
      <c r="I435" s="0" t="n">
        <v>-0.00514312160580088</v>
      </c>
      <c r="J435" s="0" t="n">
        <v>-0.00651819730596515</v>
      </c>
      <c r="K435" s="0" t="n">
        <v>-0.0144059690070788</v>
      </c>
      <c r="L435" s="0" t="n">
        <v>0.00295258087026995</v>
      </c>
      <c r="M435" s="0" t="n">
        <v>-0.0173884557426456</v>
      </c>
      <c r="N435" s="0" t="n">
        <v>-0.0187355890396267</v>
      </c>
      <c r="O435" s="0" t="n">
        <v>-0.0135349416694983</v>
      </c>
      <c r="P435" s="0" t="n">
        <v>-0.00375784393327039</v>
      </c>
      <c r="Q435" s="0" t="n">
        <v>-0.0128276095882294</v>
      </c>
      <c r="R435" s="0" t="n">
        <v>-0.0111148418868543</v>
      </c>
      <c r="S435" s="0" t="n">
        <v>-0.0203347098456859</v>
      </c>
      <c r="T435" s="11" t="n">
        <v>-0.0110855265328205</v>
      </c>
    </row>
    <row r="436" customFormat="false" ht="15" hidden="false" customHeight="false" outlineLevel="0" collapsed="false">
      <c r="A436" s="9" t="n">
        <v>37133</v>
      </c>
      <c r="B436" s="10" t="n">
        <v>-0.00755404275647908</v>
      </c>
      <c r="C436" s="0" t="n">
        <v>-0.0141163983454908</v>
      </c>
      <c r="D436" s="0" t="n">
        <v>-0.027098858505571</v>
      </c>
      <c r="E436" s="0" t="n">
        <v>-0.0268803016022621</v>
      </c>
      <c r="F436" s="0" t="n">
        <v>-0.0169776729528585</v>
      </c>
      <c r="G436" s="0" t="n">
        <v>-0.0249125919741168</v>
      </c>
      <c r="H436" s="0" t="n">
        <v>-0.0156839509454302</v>
      </c>
      <c r="I436" s="0" t="n">
        <v>0.00651283843944483</v>
      </c>
      <c r="J436" s="0" t="n">
        <v>-0.00606889037841041</v>
      </c>
      <c r="K436" s="0" t="n">
        <v>-0.00386280257002547</v>
      </c>
      <c r="L436" s="0" t="n">
        <v>-0.0206751164944465</v>
      </c>
      <c r="M436" s="0" t="n">
        <v>-0.0305782258494692</v>
      </c>
      <c r="N436" s="0" t="n">
        <v>-0.00376237731972284</v>
      </c>
      <c r="O436" s="0" t="n">
        <v>-0.00505195476204146</v>
      </c>
      <c r="P436" s="0" t="n">
        <v>-0.00416588398543305</v>
      </c>
      <c r="Q436" s="0" t="n">
        <v>-0.00888523504007255</v>
      </c>
      <c r="R436" s="0" t="n">
        <v>-0.0170381333797667</v>
      </c>
      <c r="S436" s="0" t="n">
        <v>-0.0108975382922457</v>
      </c>
      <c r="T436" s="11" t="n">
        <v>-0.010233055879504</v>
      </c>
    </row>
    <row r="437" customFormat="false" ht="15" hidden="false" customHeight="false" outlineLevel="0" collapsed="false">
      <c r="A437" s="9" t="n">
        <v>37134</v>
      </c>
      <c r="B437" s="10" t="n">
        <v>-0.0145311230783117</v>
      </c>
      <c r="C437" s="0" t="n">
        <v>-0.00401709845885823</v>
      </c>
      <c r="D437" s="0" t="n">
        <v>-0.00308894591049491</v>
      </c>
      <c r="E437" s="0" t="n">
        <v>0.00499186424918641</v>
      </c>
      <c r="F437" s="0" t="n">
        <v>0.00304145941662859</v>
      </c>
      <c r="G437" s="0" t="n">
        <v>0.00183296228111485</v>
      </c>
      <c r="H437" s="0" t="n">
        <v>0.00230653687552396</v>
      </c>
      <c r="I437" s="0" t="n">
        <v>-0.0198972571566939</v>
      </c>
      <c r="J437" s="0" t="n">
        <v>0.00165025568561283</v>
      </c>
      <c r="K437" s="0" t="n">
        <v>-0.0333995868895901</v>
      </c>
      <c r="L437" s="0" t="n">
        <v>-0.00754961840808555</v>
      </c>
      <c r="M437" s="0" t="n">
        <v>0.0108673223743037</v>
      </c>
      <c r="N437" s="0" t="n">
        <v>-0.0205641567132455</v>
      </c>
      <c r="O437" s="0" t="n">
        <v>-0.00340430442559581</v>
      </c>
      <c r="P437" s="0" t="n">
        <v>-0.0127537748678834</v>
      </c>
      <c r="Q437" s="0" t="n">
        <v>0.00924547424069822</v>
      </c>
      <c r="R437" s="0" t="n">
        <v>0.00403000806001619</v>
      </c>
      <c r="S437" s="0" t="n">
        <v>-0.0097884404887939</v>
      </c>
      <c r="T437" s="11" t="n">
        <v>-0.00248461439943914</v>
      </c>
    </row>
    <row r="438" customFormat="false" ht="15" hidden="false" customHeight="false" outlineLevel="0" collapsed="false">
      <c r="A438" s="9" t="n">
        <v>37137</v>
      </c>
      <c r="B438" s="10" t="n">
        <v>-0.00100744901697392</v>
      </c>
      <c r="C438" s="0" t="n">
        <v>-0.00315950968023304</v>
      </c>
      <c r="D438" s="0" t="n">
        <v>-0.0126968827169708</v>
      </c>
      <c r="E438" s="0" t="n">
        <v>-0.0181316340829232</v>
      </c>
      <c r="F438" s="0" t="e">
        <f aca="false">#N/A</f>
        <v>#N/A</v>
      </c>
      <c r="G438" s="0" t="n">
        <v>-0.0139424194104119</v>
      </c>
      <c r="H438" s="0" t="n">
        <v>-0.00614596527202216</v>
      </c>
      <c r="I438" s="0" t="n">
        <v>-0.0169370487120485</v>
      </c>
      <c r="J438" s="0" t="n">
        <v>-0.0117524290832046</v>
      </c>
      <c r="K438" s="0" t="n">
        <v>-0.00497943714216598</v>
      </c>
      <c r="L438" s="0" t="n">
        <v>-0.00979075925291406</v>
      </c>
      <c r="M438" s="0" t="e">
        <f aca="false">#N/A</f>
        <v>#N/A</v>
      </c>
      <c r="N438" s="0" t="n">
        <v>-0.0283595198959071</v>
      </c>
      <c r="O438" s="0" t="n">
        <v>-0.00428439092172306</v>
      </c>
      <c r="P438" s="0" t="n">
        <v>-0.00549469175179895</v>
      </c>
      <c r="Q438" s="0" t="n">
        <v>-0.0188547963435884</v>
      </c>
      <c r="R438" s="0" t="e">
        <f aca="false">#N/A</f>
        <v>#N/A</v>
      </c>
      <c r="S438" s="0" t="n">
        <v>-0.0289398099069469</v>
      </c>
      <c r="T438" s="11" t="e">
        <f aca="false">#N/A</f>
        <v>#N/A</v>
      </c>
    </row>
    <row r="439" customFormat="false" ht="15" hidden="false" customHeight="false" outlineLevel="0" collapsed="false">
      <c r="A439" s="9" t="n">
        <v>37138</v>
      </c>
      <c r="B439" s="10" t="n">
        <v>0.00430889588362926</v>
      </c>
      <c r="C439" s="0" t="n">
        <v>-0.00258983768006804</v>
      </c>
      <c r="D439" s="0" t="n">
        <v>0.00954252883493867</v>
      </c>
      <c r="E439" s="0" t="n">
        <v>0.0223788304116528</v>
      </c>
      <c r="F439" s="0" t="n">
        <v>0.004798110505289</v>
      </c>
      <c r="G439" s="0" t="n">
        <v>0.0122028187021401</v>
      </c>
      <c r="H439" s="0" t="n">
        <v>0.0127067912622456</v>
      </c>
      <c r="I439" s="0" t="n">
        <v>0.021482870203914</v>
      </c>
      <c r="J439" s="0" t="n">
        <v>-0.000555710255863762</v>
      </c>
      <c r="K439" s="0" t="n">
        <v>0.0340985067974147</v>
      </c>
      <c r="L439" s="0" t="n">
        <v>-0.000498197132728362</v>
      </c>
      <c r="M439" s="0" t="n">
        <v>-0.0310131319316869</v>
      </c>
      <c r="N439" s="0" t="n">
        <v>0.0348627431390782</v>
      </c>
      <c r="O439" s="0" t="n">
        <v>0.00936155366903146</v>
      </c>
      <c r="P439" s="0" t="n">
        <v>0.00138823471082583</v>
      </c>
      <c r="Q439" s="0" t="n">
        <v>0.0161915674403481</v>
      </c>
      <c r="R439" s="0" t="n">
        <v>-0.000564583002522823</v>
      </c>
      <c r="S439" s="0" t="n">
        <v>0.0264992115551492</v>
      </c>
      <c r="T439" s="11" t="n">
        <v>0.00848873259613847</v>
      </c>
    </row>
    <row r="440" customFormat="false" ht="15" hidden="false" customHeight="false" outlineLevel="0" collapsed="false">
      <c r="A440" s="9" t="n">
        <v>37139</v>
      </c>
      <c r="B440" s="10" t="n">
        <v>0.000578140214216205</v>
      </c>
      <c r="C440" s="0" t="n">
        <v>-0.0137825373153033</v>
      </c>
      <c r="D440" s="0" t="n">
        <v>-0.0219128023654357</v>
      </c>
      <c r="E440" s="0" t="n">
        <v>-0.0307252164896988</v>
      </c>
      <c r="F440" s="0" t="n">
        <v>0.00357889830347413</v>
      </c>
      <c r="G440" s="0" t="n">
        <v>-0.0266670591572514</v>
      </c>
      <c r="H440" s="0" t="n">
        <v>-0.0118168197753744</v>
      </c>
      <c r="I440" s="0" t="n">
        <v>-0.0173944900088536</v>
      </c>
      <c r="J440" s="0" t="n">
        <v>0.00572699450219627</v>
      </c>
      <c r="K440" s="0" t="n">
        <v>-0.0150274294670846</v>
      </c>
      <c r="L440" s="0" t="n">
        <v>-0.0323820384640062</v>
      </c>
      <c r="M440" s="0" t="n">
        <v>-0.00619329831755744</v>
      </c>
      <c r="N440" s="0" t="n">
        <v>-0.0161335389168249</v>
      </c>
      <c r="O440" s="0" t="n">
        <v>0.00789215968661794</v>
      </c>
      <c r="P440" s="0" t="n">
        <v>-0.000928332714444813</v>
      </c>
      <c r="Q440" s="0" t="n">
        <v>-0.0083454342383743</v>
      </c>
      <c r="R440" s="0" t="n">
        <v>-0.00105919113103958</v>
      </c>
      <c r="S440" s="0" t="n">
        <v>-0.011280485033587</v>
      </c>
      <c r="T440" s="11" t="n">
        <v>-0.00192038895582036</v>
      </c>
    </row>
    <row r="441" customFormat="false" ht="15" hidden="false" customHeight="false" outlineLevel="0" collapsed="false">
      <c r="A441" s="9" t="n">
        <v>37140</v>
      </c>
      <c r="B441" s="10" t="n">
        <v>-0.00729860414195782</v>
      </c>
      <c r="C441" s="0" t="n">
        <v>-0.0266565112001347</v>
      </c>
      <c r="D441" s="0" t="n">
        <v>-0.0198641164066534</v>
      </c>
      <c r="E441" s="0" t="n">
        <v>-0.0342130077177858</v>
      </c>
      <c r="F441" s="0" t="n">
        <v>-0.0191791908321016</v>
      </c>
      <c r="G441" s="0" t="n">
        <v>-0.0238949512945503</v>
      </c>
      <c r="H441" s="0" t="n">
        <v>-0.0210156036907102</v>
      </c>
      <c r="I441" s="0" t="n">
        <v>-0.0254789758698143</v>
      </c>
      <c r="J441" s="0" t="n">
        <v>-0.00867978774611033</v>
      </c>
      <c r="K441" s="0" t="n">
        <v>-0.00151174586756309</v>
      </c>
      <c r="L441" s="0" t="n">
        <v>-0.0340540982079693</v>
      </c>
      <c r="M441" s="0" t="n">
        <v>-0.0378788949339361</v>
      </c>
      <c r="N441" s="0" t="n">
        <v>0.00486281924634779</v>
      </c>
      <c r="O441" s="0" t="n">
        <v>-0.00565843621399187</v>
      </c>
      <c r="P441" s="0" t="n">
        <v>-0.00806851266802944</v>
      </c>
      <c r="Q441" s="0" t="n">
        <v>-0.0172938338378329</v>
      </c>
      <c r="R441" s="0" t="n">
        <v>-0.0223903016593917</v>
      </c>
      <c r="S441" s="0" t="n">
        <v>0.00277644982164515</v>
      </c>
      <c r="T441" s="11" t="n">
        <v>-0.0042590329900507</v>
      </c>
    </row>
    <row r="442" customFormat="false" ht="15" hidden="false" customHeight="false" outlineLevel="0" collapsed="false">
      <c r="A442" s="9" t="n">
        <v>37141</v>
      </c>
      <c r="B442" s="10" t="n">
        <v>-0.00919033177097695</v>
      </c>
      <c r="C442" s="0" t="e">
        <f aca="false">#N/A</f>
        <v>#N/A</v>
      </c>
      <c r="D442" s="0" t="n">
        <v>-0.0150064163365508</v>
      </c>
      <c r="E442" s="0" t="n">
        <v>-0.0296797986614349</v>
      </c>
      <c r="F442" s="0" t="n">
        <v>-0.0238790591047106</v>
      </c>
      <c r="G442" s="0" t="n">
        <v>-0.0264037000107035</v>
      </c>
      <c r="H442" s="0" t="n">
        <v>-0.0257554766896027</v>
      </c>
      <c r="I442" s="0" t="n">
        <v>-0.0262670287463241</v>
      </c>
      <c r="J442" s="0" t="n">
        <v>-0.0148904136508534</v>
      </c>
      <c r="K442" s="0" t="n">
        <v>0.00360579317489074</v>
      </c>
      <c r="L442" s="0" t="n">
        <v>-0.00753809927686422</v>
      </c>
      <c r="M442" s="0" t="n">
        <v>-0.0054491110311452</v>
      </c>
      <c r="N442" s="0" t="n">
        <v>-0.0125385786168127</v>
      </c>
      <c r="O442" s="0" t="n">
        <v>-0.0159797666264299</v>
      </c>
      <c r="P442" s="0" t="n">
        <v>-0.00129584237560698</v>
      </c>
      <c r="Q442" s="0" t="n">
        <v>-0.0218949113055171</v>
      </c>
      <c r="R442" s="0" t="n">
        <v>-0.0186370209689083</v>
      </c>
      <c r="S442" s="0" t="n">
        <v>-0.00908557493078099</v>
      </c>
      <c r="T442" s="11" t="n">
        <v>-0.00636598264828103</v>
      </c>
    </row>
    <row r="443" customFormat="false" ht="15" hidden="false" customHeight="false" outlineLevel="0" collapsed="false">
      <c r="A443" s="9" t="n">
        <v>37144</v>
      </c>
      <c r="B443" s="10" t="n">
        <v>0.00256624308196507</v>
      </c>
      <c r="C443" s="0" t="n">
        <v>-0.0271637798860738</v>
      </c>
      <c r="D443" s="0" t="n">
        <v>-0.00674519826623266</v>
      </c>
      <c r="E443" s="0" t="n">
        <v>-0.0127973416027751</v>
      </c>
      <c r="F443" s="0" t="n">
        <v>-3.53950977789452E-005</v>
      </c>
      <c r="G443" s="0" t="n">
        <v>-0.00459132306481658</v>
      </c>
      <c r="H443" s="0" t="n">
        <v>-0.00722049429125349</v>
      </c>
      <c r="I443" s="0" t="n">
        <v>-0.00172184665164399</v>
      </c>
      <c r="J443" s="0" t="n">
        <v>-0.0108129525206762</v>
      </c>
      <c r="K443" s="0" t="n">
        <v>-0.0104410655444837</v>
      </c>
      <c r="L443" s="0" t="n">
        <v>-0.00920673718604359</v>
      </c>
      <c r="M443" s="0" t="n">
        <v>0.00821106574021435</v>
      </c>
      <c r="N443" s="0" t="n">
        <v>-0.0305321300510898</v>
      </c>
      <c r="O443" s="0" t="n">
        <v>-0.0265202406682633</v>
      </c>
      <c r="P443" s="0" t="n">
        <v>-0.00461793396698351</v>
      </c>
      <c r="Q443" s="0" t="n">
        <v>-0.020334040975011</v>
      </c>
      <c r="R443" s="0" t="n">
        <v>0.00622593895632639</v>
      </c>
      <c r="S443" s="0" t="n">
        <v>-0.0229915897967302</v>
      </c>
      <c r="T443" s="11" t="n">
        <v>-0.00326648816559627</v>
      </c>
    </row>
    <row r="444" customFormat="false" ht="15" hidden="false" customHeight="false" outlineLevel="0" collapsed="false">
      <c r="A444" s="9" t="n">
        <v>37145</v>
      </c>
      <c r="B444" s="10" t="n">
        <v>-0.000185036698945318</v>
      </c>
      <c r="C444" s="0" t="n">
        <v>-0.0917961918709253</v>
      </c>
      <c r="D444" s="0" t="n">
        <v>-0.0739072116503258</v>
      </c>
      <c r="E444" s="0" t="n">
        <v>-0.084922689518279</v>
      </c>
      <c r="F444" s="0" t="e">
        <f aca="false">#N/A</f>
        <v>#N/A</v>
      </c>
      <c r="G444" s="0" t="n">
        <v>-0.0640518506677518</v>
      </c>
      <c r="H444" s="0" t="n">
        <v>-0.0571550038937717</v>
      </c>
      <c r="I444" s="0" t="n">
        <v>0.00492363731777523</v>
      </c>
      <c r="J444" s="0" t="n">
        <v>-0.0237509300337247</v>
      </c>
      <c r="K444" s="0" t="n">
        <v>-0.0206210382732889</v>
      </c>
      <c r="L444" s="0" t="n">
        <v>-0.0756543111149193</v>
      </c>
      <c r="M444" s="0" t="n">
        <v>0</v>
      </c>
      <c r="N444" s="0" t="n">
        <v>0.00953932495005239</v>
      </c>
      <c r="O444" s="0" t="n">
        <v>0.0031803180318033</v>
      </c>
      <c r="P444" s="0" t="n">
        <v>-0.0104377707208438</v>
      </c>
      <c r="Q444" s="0" t="n">
        <v>-0.0706980053260925</v>
      </c>
      <c r="R444" s="0" t="n">
        <v>0</v>
      </c>
      <c r="S444" s="0" t="n">
        <v>0.00202655353321068</v>
      </c>
      <c r="T444" s="11" t="n">
        <v>-0.0402875542908492</v>
      </c>
    </row>
    <row r="445" customFormat="false" ht="15" hidden="false" customHeight="false" outlineLevel="0" collapsed="false">
      <c r="A445" s="9" t="n">
        <v>37146</v>
      </c>
      <c r="B445" s="10" t="n">
        <v>-0.0411782850092536</v>
      </c>
      <c r="C445" s="0" t="n">
        <v>0.0263706182882095</v>
      </c>
      <c r="D445" s="0" t="n">
        <v>0.0134269351561058</v>
      </c>
      <c r="E445" s="0" t="n">
        <v>0.0144306931272273</v>
      </c>
      <c r="F445" s="0" t="e">
        <f aca="false">#N/A</f>
        <v>#N/A</v>
      </c>
      <c r="G445" s="0" t="n">
        <v>0.0126169544789723</v>
      </c>
      <c r="H445" s="0" t="n">
        <v>0.0286853294788432</v>
      </c>
      <c r="I445" s="0" t="n">
        <v>-0.0886731379159402</v>
      </c>
      <c r="J445" s="0" t="n">
        <v>-0.0434400284488317</v>
      </c>
      <c r="K445" s="0" t="n">
        <v>-0.119900049156153</v>
      </c>
      <c r="L445" s="0" t="n">
        <v>0.00427250368372567</v>
      </c>
      <c r="M445" s="0" t="e">
        <f aca="false">#N/A</f>
        <v>#N/A</v>
      </c>
      <c r="N445" s="0" t="n">
        <v>-0.0663415250244099</v>
      </c>
      <c r="O445" s="0" t="n">
        <v>-0.0373848546476851</v>
      </c>
      <c r="P445" s="0" t="n">
        <v>-0.0373571609954292</v>
      </c>
      <c r="Q445" s="0" t="n">
        <v>0.0251744494351245</v>
      </c>
      <c r="R445" s="0" t="e">
        <f aca="false">#N/A</f>
        <v>#N/A</v>
      </c>
      <c r="S445" s="0" t="n">
        <v>-0.0636222734661474</v>
      </c>
      <c r="T445" s="11" t="e">
        <f aca="false">#N/A</f>
        <v>#N/A</v>
      </c>
    </row>
    <row r="446" customFormat="false" ht="15" hidden="false" customHeight="false" outlineLevel="0" collapsed="false">
      <c r="A446" s="9" t="n">
        <v>37147</v>
      </c>
      <c r="B446" s="10" t="n">
        <v>0.00575840437510067</v>
      </c>
      <c r="C446" s="0" t="n">
        <v>-0.0726359832635983</v>
      </c>
      <c r="D446" s="0" t="n">
        <v>-9.47922591183481E-005</v>
      </c>
      <c r="E446" s="0" t="n">
        <v>0.0131943162945192</v>
      </c>
      <c r="F446" s="0" t="e">
        <f aca="false">#N/A</f>
        <v>#N/A</v>
      </c>
      <c r="G446" s="0" t="n">
        <v>0.0100953724431905</v>
      </c>
      <c r="H446" s="0" t="n">
        <v>0.0125949382645243</v>
      </c>
      <c r="I446" s="0" t="n">
        <v>0.00796218934400139</v>
      </c>
      <c r="J446" s="0" t="n">
        <v>0.0210210210912447</v>
      </c>
      <c r="K446" s="0" t="n">
        <v>0.0515708633930649</v>
      </c>
      <c r="L446" s="0" t="n">
        <v>0.0133465196391291</v>
      </c>
      <c r="M446" s="0" t="e">
        <f aca="false">#N/A</f>
        <v>#N/A</v>
      </c>
      <c r="N446" s="0" t="n">
        <v>0.000311130997596276</v>
      </c>
      <c r="O446" s="0" t="n">
        <v>-0.00310694090598396</v>
      </c>
      <c r="P446" s="0" t="n">
        <v>-0.0149074590053121</v>
      </c>
      <c r="Q446" s="0" t="n">
        <v>0.011825096815411</v>
      </c>
      <c r="R446" s="0" t="e">
        <f aca="false">#N/A</f>
        <v>#N/A</v>
      </c>
      <c r="S446" s="0" t="n">
        <v>0.0128280177634235</v>
      </c>
      <c r="T446" s="11" t="n">
        <v>0.00758426966292136</v>
      </c>
    </row>
    <row r="447" customFormat="false" ht="15" hidden="false" customHeight="false" outlineLevel="0" collapsed="false">
      <c r="A447" s="9" t="n">
        <v>37148</v>
      </c>
      <c r="B447" s="10" t="n">
        <v>-0.00818833162743093</v>
      </c>
      <c r="C447" s="0" t="n">
        <v>-0.0263781429927055</v>
      </c>
      <c r="D447" s="0" t="n">
        <v>-0.0496807142666151</v>
      </c>
      <c r="E447" s="0" t="n">
        <v>-0.0629314270102905</v>
      </c>
      <c r="F447" s="0" t="e">
        <f aca="false">#N/A</f>
        <v>#N/A</v>
      </c>
      <c r="G447" s="0" t="n">
        <v>-0.0615121652063562</v>
      </c>
      <c r="H447" s="0" t="n">
        <v>-0.0380005704333473</v>
      </c>
      <c r="I447" s="0" t="n">
        <v>0.00901223820984187</v>
      </c>
      <c r="J447" s="0" t="n">
        <v>-0.0195078022924312</v>
      </c>
      <c r="K447" s="0" t="n">
        <v>-0.0289027574912584</v>
      </c>
      <c r="L447" s="0" t="n">
        <v>-0.0661836069843157</v>
      </c>
      <c r="M447" s="0" t="e">
        <f aca="false">#N/A</f>
        <v>#N/A</v>
      </c>
      <c r="N447" s="0" t="n">
        <v>0.0411730255308127</v>
      </c>
      <c r="O447" s="0" t="n">
        <v>-0.0170167674375118</v>
      </c>
      <c r="P447" s="0" t="n">
        <v>-0.0526794979079498</v>
      </c>
      <c r="Q447" s="0" t="n">
        <v>-0.0472537312927531</v>
      </c>
      <c r="R447" s="0" t="e">
        <f aca="false">#N/A</f>
        <v>#N/A</v>
      </c>
      <c r="S447" s="0" t="n">
        <v>0.0301940189933334</v>
      </c>
      <c r="T447" s="11" t="n">
        <v>-0.0297665813417137</v>
      </c>
    </row>
    <row r="448" customFormat="false" ht="15" hidden="false" customHeight="false" outlineLevel="0" collapsed="false">
      <c r="A448" s="9" t="n">
        <v>37151</v>
      </c>
      <c r="B448" s="10" t="n">
        <v>-0.0469233746130031</v>
      </c>
      <c r="C448" s="0" t="n">
        <v>0.0508839591804193</v>
      </c>
      <c r="D448" s="0" t="n">
        <v>0.0271058373342816</v>
      </c>
      <c r="E448" s="0" t="n">
        <v>0.0288072342431209</v>
      </c>
      <c r="F448" s="0" t="n">
        <v>-0.071293455527088</v>
      </c>
      <c r="G448" s="0" t="n">
        <v>0.0367978882055895</v>
      </c>
      <c r="H448" s="0" t="n">
        <v>0.0300898911843559</v>
      </c>
      <c r="I448" s="0" t="n">
        <v>-0.0348093563738614</v>
      </c>
      <c r="J448" s="0" t="n">
        <v>-0.0180593821804321</v>
      </c>
      <c r="K448" s="0" t="n">
        <v>-0.0196216955332726</v>
      </c>
      <c r="L448" s="0" t="n">
        <v>0.000617027279613991</v>
      </c>
      <c r="M448" s="0" t="n">
        <v>-0.0825331956437355</v>
      </c>
      <c r="N448" s="0" t="n">
        <v>-0.0504031915627007</v>
      </c>
      <c r="O448" s="0" t="n">
        <v>-0.0114140773620798</v>
      </c>
      <c r="P448" s="0" t="n">
        <v>-0.0526974121238675</v>
      </c>
      <c r="Q448" s="0" t="n">
        <v>0.0311496148051285</v>
      </c>
      <c r="R448" s="0" t="n">
        <v>-0.0492155893605726</v>
      </c>
      <c r="S448" s="0" t="n">
        <v>-0.0361381685222624</v>
      </c>
      <c r="T448" s="11" t="n">
        <v>0.00248300282258351</v>
      </c>
    </row>
    <row r="449" customFormat="false" ht="15" hidden="false" customHeight="false" outlineLevel="0" collapsed="false">
      <c r="A449" s="9" t="n">
        <v>37152</v>
      </c>
      <c r="B449" s="10" t="n">
        <v>0.0185429567218218</v>
      </c>
      <c r="C449" s="0" t="n">
        <v>0.000866762320305581</v>
      </c>
      <c r="D449" s="0" t="n">
        <v>-0.0112764166496492</v>
      </c>
      <c r="E449" s="0" t="n">
        <v>-0.00937525829190822</v>
      </c>
      <c r="F449" s="0" t="n">
        <v>-0.00193930969542766</v>
      </c>
      <c r="G449" s="0" t="n">
        <v>-0.00468648594678245</v>
      </c>
      <c r="H449" s="0" t="n">
        <v>-0.0102370964614146</v>
      </c>
      <c r="I449" s="0" t="n">
        <v>-0.00122862645999999</v>
      </c>
      <c r="J449" s="0" t="n">
        <v>-0.014837905714609</v>
      </c>
      <c r="K449" s="0" t="n">
        <v>0.0260582533299238</v>
      </c>
      <c r="L449" s="0" t="n">
        <v>-0.020350788264504</v>
      </c>
      <c r="M449" s="0" t="n">
        <v>-0.0223996168276522</v>
      </c>
      <c r="N449" s="0" t="n">
        <v>0.0184619560814401</v>
      </c>
      <c r="O449" s="0" t="n">
        <v>-0.022771007055805</v>
      </c>
      <c r="P449" s="0" t="n">
        <v>0.037855560280196</v>
      </c>
      <c r="Q449" s="0" t="n">
        <v>-0.0119097669738302</v>
      </c>
      <c r="R449" s="0" t="n">
        <v>-0.00580494238378082</v>
      </c>
      <c r="S449" s="0" t="n">
        <v>0.016699282452707</v>
      </c>
      <c r="T449" s="11" t="n">
        <v>-0.00918650368560325</v>
      </c>
    </row>
    <row r="450" customFormat="false" ht="15" hidden="false" customHeight="false" outlineLevel="0" collapsed="false">
      <c r="A450" s="9" t="n">
        <v>37153</v>
      </c>
      <c r="B450" s="10" t="n">
        <v>0.00823892893923794</v>
      </c>
      <c r="C450" s="0" t="n">
        <v>0.018040331131036</v>
      </c>
      <c r="D450" s="0" t="n">
        <v>-0.0204650670750445</v>
      </c>
      <c r="E450" s="0" t="n">
        <v>-0.0364852140124199</v>
      </c>
      <c r="F450" s="0" t="n">
        <v>-0.0162039220971764</v>
      </c>
      <c r="G450" s="0" t="n">
        <v>-0.0265867069600054</v>
      </c>
      <c r="H450" s="0" t="n">
        <v>-0.0261946501124013</v>
      </c>
      <c r="I450" s="0" t="n">
        <v>0.0268857637060991</v>
      </c>
      <c r="J450" s="0" t="n">
        <v>-0.00132894511106929</v>
      </c>
      <c r="K450" s="0" t="n">
        <v>-0.000679655641141697</v>
      </c>
      <c r="L450" s="0" t="n">
        <v>-0.0228417612847993</v>
      </c>
      <c r="M450" s="0" t="n">
        <v>-0.0133998562842959</v>
      </c>
      <c r="N450" s="0" t="n">
        <v>0.0268309111269975</v>
      </c>
      <c r="O450" s="0" t="n">
        <v>-0.0350508697079095</v>
      </c>
      <c r="P450" s="0" t="n">
        <v>0.00779523229360968</v>
      </c>
      <c r="Q450" s="0" t="n">
        <v>-0.0143795819004904</v>
      </c>
      <c r="R450" s="0" t="n">
        <v>-0.0161124774870732</v>
      </c>
      <c r="S450" s="0" t="n">
        <v>0.0246473659793305</v>
      </c>
      <c r="T450" s="11" t="n">
        <v>-0.0216524216524216</v>
      </c>
    </row>
    <row r="451" customFormat="false" ht="15" hidden="false" customHeight="false" outlineLevel="0" collapsed="false">
      <c r="A451" s="9" t="n">
        <v>37154</v>
      </c>
      <c r="B451" s="10" t="n">
        <v>-0.017101057695476</v>
      </c>
      <c r="C451" s="0" t="n">
        <v>-0.0187453522862331</v>
      </c>
      <c r="D451" s="0" t="n">
        <v>-0.0387638759247402</v>
      </c>
      <c r="E451" s="0" t="n">
        <v>-0.0574323321292494</v>
      </c>
      <c r="F451" s="0" t="n">
        <v>-0.0437166704912474</v>
      </c>
      <c r="G451" s="0" t="n">
        <v>-0.0441817250807535</v>
      </c>
      <c r="H451" s="0" t="n">
        <v>-0.03490063938971</v>
      </c>
      <c r="I451" s="0" t="n">
        <v>-0.025127247427588</v>
      </c>
      <c r="J451" s="0" t="n">
        <v>-0.0423293838850165</v>
      </c>
      <c r="K451" s="0" t="n">
        <v>-0.014713216957606</v>
      </c>
      <c r="L451" s="0" t="n">
        <v>-0.0516286996916051</v>
      </c>
      <c r="M451" s="0" t="n">
        <v>-0.0347284871257956</v>
      </c>
      <c r="N451" s="0" t="n">
        <v>-0.0155378486055777</v>
      </c>
      <c r="O451" s="0" t="n">
        <v>-0.0499285762873274</v>
      </c>
      <c r="P451" s="0" t="n">
        <v>-0.0151560538628324</v>
      </c>
      <c r="Q451" s="0" t="n">
        <v>-0.0447482864654657</v>
      </c>
      <c r="R451" s="0" t="n">
        <v>-0.0310599350457633</v>
      </c>
      <c r="S451" s="0" t="n">
        <v>-0.0126582278481011</v>
      </c>
      <c r="T451" s="11" t="n">
        <v>-0.026060660364679</v>
      </c>
    </row>
    <row r="452" customFormat="false" ht="15" hidden="false" customHeight="false" outlineLevel="0" collapsed="false">
      <c r="A452" s="9" t="n">
        <v>37155</v>
      </c>
      <c r="B452" s="10" t="n">
        <v>-0.013778075762655</v>
      </c>
      <c r="C452" s="0" t="n">
        <v>-0.0117963183573744</v>
      </c>
      <c r="D452" s="0" t="n">
        <v>-0.0228212659636507</v>
      </c>
      <c r="E452" s="0" t="n">
        <v>-0.00589027396073671</v>
      </c>
      <c r="F452" s="0" t="n">
        <v>-0.0167617574057957</v>
      </c>
      <c r="G452" s="0" t="n">
        <v>-0.0304116660040298</v>
      </c>
      <c r="H452" s="0" t="n">
        <v>-0.0270381180188286</v>
      </c>
      <c r="I452" s="0" t="n">
        <v>-0.0411870383924412</v>
      </c>
      <c r="J452" s="0" t="n">
        <v>-0.0252100832407939</v>
      </c>
      <c r="K452" s="0" t="n">
        <v>-0.0210303490485723</v>
      </c>
      <c r="L452" s="0" t="n">
        <v>-0.0496846589429085</v>
      </c>
      <c r="M452" s="0" t="n">
        <v>-0.0337143200116611</v>
      </c>
      <c r="N452" s="0" t="n">
        <v>-0.0235223542588981</v>
      </c>
      <c r="O452" s="0" t="n">
        <v>-0.0666571203551226</v>
      </c>
      <c r="P452" s="0" t="n">
        <v>-0.0584938044509462</v>
      </c>
      <c r="Q452" s="0" t="n">
        <v>-0.0535085217275345</v>
      </c>
      <c r="R452" s="0" t="n">
        <v>-0.0190342698112824</v>
      </c>
      <c r="S452" s="0" t="n">
        <v>-0.0260703274401903</v>
      </c>
      <c r="T452" s="11" t="n">
        <v>-0.00132785630938748</v>
      </c>
    </row>
    <row r="453" customFormat="false" ht="15" hidden="false" customHeight="false" outlineLevel="0" collapsed="false">
      <c r="A453" s="9" t="n">
        <v>37158</v>
      </c>
      <c r="B453" s="10" t="n">
        <v>-0.00588055338386762</v>
      </c>
      <c r="C453" s="0" t="n">
        <v>0.0109494901019795</v>
      </c>
      <c r="D453" s="0" t="n">
        <v>0.0570291305192903</v>
      </c>
      <c r="E453" s="0" t="n">
        <v>0.0663968124460357</v>
      </c>
      <c r="F453" s="0" t="n">
        <v>0.0446889862685032</v>
      </c>
      <c r="G453" s="0" t="n">
        <v>0.0661539851547082</v>
      </c>
      <c r="H453" s="0" t="n">
        <v>0.040636580365339</v>
      </c>
      <c r="I453" s="0" t="n">
        <v>0.039208882720333</v>
      </c>
      <c r="J453" s="0" t="e">
        <f aca="false">#N/A</f>
        <v>#N/A</v>
      </c>
      <c r="K453" s="0" t="n">
        <v>0.0221637248219615</v>
      </c>
      <c r="L453" s="0" t="n">
        <v>0.0792402881936758</v>
      </c>
      <c r="M453" s="0" t="n">
        <v>0.0568525666622299</v>
      </c>
      <c r="N453" s="0" t="e">
        <f aca="false">#N/A</f>
        <v>#N/A</v>
      </c>
      <c r="O453" s="0" t="n">
        <v>0.050245474071801</v>
      </c>
      <c r="P453" s="0" t="n">
        <v>0.0198683137701339</v>
      </c>
      <c r="Q453" s="0" t="n">
        <v>0.0670066376530261</v>
      </c>
      <c r="R453" s="0" t="n">
        <v>0.0389832263408574</v>
      </c>
      <c r="S453" s="0" t="e">
        <f aca="false">#N/A</f>
        <v>#N/A</v>
      </c>
      <c r="T453" s="11" t="n">
        <v>0.0228522998926783</v>
      </c>
    </row>
    <row r="454" customFormat="false" ht="15" hidden="false" customHeight="false" outlineLevel="0" collapsed="false">
      <c r="A454" s="9" t="n">
        <v>37159</v>
      </c>
      <c r="B454" s="10" t="n">
        <v>0.0130274225535116</v>
      </c>
      <c r="C454" s="0" t="n">
        <v>-0.0288412515914527</v>
      </c>
      <c r="D454" s="0" t="n">
        <v>0.0107894198420693</v>
      </c>
      <c r="E454" s="0" t="n">
        <v>-0.00732168104013931</v>
      </c>
      <c r="F454" s="0" t="n">
        <v>0.00652149151659831</v>
      </c>
      <c r="G454" s="0" t="n">
        <v>0.00902853604080756</v>
      </c>
      <c r="H454" s="0" t="n">
        <v>0.0107415482914524</v>
      </c>
      <c r="I454" s="0" t="n">
        <v>-0.00801766384834945</v>
      </c>
      <c r="J454" s="0" t="n">
        <v>0.0606842242113834</v>
      </c>
      <c r="K454" s="0" t="n">
        <v>-0.0229478040928949</v>
      </c>
      <c r="L454" s="0" t="n">
        <v>0.0291419267708131</v>
      </c>
      <c r="M454" s="0" t="n">
        <v>-0.0027287535053987</v>
      </c>
      <c r="N454" s="0" t="n">
        <v>0.0145452794822392</v>
      </c>
      <c r="O454" s="0" t="n">
        <v>0.0197209845884159</v>
      </c>
      <c r="P454" s="0" t="n">
        <v>-0.0129837316821155</v>
      </c>
      <c r="Q454" s="0" t="n">
        <v>0.0306749366364307</v>
      </c>
      <c r="R454" s="0" t="n">
        <v>0.00878967561911392</v>
      </c>
      <c r="S454" s="0" t="n">
        <v>0.0111200160288518</v>
      </c>
      <c r="T454" s="11" t="n">
        <v>0.00601023421000102</v>
      </c>
    </row>
    <row r="455" customFormat="false" ht="15" hidden="false" customHeight="false" outlineLevel="0" collapsed="false">
      <c r="A455" s="9" t="n">
        <v>37160</v>
      </c>
      <c r="B455" s="10" t="n">
        <v>0.00955209774867516</v>
      </c>
      <c r="C455" s="0" t="n">
        <v>-0.0218182529169374</v>
      </c>
      <c r="D455" s="0" t="n">
        <v>0.0186222888402066</v>
      </c>
      <c r="E455" s="0" t="n">
        <v>0.0215009777706829</v>
      </c>
      <c r="F455" s="0" t="n">
        <v>-0.0106905682121301</v>
      </c>
      <c r="G455" s="0" t="n">
        <v>0.01935879835258</v>
      </c>
      <c r="H455" s="0" t="n">
        <v>0.00700773252248355</v>
      </c>
      <c r="I455" s="0" t="n">
        <v>0.0175558031109462</v>
      </c>
      <c r="J455" s="0" t="n">
        <v>0.0218865994140807</v>
      </c>
      <c r="K455" s="0" t="n">
        <v>-4.70676833287387E-005</v>
      </c>
      <c r="L455" s="0" t="n">
        <v>0.0206856718293875</v>
      </c>
      <c r="M455" s="0" t="n">
        <v>-0.0372883639088375</v>
      </c>
      <c r="N455" s="0" t="n">
        <v>-0.00539201173513004</v>
      </c>
      <c r="O455" s="0" t="n">
        <v>0.00300838048850349</v>
      </c>
      <c r="P455" s="0" t="n">
        <v>0.0190994708388257</v>
      </c>
      <c r="Q455" s="0" t="n">
        <v>0.0187725092172131</v>
      </c>
      <c r="R455" s="0" t="n">
        <v>-0.0051666057474784</v>
      </c>
      <c r="S455" s="0" t="n">
        <v>-0.0109184583374616</v>
      </c>
      <c r="T455" s="11" t="n">
        <v>-0.00703967914103387</v>
      </c>
    </row>
    <row r="456" customFormat="false" ht="15" hidden="false" customHeight="false" outlineLevel="0" collapsed="false">
      <c r="A456" s="9" t="n">
        <v>37161</v>
      </c>
      <c r="B456" s="10" t="n">
        <v>0.0032430625208959</v>
      </c>
      <c r="C456" s="0" t="n">
        <v>0.0398616012400719</v>
      </c>
      <c r="D456" s="0" t="n">
        <v>0.00948301232791593</v>
      </c>
      <c r="E456" s="0" t="n">
        <v>0.0217760761063848</v>
      </c>
      <c r="F456" s="0" t="n">
        <v>0.013309771120493</v>
      </c>
      <c r="G456" s="0" t="n">
        <v>0.0136579120823406</v>
      </c>
      <c r="H456" s="0" t="n">
        <v>0.0143800174612976</v>
      </c>
      <c r="I456" s="0" t="n">
        <v>0.0244394056606292</v>
      </c>
      <c r="J456" s="0" t="n">
        <v>0.005761522512721</v>
      </c>
      <c r="K456" s="0" t="n">
        <v>-0.00418922099317476</v>
      </c>
      <c r="L456" s="0" t="n">
        <v>0.0204469522443032</v>
      </c>
      <c r="M456" s="0" t="n">
        <v>0.000690873473956577</v>
      </c>
      <c r="N456" s="0" t="n">
        <v>0.00568675648485217</v>
      </c>
      <c r="O456" s="0" t="n">
        <v>0.00357066342926515</v>
      </c>
      <c r="P456" s="0" t="n">
        <v>0.0180554410011471</v>
      </c>
      <c r="Q456" s="0" t="n">
        <v>0.0182309769414297</v>
      </c>
      <c r="R456" s="0" t="n">
        <v>0.0114891166190023</v>
      </c>
      <c r="S456" s="0" t="n">
        <v>0.00550947629923471</v>
      </c>
      <c r="T456" s="11" t="n">
        <v>0.00219690059700994</v>
      </c>
    </row>
    <row r="457" customFormat="false" ht="15" hidden="false" customHeight="false" outlineLevel="0" collapsed="false">
      <c r="A457" s="9" t="n">
        <v>37162</v>
      </c>
      <c r="B457" s="10" t="n">
        <v>0.0162628719965343</v>
      </c>
      <c r="C457" s="0" t="n">
        <v>0.0222033846177505</v>
      </c>
      <c r="D457" s="0" t="n">
        <v>0.0163932792289503</v>
      </c>
      <c r="E457" s="0" t="n">
        <v>0.0295495280200739</v>
      </c>
      <c r="F457" s="0" t="n">
        <v>0.0191374222189458</v>
      </c>
      <c r="G457" s="0" t="n">
        <v>0.0305991659320115</v>
      </c>
      <c r="H457" s="0" t="n">
        <v>0.0293389704909912</v>
      </c>
      <c r="I457" s="0" t="n">
        <v>0.0364459591346129</v>
      </c>
      <c r="J457" s="0" t="n">
        <v>0.0204234123359757</v>
      </c>
      <c r="K457" s="0" t="n">
        <v>0.0136840612592173</v>
      </c>
      <c r="L457" s="0" t="n">
        <v>0.0490773755801786</v>
      </c>
      <c r="M457" s="0" t="n">
        <v>0.0210614627666545</v>
      </c>
      <c r="N457" s="0" t="n">
        <v>0.00805958420177122</v>
      </c>
      <c r="O457" s="0" t="n">
        <v>0.0165089304774781</v>
      </c>
      <c r="P457" s="0" t="n">
        <v>0.0353894310440066</v>
      </c>
      <c r="Q457" s="0" t="n">
        <v>0.0316357336443789</v>
      </c>
      <c r="R457" s="0" t="n">
        <v>0.0219220310030337</v>
      </c>
      <c r="S457" s="0" t="n">
        <v>0.0195660403674112</v>
      </c>
      <c r="T457" s="11" t="n">
        <v>0.0253559139059443</v>
      </c>
    </row>
    <row r="458" customFormat="false" ht="15" hidden="false" customHeight="false" outlineLevel="0" collapsed="false">
      <c r="A458" s="9" t="n">
        <v>37165</v>
      </c>
      <c r="B458" s="10" t="n">
        <v>0.0161993769470405</v>
      </c>
      <c r="C458" s="0" t="n">
        <v>-0.0126573233268206</v>
      </c>
      <c r="D458" s="0" t="n">
        <v>-0.0182519330623532</v>
      </c>
      <c r="E458" s="0" t="n">
        <v>-0.0158258185067836</v>
      </c>
      <c r="F458" s="0" t="n">
        <v>-0.00121276374503243</v>
      </c>
      <c r="G458" s="0" t="n">
        <v>-0.0267998519713891</v>
      </c>
      <c r="H458" s="0" t="n">
        <v>-0.0240160378839946</v>
      </c>
      <c r="I458" s="0" t="e">
        <f aca="false">#N/A</f>
        <v>#N/A</v>
      </c>
      <c r="J458" s="0" t="n">
        <v>-0.000488161385458041</v>
      </c>
      <c r="K458" s="0" t="e">
        <f aca="false">#N/A</f>
        <v>#N/A</v>
      </c>
      <c r="L458" s="0" t="n">
        <v>-0.0259151077385339</v>
      </c>
      <c r="M458" s="0" t="n">
        <v>-0.0146614514237783</v>
      </c>
      <c r="N458" s="0" t="n">
        <v>0.0202154955456342</v>
      </c>
      <c r="O458" s="0" t="n">
        <v>-0.0205110255512776</v>
      </c>
      <c r="P458" s="0" t="n">
        <v>-0.00579741072698814</v>
      </c>
      <c r="Q458" s="0" t="n">
        <v>-0.0157476518191022</v>
      </c>
      <c r="R458" s="0" t="n">
        <v>-0.00229600169077959</v>
      </c>
      <c r="S458" s="0" t="n">
        <v>0.0230697074514863</v>
      </c>
      <c r="T458" s="11" t="n">
        <v>-0.00578338129664724</v>
      </c>
    </row>
    <row r="459" customFormat="false" ht="15" hidden="false" customHeight="false" outlineLevel="0" collapsed="false">
      <c r="A459" s="9" t="n">
        <v>37166</v>
      </c>
      <c r="B459" s="10" t="n">
        <v>0.0135209267804706</v>
      </c>
      <c r="C459" s="0" t="n">
        <v>-0.0143118067406144</v>
      </c>
      <c r="D459" s="0" t="n">
        <v>0.0100110623612522</v>
      </c>
      <c r="E459" s="0" t="n">
        <v>0.0151486920898025</v>
      </c>
      <c r="F459" s="0" t="n">
        <v>0.0128733946449122</v>
      </c>
      <c r="G459" s="0" t="n">
        <v>0.0177445446356492</v>
      </c>
      <c r="H459" s="0" t="n">
        <v>0.00976047040828476</v>
      </c>
      <c r="I459" s="0" t="e">
        <f aca="false">#N/A</f>
        <v>#N/A</v>
      </c>
      <c r="J459" s="0" t="n">
        <v>0.00964590960309608</v>
      </c>
      <c r="K459" s="0" t="e">
        <f aca="false">#N/A</f>
        <v>#N/A</v>
      </c>
      <c r="L459" s="0" t="n">
        <v>0.0122659883340188</v>
      </c>
      <c r="M459" s="0" t="n">
        <v>0.00706195059240455</v>
      </c>
      <c r="N459" s="0" t="n">
        <v>0.0164736649993782</v>
      </c>
      <c r="O459" s="0" t="n">
        <v>0.00257289879931388</v>
      </c>
      <c r="P459" s="0" t="e">
        <f aca="false">#N/A</f>
        <v>#N/A</v>
      </c>
      <c r="Q459" s="0" t="n">
        <v>-0.00239208584479833</v>
      </c>
      <c r="R459" s="0" t="n">
        <v>0.0123056184102834</v>
      </c>
      <c r="S459" s="0" t="n">
        <v>0.019674698910251</v>
      </c>
      <c r="T459" s="11" t="n">
        <v>0.00596704520216917</v>
      </c>
    </row>
    <row r="460" customFormat="false" ht="15" hidden="false" customHeight="false" outlineLevel="0" collapsed="false">
      <c r="A460" s="9" t="n">
        <v>37167</v>
      </c>
      <c r="B460" s="10" t="n">
        <v>-0.00464849719816618</v>
      </c>
      <c r="C460" s="0" t="n">
        <v>-0.0113585094142209</v>
      </c>
      <c r="D460" s="0" t="n">
        <v>-0.00504615962775612</v>
      </c>
      <c r="E460" s="0" t="n">
        <v>0.0307745922587241</v>
      </c>
      <c r="F460" s="0" t="n">
        <v>0.01934956243108</v>
      </c>
      <c r="G460" s="0" t="n">
        <v>-0.000199066531097136</v>
      </c>
      <c r="H460" s="0" t="n">
        <v>0.010237276350588</v>
      </c>
      <c r="I460" s="0" t="n">
        <v>-0.005382535901997</v>
      </c>
      <c r="J460" s="0" t="n">
        <v>0.00719554926576471</v>
      </c>
      <c r="K460" s="0" t="e">
        <f aca="false">#N/A</f>
        <v>#N/A</v>
      </c>
      <c r="L460" s="0" t="n">
        <v>0.010751789487893</v>
      </c>
      <c r="M460" s="0" t="n">
        <v>0.077662868626927</v>
      </c>
      <c r="N460" s="0" t="n">
        <v>-0.0209469484716709</v>
      </c>
      <c r="O460" s="0" t="n">
        <v>-0.00898203592814362</v>
      </c>
      <c r="P460" s="0" t="n">
        <v>-0.0144349443709084</v>
      </c>
      <c r="Q460" s="0" t="n">
        <v>-0.00786404215831038</v>
      </c>
      <c r="R460" s="0" t="n">
        <v>0.0199271399084968</v>
      </c>
      <c r="S460" s="0" t="n">
        <v>-0.0161853825763609</v>
      </c>
      <c r="T460" s="11" t="n">
        <v>0.00938654127885052</v>
      </c>
    </row>
    <row r="461" customFormat="false" ht="15" hidden="false" customHeight="false" outlineLevel="0" collapsed="false">
      <c r="A461" s="9" t="n">
        <v>37168</v>
      </c>
      <c r="B461" s="10" t="n">
        <v>0.0015034226856887</v>
      </c>
      <c r="C461" s="0" t="n">
        <v>-0.0167434424611512</v>
      </c>
      <c r="D461" s="0" t="n">
        <v>0.0426290613157732</v>
      </c>
      <c r="E461" s="0" t="n">
        <v>0.0251247560101517</v>
      </c>
      <c r="F461" s="0" t="n">
        <v>-0.00689407241296935</v>
      </c>
      <c r="G461" s="0" t="n">
        <v>0.0398518650121455</v>
      </c>
      <c r="H461" s="0" t="n">
        <v>0.0275369176596385</v>
      </c>
      <c r="I461" s="0" t="n">
        <v>0.0393295436863579</v>
      </c>
      <c r="J461" s="0" t="n">
        <v>0.0406435729488135</v>
      </c>
      <c r="K461" s="0" t="n">
        <v>0.0493809890186752</v>
      </c>
      <c r="L461" s="0" t="n">
        <v>0.0319963271049344</v>
      </c>
      <c r="M461" s="0" t="n">
        <v>0.0090042500060028</v>
      </c>
      <c r="N461" s="0" t="n">
        <v>0.0283397301352346</v>
      </c>
      <c r="O461" s="0" t="n">
        <v>0.0119407279528125</v>
      </c>
      <c r="P461" s="0" t="n">
        <v>0.0123486814642735</v>
      </c>
      <c r="Q461" s="0" t="n">
        <v>0.0261976610023691</v>
      </c>
      <c r="R461" s="0" t="n">
        <v>-0.0024713694184354</v>
      </c>
      <c r="S461" s="0" t="n">
        <v>0.0198410053791596</v>
      </c>
      <c r="T461" s="11" t="n">
        <v>-0.000632986566779348</v>
      </c>
    </row>
    <row r="462" customFormat="false" ht="15" hidden="false" customHeight="false" outlineLevel="0" collapsed="false">
      <c r="A462" s="9" t="n">
        <v>37169</v>
      </c>
      <c r="B462" s="10" t="n">
        <v>0.0153949343639208</v>
      </c>
      <c r="C462" s="0" t="n">
        <v>0.0134318301079714</v>
      </c>
      <c r="D462" s="0" t="n">
        <v>-0.00739787406454073</v>
      </c>
      <c r="E462" s="0" t="n">
        <v>-0.0132889781074861</v>
      </c>
      <c r="F462" s="0" t="n">
        <v>0.00649936871473855</v>
      </c>
      <c r="G462" s="0" t="n">
        <v>-0.0137479416382644</v>
      </c>
      <c r="H462" s="0" t="n">
        <v>0.00394518603575578</v>
      </c>
      <c r="I462" s="0" t="n">
        <v>-0.000875914679493994</v>
      </c>
      <c r="J462" s="0" t="n">
        <v>-0.0119995378774901</v>
      </c>
      <c r="K462" s="0" t="n">
        <v>0.0044435557332978</v>
      </c>
      <c r="L462" s="0" t="n">
        <v>-0.0254414914088701</v>
      </c>
      <c r="M462" s="0" t="n">
        <v>0.00878111465422871</v>
      </c>
      <c r="N462" s="0" t="n">
        <v>3.82147630488827E-005</v>
      </c>
      <c r="O462" s="0" t="n">
        <v>-0.0143588285470573</v>
      </c>
      <c r="P462" s="0" t="n">
        <v>0.00858022854315399</v>
      </c>
      <c r="Q462" s="0" t="n">
        <v>-0.00957020562469957</v>
      </c>
      <c r="R462" s="0" t="n">
        <v>0.0016360797659003</v>
      </c>
      <c r="S462" s="0" t="n">
        <v>-0.000690820489362309</v>
      </c>
      <c r="T462" s="11" t="n">
        <v>-0.000749339436270646</v>
      </c>
    </row>
    <row r="463" customFormat="false" ht="15" hidden="false" customHeight="false" outlineLevel="0" collapsed="false">
      <c r="A463" s="9" t="n">
        <v>37172</v>
      </c>
      <c r="B463" s="10" t="n">
        <v>-0.0123305337988738</v>
      </c>
      <c r="C463" s="0" t="n">
        <v>-0.0100528877412825</v>
      </c>
      <c r="D463" s="0" t="n">
        <v>0.00178881856337454</v>
      </c>
      <c r="E463" s="0" t="n">
        <v>0.00166232516060605</v>
      </c>
      <c r="F463" s="0" t="n">
        <v>-0.00568325736285014</v>
      </c>
      <c r="G463" s="0" t="n">
        <v>0.00160990675085571</v>
      </c>
      <c r="H463" s="0" t="n">
        <v>-0.000659249448474286</v>
      </c>
      <c r="I463" s="0" t="n">
        <v>-0.0301195440861386</v>
      </c>
      <c r="J463" s="0" t="n">
        <v>0.00519677657803186</v>
      </c>
      <c r="K463" s="0" t="n">
        <v>-0.012718706452255</v>
      </c>
      <c r="L463" s="0" t="n">
        <v>0.0172080347965362</v>
      </c>
      <c r="M463" s="0" t="n">
        <v>0.00621201041101505</v>
      </c>
      <c r="N463" s="0" t="e">
        <f aca="false">#N/A</f>
        <v>#N/A</v>
      </c>
      <c r="O463" s="0" t="n">
        <v>-0.011178422039521</v>
      </c>
      <c r="P463" s="0" t="n">
        <v>-0.0168971524049913</v>
      </c>
      <c r="Q463" s="0" t="n">
        <v>-0.000335859556967688</v>
      </c>
      <c r="R463" s="0" t="n">
        <v>-0.008344378278482</v>
      </c>
      <c r="S463" s="0" t="e">
        <f aca="false">#N/A</f>
        <v>#N/A</v>
      </c>
      <c r="T463" s="11" t="e">
        <f aca="false">#N/A</f>
        <v>#N/A</v>
      </c>
    </row>
    <row r="464" customFormat="false" ht="15" hidden="false" customHeight="false" outlineLevel="0" collapsed="false">
      <c r="A464" s="9" t="n">
        <v>37173</v>
      </c>
      <c r="B464" s="10" t="n">
        <v>0.00417210739195517</v>
      </c>
      <c r="C464" s="0" t="n">
        <v>0.0188111220300837</v>
      </c>
      <c r="D464" s="0" t="n">
        <v>0.00114088217036068</v>
      </c>
      <c r="E464" s="0" t="n">
        <v>-0.00505656096014584</v>
      </c>
      <c r="F464" s="0" t="n">
        <v>-0.00170931876479108</v>
      </c>
      <c r="G464" s="0" t="n">
        <v>0.00110633653504943</v>
      </c>
      <c r="H464" s="0" t="n">
        <v>-0.00455420638185</v>
      </c>
      <c r="I464" s="0" t="n">
        <v>0.0392362229291632</v>
      </c>
      <c r="J464" s="0" t="n">
        <v>-0.00104559946805949</v>
      </c>
      <c r="K464" s="0" t="n">
        <v>0.0248017206613793</v>
      </c>
      <c r="L464" s="0" t="n">
        <v>-0.0103152575652381</v>
      </c>
      <c r="M464" s="0" t="n">
        <v>-0.0274063596508367</v>
      </c>
      <c r="N464" s="0" t="n">
        <v>-0.0190184668235045</v>
      </c>
      <c r="O464" s="0" t="n">
        <v>0.0056159288162787</v>
      </c>
      <c r="P464" s="0" t="n">
        <v>0.0105049233918066</v>
      </c>
      <c r="Q464" s="0" t="n">
        <v>-0.00286080495626473</v>
      </c>
      <c r="R464" s="0" t="n">
        <v>-0.00535559655133466</v>
      </c>
      <c r="S464" s="0" t="n">
        <v>-0.025643420991172</v>
      </c>
      <c r="T464" s="11" t="n">
        <v>-0.00361461161781429</v>
      </c>
    </row>
    <row r="465" customFormat="false" ht="15" hidden="false" customHeight="false" outlineLevel="0" collapsed="false">
      <c r="A465" s="9" t="n">
        <v>37174</v>
      </c>
      <c r="B465" s="10" t="n">
        <v>-0.00507453219156362</v>
      </c>
      <c r="C465" s="0" t="n">
        <v>0.0172882361234679</v>
      </c>
      <c r="D465" s="0" t="n">
        <v>0.0340940921289834</v>
      </c>
      <c r="E465" s="0" t="n">
        <v>0.031475129795502</v>
      </c>
      <c r="F465" s="0" t="n">
        <v>0.0208142776975047</v>
      </c>
      <c r="G465" s="0" t="n">
        <v>0.0331236297779049</v>
      </c>
      <c r="H465" s="0" t="n">
        <v>0.0285980051060026</v>
      </c>
      <c r="I465" s="0" t="n">
        <v>-0.00585871320686604</v>
      </c>
      <c r="J465" s="0" t="n">
        <v>-0.00918764896841551</v>
      </c>
      <c r="K465" s="0" t="n">
        <v>-0.00935703198443416</v>
      </c>
      <c r="L465" s="0" t="n">
        <v>0.0343532513667457</v>
      </c>
      <c r="M465" s="0" t="n">
        <v>0.0483062287073344</v>
      </c>
      <c r="N465" s="0" t="n">
        <v>-0.00468348753517123</v>
      </c>
      <c r="O465" s="0" t="n">
        <v>0.00732521032782119</v>
      </c>
      <c r="P465" s="0" t="n">
        <v>0.0365657274139177</v>
      </c>
      <c r="Q465" s="0" t="n">
        <v>0.00692067171621869</v>
      </c>
      <c r="R465" s="0" t="n">
        <v>0.0229382540809084</v>
      </c>
      <c r="S465" s="0" t="n">
        <v>-0.0113422818791946</v>
      </c>
      <c r="T465" s="11" t="n">
        <v>0.0120754310470323</v>
      </c>
    </row>
    <row r="466" customFormat="false" ht="15" hidden="false" customHeight="false" outlineLevel="0" collapsed="false">
      <c r="A466" s="9" t="n">
        <v>37175</v>
      </c>
      <c r="B466" s="10" t="n">
        <v>0.0198278610137073</v>
      </c>
      <c r="C466" s="0" t="n">
        <v>0.0308222418695787</v>
      </c>
      <c r="D466" s="0" t="n">
        <v>0.00261611620186231</v>
      </c>
      <c r="E466" s="0" t="n">
        <v>0.0228193506012109</v>
      </c>
      <c r="F466" s="0" t="n">
        <v>0.0183521879998183</v>
      </c>
      <c r="G466" s="0" t="n">
        <v>0.0121759237901924</v>
      </c>
      <c r="H466" s="0" t="n">
        <v>0.00230154510135727</v>
      </c>
      <c r="I466" s="0" t="n">
        <v>0.0217872180100678</v>
      </c>
      <c r="J466" s="0" t="n">
        <v>0.0169024002414167</v>
      </c>
      <c r="K466" s="0" t="n">
        <v>0.0288658883764041</v>
      </c>
      <c r="L466" s="0" t="n">
        <v>0.0220877955184173</v>
      </c>
      <c r="M466" s="0" t="n">
        <v>0.0652957046938711</v>
      </c>
      <c r="N466" s="0" t="n">
        <v>0.0383476770417708</v>
      </c>
      <c r="O466" s="0" t="n">
        <v>0.024623803009576</v>
      </c>
      <c r="P466" s="0" t="n">
        <v>0.0162569909549126</v>
      </c>
      <c r="Q466" s="0" t="n">
        <v>0.0214575400038817</v>
      </c>
      <c r="R466" s="0" t="n">
        <v>0.0152082812976995</v>
      </c>
      <c r="S466" s="0" t="n">
        <v>0.0324776709950834</v>
      </c>
      <c r="T466" s="11" t="n">
        <v>0.0155114804229408</v>
      </c>
    </row>
    <row r="467" customFormat="false" ht="15" hidden="false" customHeight="false" outlineLevel="0" collapsed="false">
      <c r="A467" s="9" t="n">
        <v>37176</v>
      </c>
      <c r="B467" s="10" t="n">
        <v>0.00809577394348593</v>
      </c>
      <c r="C467" s="0" t="e">
        <f aca="false">#N/A</f>
        <v>#N/A</v>
      </c>
      <c r="D467" s="0" t="n">
        <v>0.00143164583852884</v>
      </c>
      <c r="E467" s="0" t="n">
        <v>-0.019779758650068</v>
      </c>
      <c r="F467" s="0" t="n">
        <v>-0.00704429650016747</v>
      </c>
      <c r="G467" s="0" t="n">
        <v>-0.00338693367136211</v>
      </c>
      <c r="H467" s="0" t="n">
        <v>-0.00375998079350703</v>
      </c>
      <c r="I467" s="0" t="n">
        <v>-0.0236139132781698</v>
      </c>
      <c r="J467" s="0" t="n">
        <v>0.00103884081715777</v>
      </c>
      <c r="K467" s="0" t="n">
        <v>-0.00193046052208223</v>
      </c>
      <c r="L467" s="0" t="n">
        <v>-0.019323042234146</v>
      </c>
      <c r="M467" s="0" t="n">
        <v>0.00285638225157747</v>
      </c>
      <c r="N467" s="0" t="n">
        <v>0.0275770488285989</v>
      </c>
      <c r="O467" s="0" t="n">
        <v>-0.00850256482327316</v>
      </c>
      <c r="P467" s="0" t="n">
        <v>0.00533344204043229</v>
      </c>
      <c r="Q467" s="0" t="n">
        <v>-0.0107793886165333</v>
      </c>
      <c r="R467" s="0" t="n">
        <v>-0.00526685073307631</v>
      </c>
      <c r="S467" s="0" t="n">
        <v>0.0214340728495481</v>
      </c>
      <c r="T467" s="11" t="n">
        <v>-0.00411891599422676</v>
      </c>
    </row>
    <row r="468" customFormat="false" ht="15" hidden="false" customHeight="false" outlineLevel="0" collapsed="false">
      <c r="A468" s="9" t="n">
        <v>37179</v>
      </c>
      <c r="B468" s="10" t="n">
        <v>-0.00809277231713745</v>
      </c>
      <c r="C468" s="0" t="n">
        <v>0.0504973703536114</v>
      </c>
      <c r="D468" s="0" t="n">
        <v>-0.0283544852520706</v>
      </c>
      <c r="E468" s="0" t="n">
        <v>-0.0165725071511504</v>
      </c>
      <c r="F468" s="0" t="n">
        <v>0.000370284755398131</v>
      </c>
      <c r="G468" s="0" t="n">
        <v>-0.0300229230619723</v>
      </c>
      <c r="H468" s="0" t="n">
        <v>-0.0152055193858711</v>
      </c>
      <c r="I468" s="0" t="n">
        <v>-0.0139710126307531</v>
      </c>
      <c r="J468" s="0" t="n">
        <v>-0.012395503014126</v>
      </c>
      <c r="K468" s="0" t="n">
        <v>-0.0080591433667877</v>
      </c>
      <c r="L468" s="0" t="n">
        <v>-0.0190607523578747</v>
      </c>
      <c r="M468" s="0" t="n">
        <v>-0.01070424151983</v>
      </c>
      <c r="N468" s="0" t="n">
        <v>-0.0169115952729171</v>
      </c>
      <c r="O468" s="0" t="n">
        <v>-0.0162296243798724</v>
      </c>
      <c r="P468" s="0" t="n">
        <v>0.0057140153883064</v>
      </c>
      <c r="Q468" s="0" t="n">
        <v>-0.00744118582101405</v>
      </c>
      <c r="R468" s="0" t="n">
        <v>-0.00152979434800538</v>
      </c>
      <c r="S468" s="0" t="n">
        <v>-0.014437047118108</v>
      </c>
      <c r="T468" s="11" t="n">
        <v>-0.0107238910941924</v>
      </c>
    </row>
    <row r="469" customFormat="false" ht="15" hidden="false" customHeight="false" outlineLevel="0" collapsed="false">
      <c r="A469" s="9" t="n">
        <v>37180</v>
      </c>
      <c r="B469" s="10" t="n">
        <v>0.00365739293529233</v>
      </c>
      <c r="C469" s="0" t="n">
        <v>-0.00630841039003216</v>
      </c>
      <c r="D469" s="0" t="n">
        <v>0.0224447128676217</v>
      </c>
      <c r="E469" s="0" t="n">
        <v>0.0171485859012241</v>
      </c>
      <c r="F469" s="0" t="n">
        <v>0.00391650494992302</v>
      </c>
      <c r="G469" s="0" t="n">
        <v>0.0181664417347847</v>
      </c>
      <c r="H469" s="0" t="n">
        <v>0.00302333016265188</v>
      </c>
      <c r="I469" s="0" t="n">
        <v>0.00176692571706094</v>
      </c>
      <c r="J469" s="0" t="n">
        <v>0.0288382959854001</v>
      </c>
      <c r="K469" s="0" t="n">
        <v>0.0163359043244649</v>
      </c>
      <c r="L469" s="0" t="n">
        <v>0.0174632155298469</v>
      </c>
      <c r="M469" s="0" t="n">
        <v>0.018775563484466</v>
      </c>
      <c r="N469" s="0" t="n">
        <v>0.0177258350601863</v>
      </c>
      <c r="O469" s="0" t="n">
        <v>0.0118867516749515</v>
      </c>
      <c r="P469" s="0" t="n">
        <v>0.00542956019218477</v>
      </c>
      <c r="Q469" s="0" t="n">
        <v>-0.000236886971550221</v>
      </c>
      <c r="R469" s="0" t="n">
        <v>0.00693590708086389</v>
      </c>
      <c r="S469" s="0" t="n">
        <v>0.00595271417641685</v>
      </c>
      <c r="T469" s="11" t="n">
        <v>0.010244938273025</v>
      </c>
    </row>
    <row r="470" customFormat="false" ht="15" hidden="false" customHeight="false" outlineLevel="0" collapsed="false">
      <c r="A470" s="9" t="n">
        <v>37181</v>
      </c>
      <c r="B470" s="10" t="n">
        <v>0.00847167284392825</v>
      </c>
      <c r="C470" s="0" t="n">
        <v>0.00121159901757428</v>
      </c>
      <c r="D470" s="0" t="n">
        <v>0.0239109293511184</v>
      </c>
      <c r="E470" s="0" t="n">
        <v>0.00396413688160324</v>
      </c>
      <c r="F470" s="0" t="n">
        <v>-0.0161185307691734</v>
      </c>
      <c r="G470" s="0" t="n">
        <v>0.0221371991190269</v>
      </c>
      <c r="H470" s="0" t="n">
        <v>0.0237733591994618</v>
      </c>
      <c r="I470" s="0" t="n">
        <v>0.0110676563705536</v>
      </c>
      <c r="J470" s="0" t="n">
        <v>-0.00215615109759604</v>
      </c>
      <c r="K470" s="0" t="n">
        <v>0.0133660200383714</v>
      </c>
      <c r="L470" s="0" t="n">
        <v>0.0216760214131615</v>
      </c>
      <c r="M470" s="0" t="n">
        <v>-0.0640727215780069</v>
      </c>
      <c r="N470" s="0" t="n">
        <v>0.0110577167126349</v>
      </c>
      <c r="O470" s="0" t="n">
        <v>0.0226398974797093</v>
      </c>
      <c r="P470" s="0" t="n">
        <v>0.0171731618801922</v>
      </c>
      <c r="Q470" s="0" t="n">
        <v>0.0054463540797598</v>
      </c>
      <c r="R470" s="0" t="n">
        <v>-0.0186325783114967</v>
      </c>
      <c r="S470" s="0" t="n">
        <v>0.00875565778734133</v>
      </c>
      <c r="T470" s="11" t="n">
        <v>-0.00997738686673633</v>
      </c>
    </row>
    <row r="471" customFormat="false" ht="15" hidden="false" customHeight="false" outlineLevel="0" collapsed="false">
      <c r="A471" s="9" t="n">
        <v>37182</v>
      </c>
      <c r="B471" s="10" t="n">
        <v>-0.0118286543747491</v>
      </c>
      <c r="C471" s="0" t="n">
        <v>-0.0245335798550148</v>
      </c>
      <c r="D471" s="0" t="n">
        <v>-0.0166428275125751</v>
      </c>
      <c r="E471" s="0" t="n">
        <v>-0.0151674338295132</v>
      </c>
      <c r="F471" s="0" t="n">
        <v>-0.00755444889347634</v>
      </c>
      <c r="G471" s="0" t="n">
        <v>-0.0209130858268965</v>
      </c>
      <c r="H471" s="0" t="n">
        <v>-0.0167928339300574</v>
      </c>
      <c r="I471" s="0" t="n">
        <v>-0.0370536049298251</v>
      </c>
      <c r="J471" s="0" t="n">
        <v>-0.0167178442766112</v>
      </c>
      <c r="K471" s="0" t="n">
        <v>-0.0068367797715464</v>
      </c>
      <c r="L471" s="0" t="n">
        <v>-0.00946419550136379</v>
      </c>
      <c r="M471" s="0" t="n">
        <v>0.0118116823851535</v>
      </c>
      <c r="N471" s="0" t="n">
        <v>-0.0260890990149181</v>
      </c>
      <c r="O471" s="0" t="n">
        <v>-0.0183096630465052</v>
      </c>
      <c r="P471" s="0" t="n">
        <v>-0.0205397769272467</v>
      </c>
      <c r="Q471" s="0" t="n">
        <v>0.0110876189085307</v>
      </c>
      <c r="R471" s="0" t="n">
        <v>-0.00787306538915045</v>
      </c>
      <c r="S471" s="0" t="n">
        <v>-0.0175799926443545</v>
      </c>
      <c r="T471" s="11" t="n">
        <v>-0.0081675717788976</v>
      </c>
    </row>
    <row r="472" customFormat="false" ht="15" hidden="false" customHeight="false" outlineLevel="0" collapsed="false">
      <c r="A472" s="9" t="n">
        <v>37183</v>
      </c>
      <c r="B472" s="10" t="n">
        <v>-0.00756344543067877</v>
      </c>
      <c r="C472" s="0" t="n">
        <v>0.0306149362980856</v>
      </c>
      <c r="D472" s="0" t="n">
        <v>-0.0168737854677979</v>
      </c>
      <c r="E472" s="0" t="n">
        <v>-0.0133001921576086</v>
      </c>
      <c r="F472" s="0" t="n">
        <v>0.00446240513705898</v>
      </c>
      <c r="G472" s="0" t="n">
        <v>-0.0147372682842187</v>
      </c>
      <c r="H472" s="0" t="n">
        <v>-0.0192219357587817</v>
      </c>
      <c r="I472" s="0" t="n">
        <v>-0.00554318002633447</v>
      </c>
      <c r="J472" s="0" t="n">
        <v>-0.00242886775910367</v>
      </c>
      <c r="K472" s="0" t="n">
        <v>0.00743455053799869</v>
      </c>
      <c r="L472" s="0" t="n">
        <v>-0.0214987975553012</v>
      </c>
      <c r="M472" s="0" t="n">
        <v>0.0129742244405524</v>
      </c>
      <c r="N472" s="0" t="n">
        <v>0.00610414468942277</v>
      </c>
      <c r="O472" s="0" t="n">
        <v>-0.0133323877739168</v>
      </c>
      <c r="P472" s="0" t="n">
        <v>0.0119107914923877</v>
      </c>
      <c r="Q472" s="0" t="n">
        <v>-0.00362908189644551</v>
      </c>
      <c r="R472" s="0" t="n">
        <v>0.00455732212874671</v>
      </c>
      <c r="S472" s="0" t="n">
        <v>0.00203092243186598</v>
      </c>
      <c r="T472" s="11" t="n">
        <v>0.00159421214036026</v>
      </c>
    </row>
    <row r="473" customFormat="false" ht="15" hidden="false" customHeight="false" outlineLevel="0" collapsed="false">
      <c r="A473" s="9" t="n">
        <v>37186</v>
      </c>
      <c r="B473" s="10" t="n">
        <v>0.00144863639226545</v>
      </c>
      <c r="C473" s="0" t="n">
        <v>0.0325127056533208</v>
      </c>
      <c r="D473" s="0" t="n">
        <v>0.0179137093805466</v>
      </c>
      <c r="E473" s="0" t="n">
        <v>0.023438417380631</v>
      </c>
      <c r="F473" s="0" t="n">
        <v>0.0187872591700882</v>
      </c>
      <c r="G473" s="0" t="n">
        <v>0.0215237133615502</v>
      </c>
      <c r="H473" s="0" t="n">
        <v>0.0105088197955634</v>
      </c>
      <c r="I473" s="0" t="n">
        <v>-0.00288016088191945</v>
      </c>
      <c r="J473" s="0" t="n">
        <v>0.00886956441662967</v>
      </c>
      <c r="K473" s="0" t="n">
        <v>-0.00149275697495943</v>
      </c>
      <c r="L473" s="0" t="n">
        <v>0.0247376784311895</v>
      </c>
      <c r="M473" s="0" t="n">
        <v>0.0263284826987438</v>
      </c>
      <c r="N473" s="0" t="n">
        <v>0.00252590667429553</v>
      </c>
      <c r="O473" s="0" t="n">
        <v>0.0132250413282542</v>
      </c>
      <c r="P473" s="0" t="n">
        <v>-0.00496546054812319</v>
      </c>
      <c r="Q473" s="0" t="n">
        <v>0.0175575008978079</v>
      </c>
      <c r="R473" s="0" t="n">
        <v>0.0152960465029623</v>
      </c>
      <c r="S473" s="0" t="n">
        <v>0.00217624807360006</v>
      </c>
      <c r="T473" s="11" t="n">
        <v>-0.000832011761028872</v>
      </c>
    </row>
    <row r="474" customFormat="false" ht="15" hidden="false" customHeight="false" outlineLevel="0" collapsed="false">
      <c r="A474" s="9" t="n">
        <v>37187</v>
      </c>
      <c r="B474" s="10" t="n">
        <v>0.0104716981132076</v>
      </c>
      <c r="C474" s="0" t="n">
        <v>-0.00739744222003602</v>
      </c>
      <c r="D474" s="0" t="n">
        <v>0.0263677386214698</v>
      </c>
      <c r="E474" s="0" t="n">
        <v>0.018379328559182</v>
      </c>
      <c r="F474" s="0" t="n">
        <v>-0.00394048008804504</v>
      </c>
      <c r="G474" s="0" t="n">
        <v>0.028799489694765</v>
      </c>
      <c r="H474" s="0" t="n">
        <v>0.0242425676768394</v>
      </c>
      <c r="I474" s="0" t="n">
        <v>0.0431026563810915</v>
      </c>
      <c r="J474" s="0" t="n">
        <v>0.00241337708214195</v>
      </c>
      <c r="K474" s="0" t="n">
        <v>0.00505348269182182</v>
      </c>
      <c r="L474" s="0" t="n">
        <v>0.0308107752777031</v>
      </c>
      <c r="M474" s="0" t="n">
        <v>0.000715798911117949</v>
      </c>
      <c r="N474" s="0" t="n">
        <v>0.0280301474339377</v>
      </c>
      <c r="O474" s="0" t="n">
        <v>0.0146130382350855</v>
      </c>
      <c r="P474" s="0" t="n">
        <v>0.0200042640229723</v>
      </c>
      <c r="Q474" s="0" t="n">
        <v>0.0161666332087835</v>
      </c>
      <c r="R474" s="0" t="n">
        <v>-0.00469767868611815</v>
      </c>
      <c r="S474" s="0" t="n">
        <v>0.0212119517605174</v>
      </c>
      <c r="T474" s="11" t="n">
        <v>-0.000140473642365691</v>
      </c>
    </row>
    <row r="475" customFormat="false" ht="15" hidden="false" customHeight="false" outlineLevel="0" collapsed="false">
      <c r="A475" s="9" t="n">
        <v>37188</v>
      </c>
      <c r="B475" s="10" t="n">
        <v>0.0101764541125944</v>
      </c>
      <c r="C475" s="0" t="n">
        <v>-0.0125458089937177</v>
      </c>
      <c r="D475" s="0" t="n">
        <v>0.00686527101998324</v>
      </c>
      <c r="E475" s="0" t="n">
        <v>0.0228730799154799</v>
      </c>
      <c r="F475" s="0" t="n">
        <v>0.000593142671154956</v>
      </c>
      <c r="G475" s="0" t="n">
        <v>0.0081413210445469</v>
      </c>
      <c r="H475" s="0" t="n">
        <v>-0.00495634793793587</v>
      </c>
      <c r="I475" s="0" t="n">
        <v>0.0023111907818516</v>
      </c>
      <c r="J475" s="0" t="n">
        <v>-0.000802522238602221</v>
      </c>
      <c r="K475" s="0" t="n">
        <v>0.0254965222492249</v>
      </c>
      <c r="L475" s="0" t="n">
        <v>7.70308034818701E-005</v>
      </c>
      <c r="M475" s="0" t="n">
        <v>0.029355663771802</v>
      </c>
      <c r="N475" s="0" t="n">
        <v>-0.00546974836027236</v>
      </c>
      <c r="O475" s="0" t="n">
        <v>0.00769069425994551</v>
      </c>
      <c r="P475" s="0" t="n">
        <v>-0.00710340930987519</v>
      </c>
      <c r="Q475" s="0" t="n">
        <v>0.000411038781030992</v>
      </c>
      <c r="R475" s="0" t="n">
        <v>0.000387175279780383</v>
      </c>
      <c r="S475" s="0" t="n">
        <v>0.00408856115501854</v>
      </c>
      <c r="T475" s="11" t="n">
        <v>-0.00105876968355667</v>
      </c>
    </row>
    <row r="476" customFormat="false" ht="15" hidden="false" customHeight="false" outlineLevel="0" collapsed="false">
      <c r="A476" s="9" t="n">
        <v>37189</v>
      </c>
      <c r="B476" s="10" t="n">
        <v>0.0026802218114601</v>
      </c>
      <c r="C476" s="0" t="n">
        <v>0.022324363824084</v>
      </c>
      <c r="D476" s="0" t="n">
        <v>-0.0240507316638248</v>
      </c>
      <c r="E476" s="0" t="n">
        <v>-0.0199965917262074</v>
      </c>
      <c r="F476" s="0" t="n">
        <v>0.012549194167963</v>
      </c>
      <c r="G476" s="0" t="n">
        <v>-0.0238859723241867</v>
      </c>
      <c r="H476" s="0" t="n">
        <v>-0.0156765229506928</v>
      </c>
      <c r="I476" s="0" t="e">
        <f aca="false">#N/A</f>
        <v>#N/A</v>
      </c>
      <c r="J476" s="0" t="n">
        <v>0.00137685769686136</v>
      </c>
      <c r="K476" s="0" t="n">
        <v>0.00106233018039181</v>
      </c>
      <c r="L476" s="0" t="n">
        <v>-0.0245725119704225</v>
      </c>
      <c r="M476" s="0" t="n">
        <v>0.038155668952544</v>
      </c>
      <c r="N476" s="0" t="n">
        <v>0.00721615604300996</v>
      </c>
      <c r="O476" s="0" t="n">
        <v>-0.0129050163047248</v>
      </c>
      <c r="P476" s="0" t="n">
        <v>-0.00592074101363083</v>
      </c>
      <c r="Q476" s="0" t="n">
        <v>-0.0136988482902716</v>
      </c>
      <c r="R476" s="0" t="n">
        <v>0.0137209730925174</v>
      </c>
      <c r="S476" s="0" t="n">
        <v>0.00691679845849014</v>
      </c>
      <c r="T476" s="11" t="n">
        <v>0.00677982812642708</v>
      </c>
    </row>
    <row r="477" customFormat="false" ht="15" hidden="false" customHeight="false" outlineLevel="0" collapsed="false">
      <c r="A477" s="9" t="n">
        <v>37190</v>
      </c>
      <c r="B477" s="10" t="n">
        <v>0.00660583156665751</v>
      </c>
      <c r="C477" s="0" t="n">
        <v>0.00484657212922479</v>
      </c>
      <c r="D477" s="0" t="n">
        <v>0.0228802430083705</v>
      </c>
      <c r="E477" s="0" t="n">
        <v>0.0221944185257443</v>
      </c>
      <c r="F477" s="0" t="n">
        <v>0.00869395217111046</v>
      </c>
      <c r="G477" s="0" t="n">
        <v>0.0251033793774817</v>
      </c>
      <c r="H477" s="0" t="n">
        <v>0.0200645225976537</v>
      </c>
      <c r="I477" s="0" t="n">
        <v>0.0157446800202277</v>
      </c>
      <c r="J477" s="0" t="n">
        <v>-0.00240618741579224</v>
      </c>
      <c r="K477" s="0" t="n">
        <v>0.00318360849778587</v>
      </c>
      <c r="L477" s="0" t="n">
        <v>0.0288242560519256</v>
      </c>
      <c r="M477" s="0" t="n">
        <v>-0.0163280484094519</v>
      </c>
      <c r="N477" s="0" t="n">
        <v>-0.00780691353939766</v>
      </c>
      <c r="O477" s="0" t="n">
        <v>0.0229844661559007</v>
      </c>
      <c r="P477" s="0" t="e">
        <f aca="false">#N/A</f>
        <v>#N/A</v>
      </c>
      <c r="Q477" s="0" t="n">
        <v>0.0102368027590927</v>
      </c>
      <c r="R477" s="0" t="n">
        <v>0.00410875473824857</v>
      </c>
      <c r="S477" s="0" t="n">
        <v>-0.00596661942716836</v>
      </c>
      <c r="T477" s="11" t="n">
        <v>0.00881807799599366</v>
      </c>
    </row>
    <row r="478" customFormat="false" ht="15" hidden="false" customHeight="false" outlineLevel="0" collapsed="false">
      <c r="A478" s="9" t="n">
        <v>37193</v>
      </c>
      <c r="B478" s="10" t="n">
        <v>-0.00610463341676337</v>
      </c>
      <c r="C478" s="0" t="n">
        <v>-0.0342555580926899</v>
      </c>
      <c r="D478" s="0" t="n">
        <v>-0.0212989240013129</v>
      </c>
      <c r="E478" s="0" t="n">
        <v>-0.0331745590486819</v>
      </c>
      <c r="F478" s="0" t="n">
        <v>-0.0288805752019085</v>
      </c>
      <c r="G478" s="0" t="n">
        <v>-0.0233479517591947</v>
      </c>
      <c r="H478" s="0" t="n">
        <v>-0.0198047661723183</v>
      </c>
      <c r="I478" s="0" t="n">
        <v>-0.0217833410541733</v>
      </c>
      <c r="J478" s="0" t="n">
        <v>0.00545569444367056</v>
      </c>
      <c r="K478" s="0" t="n">
        <v>0.0110055536342739</v>
      </c>
      <c r="L478" s="0" t="n">
        <v>-0.0155817822589448</v>
      </c>
      <c r="M478" s="0" t="n">
        <v>-0.0552065434050452</v>
      </c>
      <c r="N478" s="0" t="n">
        <v>-0.0169381463544774</v>
      </c>
      <c r="O478" s="0" t="n">
        <v>0.00261096605744116</v>
      </c>
      <c r="P478" s="0" t="n">
        <v>-0.00424530799163514</v>
      </c>
      <c r="Q478" s="0" t="n">
        <v>-0.0186103306194599</v>
      </c>
      <c r="R478" s="0" t="n">
        <v>-0.0238183612315659</v>
      </c>
      <c r="S478" s="0" t="n">
        <v>-0.0168631154537694</v>
      </c>
      <c r="T478" s="11" t="n">
        <v>-0.0155005339104515</v>
      </c>
    </row>
    <row r="479" customFormat="false" ht="15" hidden="false" customHeight="false" outlineLevel="0" collapsed="false">
      <c r="A479" s="9" t="n">
        <v>37194</v>
      </c>
      <c r="B479" s="10" t="n">
        <v>-0.00104416190651668</v>
      </c>
      <c r="C479" s="0" t="n">
        <v>-0.0310336098556564</v>
      </c>
      <c r="D479" s="0" t="n">
        <v>-0.0299572918662906</v>
      </c>
      <c r="E479" s="0" t="n">
        <v>-0.0249702275580161</v>
      </c>
      <c r="F479" s="0" t="n">
        <v>-0.0159145584983009</v>
      </c>
      <c r="G479" s="0" t="n">
        <v>-0.0319853722838798</v>
      </c>
      <c r="H479" s="0" t="n">
        <v>-0.0161800589474015</v>
      </c>
      <c r="I479" s="0" t="n">
        <v>-0.00998812154343298</v>
      </c>
      <c r="J479" s="0" t="n">
        <v>-0.0135937861278759</v>
      </c>
      <c r="K479" s="0" t="n">
        <v>-0.0265805465008653</v>
      </c>
      <c r="L479" s="0" t="n">
        <v>-0.0393762833527933</v>
      </c>
      <c r="M479" s="0" t="n">
        <v>-0.0235126365871756</v>
      </c>
      <c r="N479" s="0" t="n">
        <v>-0.00937496171898478</v>
      </c>
      <c r="O479" s="0" t="n">
        <v>-0.00424890350877172</v>
      </c>
      <c r="P479" s="0" t="n">
        <v>-0.0172397178109414</v>
      </c>
      <c r="Q479" s="0" t="n">
        <v>-0.0215412927707116</v>
      </c>
      <c r="R479" s="0" t="n">
        <v>-0.0171659093016786</v>
      </c>
      <c r="S479" s="0" t="n">
        <v>-0.0137532905371082</v>
      </c>
      <c r="T479" s="11" t="n">
        <v>-0.0102851657545887</v>
      </c>
    </row>
    <row r="480" customFormat="false" ht="15" hidden="false" customHeight="false" outlineLevel="0" collapsed="false">
      <c r="A480" s="9" t="n">
        <v>37195</v>
      </c>
      <c r="B480" s="10" t="n">
        <v>-0.000983767830792015</v>
      </c>
      <c r="C480" s="0" t="n">
        <v>0.0309108804013078</v>
      </c>
      <c r="D480" s="0" t="n">
        <v>0.0210163384627686</v>
      </c>
      <c r="E480" s="0" t="n">
        <v>0.00333408157606341</v>
      </c>
      <c r="F480" s="0" t="n">
        <v>-0.00513485010929649</v>
      </c>
      <c r="G480" s="0" t="n">
        <v>0.018716029425546</v>
      </c>
      <c r="H480" s="0" t="n">
        <v>0.00721680390119106</v>
      </c>
      <c r="I480" s="0" t="n">
        <v>-0.00024413408320223</v>
      </c>
      <c r="J480" s="0" t="n">
        <v>0.00532715642582682</v>
      </c>
      <c r="K480" s="0" t="n">
        <v>0.00729685594394036</v>
      </c>
      <c r="L480" s="0" t="n">
        <v>0.017694684775486</v>
      </c>
      <c r="M480" s="0" t="n">
        <v>0.0167776734760776</v>
      </c>
      <c r="N480" s="0" t="n">
        <v>-0.0139334640943153</v>
      </c>
      <c r="O480" s="0" t="n">
        <v>0.00158293186510661</v>
      </c>
      <c r="P480" s="0" t="n">
        <v>0.010786319295339</v>
      </c>
      <c r="Q480" s="0" t="n">
        <v>0.0121420831786792</v>
      </c>
      <c r="R480" s="0" t="n">
        <v>-9.43583162704709E-006</v>
      </c>
      <c r="S480" s="0" t="n">
        <v>-0.00785757098973561</v>
      </c>
      <c r="T480" s="11" t="n">
        <v>0.00883316899644115</v>
      </c>
    </row>
    <row r="481" customFormat="false" ht="15" hidden="false" customHeight="false" outlineLevel="0" collapsed="false">
      <c r="A481" s="9" t="n">
        <v>37196</v>
      </c>
      <c r="B481" s="10" t="n">
        <v>-0.000246184145740957</v>
      </c>
      <c r="C481" s="0" t="n">
        <v>0.00203260795920013</v>
      </c>
      <c r="D481" s="0" t="n">
        <v>0.00590838207076683</v>
      </c>
      <c r="E481" s="0" t="n">
        <v>0.0168891871914159</v>
      </c>
      <c r="F481" s="0" t="n">
        <v>0.0207996791234075</v>
      </c>
      <c r="G481" s="0" t="n">
        <v>0.00871894970146281</v>
      </c>
      <c r="H481" s="0" t="n">
        <v>0.006254328126023</v>
      </c>
      <c r="I481" s="0" t="n">
        <v>0.0084256752799543</v>
      </c>
      <c r="J481" s="0" t="n">
        <v>0.0122105750508119</v>
      </c>
      <c r="K481" s="0" t="n">
        <v>0.0121690950133388</v>
      </c>
      <c r="L481" s="0" t="n">
        <v>0.00207389200399399</v>
      </c>
      <c r="M481" s="0" t="n">
        <v>0.0435015167279709</v>
      </c>
      <c r="N481" s="0" t="n">
        <v>-0.00183864314695437</v>
      </c>
      <c r="O481" s="0" t="n">
        <v>-0.0131931560502988</v>
      </c>
      <c r="P481" s="0" t="n">
        <v>0.0202217873450752</v>
      </c>
      <c r="Q481" s="0" t="n">
        <v>0.00359481530937455</v>
      </c>
      <c r="R481" s="0" t="n">
        <v>0.0229481590518785</v>
      </c>
      <c r="S481" s="0" t="n">
        <v>-0.00329441082907744</v>
      </c>
      <c r="T481" s="11" t="n">
        <v>0.0143645526235532</v>
      </c>
    </row>
    <row r="482" customFormat="false" ht="15" hidden="false" customHeight="false" outlineLevel="0" collapsed="false">
      <c r="A482" s="9" t="n">
        <v>37197</v>
      </c>
      <c r="B482" s="10" t="n">
        <v>-0.00273947303619804</v>
      </c>
      <c r="C482" s="0" t="e">
        <f aca="false">#N/A</f>
        <v>#N/A</v>
      </c>
      <c r="D482" s="0" t="n">
        <v>0.000563323517153824</v>
      </c>
      <c r="E482" s="0" t="n">
        <v>-0.0113931231436564</v>
      </c>
      <c r="F482" s="0" t="n">
        <v>0.00643789332786415</v>
      </c>
      <c r="G482" s="0" t="n">
        <v>-0.00162441293146687</v>
      </c>
      <c r="H482" s="0" t="n">
        <v>0.011498196689955</v>
      </c>
      <c r="I482" s="0" t="n">
        <v>0.00267845277762735</v>
      </c>
      <c r="J482" s="0" t="n">
        <v>0.0083646292654096</v>
      </c>
      <c r="K482" s="0" t="n">
        <v>0.0137461224986315</v>
      </c>
      <c r="L482" s="0" t="n">
        <v>-0.00374093632677819</v>
      </c>
      <c r="M482" s="0" t="n">
        <v>0.00114454235859984</v>
      </c>
      <c r="N482" s="0" t="n">
        <v>0.00352749708135858</v>
      </c>
      <c r="O482" s="0" t="n">
        <v>-0.00118376157649203</v>
      </c>
      <c r="P482" s="0" t="n">
        <v>0.000918092989704133</v>
      </c>
      <c r="Q482" s="0" t="n">
        <v>0.00366222938828464</v>
      </c>
      <c r="R482" s="0" t="n">
        <v>0.00285951480490731</v>
      </c>
      <c r="S482" s="0" t="n">
        <v>-0.00208357010266325</v>
      </c>
      <c r="T482" s="11" t="n">
        <v>0.00563524663510218</v>
      </c>
    </row>
    <row r="483" customFormat="false" ht="15" hidden="false" customHeight="false" outlineLevel="0" collapsed="false">
      <c r="A483" s="9" t="n">
        <v>37200</v>
      </c>
      <c r="B483" s="10" t="n">
        <v>-0.00435198617241273</v>
      </c>
      <c r="C483" s="0" t="n">
        <v>0.0682176818896698</v>
      </c>
      <c r="D483" s="0" t="n">
        <v>0.0265345356341833</v>
      </c>
      <c r="E483" s="0" t="n">
        <v>0.0374838271903928</v>
      </c>
      <c r="F483" s="0" t="n">
        <v>0.0126014367933209</v>
      </c>
      <c r="G483" s="0" t="n">
        <v>0.0294696939422137</v>
      </c>
      <c r="H483" s="0" t="n">
        <v>0.0155140616897422</v>
      </c>
      <c r="I483" s="0" t="n">
        <v>0.0240191006139763</v>
      </c>
      <c r="J483" s="0" t="n">
        <v>0.00310366250373173</v>
      </c>
      <c r="K483" s="0" t="n">
        <v>0.0207795844083118</v>
      </c>
      <c r="L483" s="0" t="n">
        <v>0.0222895871809992</v>
      </c>
      <c r="M483" s="0" t="n">
        <v>0.0381755951128506</v>
      </c>
      <c r="N483" s="0" t="n">
        <v>0.00614034580855916</v>
      </c>
      <c r="O483" s="0" t="n">
        <v>0.0243307306190743</v>
      </c>
      <c r="P483" s="0" t="n">
        <v>-0.00510712179781159</v>
      </c>
      <c r="Q483" s="0" t="n">
        <v>0.0160827664121439</v>
      </c>
      <c r="R483" s="0" t="n">
        <v>0.0143855776306105</v>
      </c>
      <c r="S483" s="0" t="n">
        <v>0.000341659706931896</v>
      </c>
      <c r="T483" s="11" t="n">
        <v>0.00788158263773897</v>
      </c>
    </row>
    <row r="484" customFormat="false" ht="15" hidden="false" customHeight="false" outlineLevel="0" collapsed="false">
      <c r="A484" s="9" t="n">
        <v>37201</v>
      </c>
      <c r="B484" s="10" t="n">
        <v>0.0183830367660736</v>
      </c>
      <c r="C484" s="0" t="n">
        <v>0.0206261416266464</v>
      </c>
      <c r="D484" s="0" t="n">
        <v>-0.00527273294778108</v>
      </c>
      <c r="E484" s="0" t="n">
        <v>-0.00998084166296886</v>
      </c>
      <c r="F484" s="0" t="n">
        <v>0.0158976298136961</v>
      </c>
      <c r="G484" s="0" t="n">
        <v>-0.00466102869818386</v>
      </c>
      <c r="H484" s="0" t="n">
        <v>0.000948336763215485</v>
      </c>
      <c r="I484" s="0" t="n">
        <v>-0.00715866210577987</v>
      </c>
      <c r="J484" s="0" t="n">
        <v>-0.0116449139815523</v>
      </c>
      <c r="K484" s="0" t="n">
        <v>0.00672021943573675</v>
      </c>
      <c r="L484" s="0" t="n">
        <v>-0.0146921251170166</v>
      </c>
      <c r="M484" s="0" t="n">
        <v>0.0289688625262632</v>
      </c>
      <c r="N484" s="0" t="n">
        <v>0.0178204629989451</v>
      </c>
      <c r="O484" s="0" t="n">
        <v>0.00653372354182258</v>
      </c>
      <c r="P484" s="0" t="n">
        <v>0.0104971666211173</v>
      </c>
      <c r="Q484" s="0" t="n">
        <v>0.00178189822774244</v>
      </c>
      <c r="R484" s="0" t="n">
        <v>0.0145261325305575</v>
      </c>
      <c r="S484" s="0" t="n">
        <v>0.00903191529733216</v>
      </c>
      <c r="T484" s="11" t="n">
        <v>0.00934127947136232</v>
      </c>
    </row>
    <row r="485" customFormat="false" ht="15" hidden="false" customHeight="false" outlineLevel="0" collapsed="false">
      <c r="A485" s="9" t="n">
        <v>37202</v>
      </c>
      <c r="B485" s="10" t="n">
        <v>-0.00989315393747525</v>
      </c>
      <c r="C485" s="0" t="n">
        <v>0.016129746761526</v>
      </c>
      <c r="D485" s="0" t="n">
        <v>0.00707803545293384</v>
      </c>
      <c r="E485" s="0" t="n">
        <v>0.0325024162798848</v>
      </c>
      <c r="F485" s="0" t="n">
        <v>-0.00383166929409706</v>
      </c>
      <c r="G485" s="0" t="n">
        <v>0.0120790374656308</v>
      </c>
      <c r="H485" s="0" t="n">
        <v>0.000423853964089505</v>
      </c>
      <c r="I485" s="0" t="n">
        <v>-0.00832943062267932</v>
      </c>
      <c r="J485" s="0" t="n">
        <v>0.00660253844643188</v>
      </c>
      <c r="K485" s="0" t="n">
        <v>-0.00601366210614396</v>
      </c>
      <c r="L485" s="0" t="n">
        <v>0.0111040107965232</v>
      </c>
      <c r="M485" s="0" t="n">
        <v>0.00103736483070604</v>
      </c>
      <c r="N485" s="0" t="n">
        <v>-0.0327956726338477</v>
      </c>
      <c r="O485" s="0" t="n">
        <v>0.00865508147947791</v>
      </c>
      <c r="P485" s="0" t="n">
        <v>-0.0179054967757071</v>
      </c>
      <c r="Q485" s="0" t="n">
        <v>0.0026496481838203</v>
      </c>
      <c r="R485" s="0" t="n">
        <v>-0.00273492662173991</v>
      </c>
      <c r="S485" s="0" t="n">
        <v>-0.0235435706495167</v>
      </c>
      <c r="T485" s="11" t="n">
        <v>0.000250508714624287</v>
      </c>
    </row>
    <row r="486" customFormat="false" ht="15" hidden="false" customHeight="false" outlineLevel="0" collapsed="false">
      <c r="A486" s="9" t="n">
        <v>37203</v>
      </c>
      <c r="B486" s="10" t="n">
        <v>0.0051650986902787</v>
      </c>
      <c r="C486" s="0" t="n">
        <v>-0.00492952108581046</v>
      </c>
      <c r="D486" s="0" t="n">
        <v>0.017753217589862</v>
      </c>
      <c r="E486" s="0" t="n">
        <v>0.0273440232396422</v>
      </c>
      <c r="F486" s="0" t="n">
        <v>0.0034696165210264</v>
      </c>
      <c r="G486" s="0" t="n">
        <v>0.0250147947316992</v>
      </c>
      <c r="H486" s="0" t="n">
        <v>0.0118513803925027</v>
      </c>
      <c r="I486" s="0" t="n">
        <v>0.0261767767403229</v>
      </c>
      <c r="J486" s="0" t="n">
        <v>-0.000169635046240457</v>
      </c>
      <c r="K486" s="0" t="n">
        <v>0.0229666758037357</v>
      </c>
      <c r="L486" s="0" t="n">
        <v>0.0209447495554067</v>
      </c>
      <c r="M486" s="0" t="n">
        <v>-0.00922822643588461</v>
      </c>
      <c r="N486" s="0" t="n">
        <v>0.0142742134646836</v>
      </c>
      <c r="O486" s="0" t="n">
        <v>0.0102567540390159</v>
      </c>
      <c r="P486" s="0" t="n">
        <v>0.0152723677312752</v>
      </c>
      <c r="Q486" s="0" t="n">
        <v>0.0232767211992366</v>
      </c>
      <c r="R486" s="0" t="n">
        <v>0.00245563721096964</v>
      </c>
      <c r="S486" s="0" t="n">
        <v>0.00763586642529757</v>
      </c>
      <c r="T486" s="11" t="n">
        <v>-0.000903844135856424</v>
      </c>
    </row>
    <row r="487" customFormat="false" ht="15" hidden="false" customHeight="false" outlineLevel="0" collapsed="false">
      <c r="A487" s="9" t="n">
        <v>37204</v>
      </c>
      <c r="B487" s="10" t="n">
        <v>0.0050773842295222</v>
      </c>
      <c r="C487" s="0" t="n">
        <v>0.0141050723136875</v>
      </c>
      <c r="D487" s="0" t="n">
        <v>-0.0128492206497211</v>
      </c>
      <c r="E487" s="0" t="n">
        <v>-0.0167215038539562</v>
      </c>
      <c r="F487" s="0" t="n">
        <v>0.00213611027669303</v>
      </c>
      <c r="G487" s="0" t="n">
        <v>-0.0156152237018418</v>
      </c>
      <c r="H487" s="0" t="n">
        <v>-0.00641898868719559</v>
      </c>
      <c r="I487" s="0" t="n">
        <v>0.00670201601348186</v>
      </c>
      <c r="J487" s="0" t="n">
        <v>0.00299739768728036</v>
      </c>
      <c r="K487" s="0" t="n">
        <v>0.00888089268283343</v>
      </c>
      <c r="L487" s="0" t="n">
        <v>-0.00906651770968569</v>
      </c>
      <c r="M487" s="0" t="n">
        <v>0.00288627035614986</v>
      </c>
      <c r="N487" s="0" t="n">
        <v>-0.020713607156586</v>
      </c>
      <c r="O487" s="0" t="n">
        <v>0.00809555408095553</v>
      </c>
      <c r="P487" s="0" t="n">
        <v>0.00643797161410098</v>
      </c>
      <c r="Q487" s="0" t="n">
        <v>-0.00871995772899659</v>
      </c>
      <c r="R487" s="0" t="n">
        <v>0.00158241994027919</v>
      </c>
      <c r="S487" s="0" t="n">
        <v>-0.0149744373835349</v>
      </c>
      <c r="T487" s="11" t="n">
        <v>0.00964879236050908</v>
      </c>
    </row>
    <row r="488" customFormat="false" ht="15" hidden="false" customHeight="false" outlineLevel="0" collapsed="false">
      <c r="A488" s="9" t="n">
        <v>37207</v>
      </c>
      <c r="B488" s="10" t="n">
        <v>0.00590383444917841</v>
      </c>
      <c r="C488" s="0" t="n">
        <v>-0.0128500295741556</v>
      </c>
      <c r="D488" s="0" t="n">
        <v>-0.0305032031686115</v>
      </c>
      <c r="E488" s="0" t="n">
        <v>-0.0182685786557014</v>
      </c>
      <c r="F488" s="0" t="n">
        <v>-0.00558180682764353</v>
      </c>
      <c r="G488" s="0" t="n">
        <v>-0.0267964798760427</v>
      </c>
      <c r="H488" s="0" t="n">
        <v>-0.0186834623327442</v>
      </c>
      <c r="I488" s="0" t="n">
        <v>-0.00158352381176796</v>
      </c>
      <c r="J488" s="0" t="n">
        <v>0.0115026791799389</v>
      </c>
      <c r="K488" s="0" t="n">
        <v>0.0122365350685814</v>
      </c>
      <c r="L488" s="0" t="n">
        <v>-0.0283012722639842</v>
      </c>
      <c r="M488" s="0" t="n">
        <v>0.00910255056239095</v>
      </c>
      <c r="N488" s="0" t="n">
        <v>-0.0131317353370446</v>
      </c>
      <c r="O488" s="0" t="n">
        <v>-0.0254081095313322</v>
      </c>
      <c r="P488" s="0" t="n">
        <v>0.0046985553646981</v>
      </c>
      <c r="Q488" s="0" t="n">
        <v>-0.017653255617375</v>
      </c>
      <c r="R488" s="0" t="n">
        <v>-0.0017673679606538</v>
      </c>
      <c r="S488" s="0" t="n">
        <v>-0.00938124527057171</v>
      </c>
      <c r="T488" s="11" t="n">
        <v>0.00196818448504721</v>
      </c>
    </row>
    <row r="489" customFormat="false" ht="15" hidden="false" customHeight="false" outlineLevel="0" collapsed="false">
      <c r="A489" s="9" t="n">
        <v>37208</v>
      </c>
      <c r="B489" s="10" t="n">
        <v>-0.0041447328613784</v>
      </c>
      <c r="C489" s="0" t="n">
        <v>0.0279276397456218</v>
      </c>
      <c r="D489" s="0" t="n">
        <v>0.0432072531520047</v>
      </c>
      <c r="E489" s="0" t="n">
        <v>0.0262635440847903</v>
      </c>
      <c r="F489" s="0" t="n">
        <v>0.0205748783017614</v>
      </c>
      <c r="G489" s="0" t="n">
        <v>0.0421661924850387</v>
      </c>
      <c r="H489" s="0" t="n">
        <v>0.0254244369178991</v>
      </c>
      <c r="I489" s="0" t="n">
        <v>0.0066452992461612</v>
      </c>
      <c r="J489" s="0" t="n">
        <v>0.0146050501127561</v>
      </c>
      <c r="K489" s="0" t="n">
        <v>0.0101394407376867</v>
      </c>
      <c r="L489" s="0" t="n">
        <v>0.0319182367827873</v>
      </c>
      <c r="M489" s="0" t="n">
        <v>0.0340212591986917</v>
      </c>
      <c r="N489" s="0" t="n">
        <v>-0.00505874090914504</v>
      </c>
      <c r="O489" s="0" t="n">
        <v>0.0280291773605295</v>
      </c>
      <c r="P489" s="0" t="n">
        <v>-0.00547809730652127</v>
      </c>
      <c r="Q489" s="0" t="n">
        <v>0.0249682939750526</v>
      </c>
      <c r="R489" s="0" t="n">
        <v>0.0185633936315757</v>
      </c>
      <c r="S489" s="0" t="n">
        <v>-0.00453428132130718</v>
      </c>
      <c r="T489" s="11" t="n">
        <v>0.0139204970182227</v>
      </c>
    </row>
    <row r="490" customFormat="false" ht="15" hidden="false" customHeight="false" outlineLevel="0" collapsed="false">
      <c r="A490" s="9" t="n">
        <v>37209</v>
      </c>
      <c r="B490" s="10" t="n">
        <v>0.0137011270771943</v>
      </c>
      <c r="C490" s="0" t="n">
        <v>-0.00715817895679616</v>
      </c>
      <c r="D490" s="0" t="n">
        <v>0.00206102924427465</v>
      </c>
      <c r="E490" s="0" t="n">
        <v>0.00132606423730075</v>
      </c>
      <c r="F490" s="0" t="n">
        <v>0.00745158164076321</v>
      </c>
      <c r="G490" s="0" t="n">
        <v>-0.0025874265057908</v>
      </c>
      <c r="H490" s="0" t="n">
        <v>-0.00688260720437661</v>
      </c>
      <c r="I490" s="0" t="n">
        <v>0.0269346628102833</v>
      </c>
      <c r="J490" s="0" t="n">
        <v>0.029833525720482</v>
      </c>
      <c r="K490" s="0" t="n">
        <v>0.0336382358943912</v>
      </c>
      <c r="L490" s="0" t="n">
        <v>-0.000927872197013069</v>
      </c>
      <c r="M490" s="0" t="n">
        <v>0.00324527442496025</v>
      </c>
      <c r="N490" s="0" t="n">
        <v>0.00560287760603595</v>
      </c>
      <c r="O490" s="0" t="n">
        <v>0.0121542605610669</v>
      </c>
      <c r="P490" s="0" t="n">
        <v>0.011650239341737</v>
      </c>
      <c r="Q490" s="0" t="n">
        <v>0.00502456681123253</v>
      </c>
      <c r="R490" s="0" t="n">
        <v>0.0018611347654709</v>
      </c>
      <c r="S490" s="0" t="n">
        <v>0.00257752243034792</v>
      </c>
      <c r="T490" s="11" t="n">
        <v>0.00341459551856538</v>
      </c>
    </row>
    <row r="491" customFormat="false" ht="15" hidden="false" customHeight="false" outlineLevel="0" collapsed="false">
      <c r="A491" s="9" t="n">
        <v>37210</v>
      </c>
      <c r="B491" s="10" t="n">
        <v>0.00236753776072862</v>
      </c>
      <c r="C491" s="0" t="e">
        <f aca="false">#N/A</f>
        <v>#N/A</v>
      </c>
      <c r="D491" s="0" t="n">
        <v>0.000478679107951852</v>
      </c>
      <c r="E491" s="0" t="n">
        <v>0.0106590653533944</v>
      </c>
      <c r="F491" s="0" t="n">
        <v>0.00496558800685265</v>
      </c>
      <c r="G491" s="0" t="n">
        <v>-0.00121617102978144</v>
      </c>
      <c r="H491" s="0" t="n">
        <v>-0.00048657157849552</v>
      </c>
      <c r="I491" s="0" t="n">
        <v>0.0264245610061697</v>
      </c>
      <c r="J491" s="0" t="n">
        <v>0.00944302138028075</v>
      </c>
      <c r="K491" s="0" t="n">
        <v>-7.18003949022883E-005</v>
      </c>
      <c r="L491" s="0" t="n">
        <v>0.0075852949190196</v>
      </c>
      <c r="M491" s="0" t="n">
        <v>-0.00208715610792687</v>
      </c>
      <c r="N491" s="0" t="n">
        <v>0.0399662527907871</v>
      </c>
      <c r="O491" s="0" t="n">
        <v>-0.0120083084512527</v>
      </c>
      <c r="P491" s="0" t="n">
        <v>0.0215834040038034</v>
      </c>
      <c r="Q491" s="0" t="n">
        <v>0.0199681768382862</v>
      </c>
      <c r="R491" s="0" t="n">
        <v>0.000902550801342494</v>
      </c>
      <c r="S491" s="0" t="n">
        <v>0.0249828279854774</v>
      </c>
      <c r="T491" s="11" t="n">
        <v>-0.0117750307846165</v>
      </c>
    </row>
    <row r="492" customFormat="false" ht="15" hidden="false" customHeight="false" outlineLevel="0" collapsed="false">
      <c r="A492" s="9" t="n">
        <v>37211</v>
      </c>
      <c r="B492" s="10" t="n">
        <v>-0.00663736657996228</v>
      </c>
      <c r="C492" s="0" t="n">
        <v>0.00445982338475637</v>
      </c>
      <c r="D492" s="0" t="n">
        <v>0.00218907298657722</v>
      </c>
      <c r="E492" s="0" t="n">
        <v>0.0112477603354155</v>
      </c>
      <c r="F492" s="0" t="n">
        <v>-0.000546980011932208</v>
      </c>
      <c r="G492" s="0" t="n">
        <v>0.0106888777893273</v>
      </c>
      <c r="H492" s="0" t="n">
        <v>0.0100759802985757</v>
      </c>
      <c r="I492" s="0" t="n">
        <v>0.00426891495001081</v>
      </c>
      <c r="J492" s="0" t="n">
        <v>-0.0187622220981872</v>
      </c>
      <c r="K492" s="0" t="n">
        <v>0.00746777725918224</v>
      </c>
      <c r="L492" s="0" t="n">
        <v>0.0142876345820822</v>
      </c>
      <c r="M492" s="0" t="n">
        <v>-0.000278027019171123</v>
      </c>
      <c r="N492" s="0" t="n">
        <v>0.0151765175802607</v>
      </c>
      <c r="O492" s="0" t="n">
        <v>0.00262794822941981</v>
      </c>
      <c r="P492" s="0" t="e">
        <f aca="false">#N/A</f>
        <v>#N/A</v>
      </c>
      <c r="Q492" s="0" t="n">
        <v>0.00307264959876785</v>
      </c>
      <c r="R492" s="0" t="n">
        <v>-0.00314294719148334</v>
      </c>
      <c r="S492" s="0" t="n">
        <v>0.0081086773378265</v>
      </c>
      <c r="T492" s="11" t="n">
        <v>0.00721336213721502</v>
      </c>
    </row>
    <row r="493" customFormat="false" ht="15" hidden="false" customHeight="false" outlineLevel="0" collapsed="false">
      <c r="A493" s="9" t="n">
        <v>37214</v>
      </c>
      <c r="B493" s="10" t="n">
        <v>0.00282919488337097</v>
      </c>
      <c r="C493" s="0" t="n">
        <v>0.00810459200702951</v>
      </c>
      <c r="D493" s="0" t="n">
        <v>0.0159549190155428</v>
      </c>
      <c r="E493" s="0" t="n">
        <v>0.024188960700346</v>
      </c>
      <c r="F493" s="0" t="n">
        <v>0.0110945688604123</v>
      </c>
      <c r="G493" s="0" t="n">
        <v>0.0139657641100164</v>
      </c>
      <c r="H493" s="0" t="n">
        <v>0.00887926244287463</v>
      </c>
      <c r="I493" s="0" t="n">
        <v>0.00645766019896565</v>
      </c>
      <c r="J493" s="0" t="n">
        <v>0.0190671122376518</v>
      </c>
      <c r="K493" s="0" t="n">
        <v>0.0277609493603219</v>
      </c>
      <c r="L493" s="0" t="n">
        <v>0.0251441738136717</v>
      </c>
      <c r="M493" s="0" t="n">
        <v>0.0224000404515403</v>
      </c>
      <c r="N493" s="0" t="n">
        <v>0.00740438854399761</v>
      </c>
      <c r="O493" s="0" t="n">
        <v>-0.00144158312037235</v>
      </c>
      <c r="P493" s="0" t="n">
        <v>0.0315228772761718</v>
      </c>
      <c r="Q493" s="0" t="n">
        <v>0.00618588108058704</v>
      </c>
      <c r="R493" s="0" t="n">
        <v>0.0108988714706011</v>
      </c>
      <c r="S493" s="0" t="n">
        <v>0.0113577011101298</v>
      </c>
      <c r="T493" s="11" t="n">
        <v>0.0146883928205268</v>
      </c>
    </row>
    <row r="494" customFormat="false" ht="15" hidden="false" customHeight="false" outlineLevel="0" collapsed="false">
      <c r="A494" s="9" t="n">
        <v>37215</v>
      </c>
      <c r="B494" s="10" t="n">
        <v>0.00633272307092048</v>
      </c>
      <c r="C494" s="0" t="n">
        <v>-0.0268802508310086</v>
      </c>
      <c r="D494" s="0" t="n">
        <v>-0.0143697336546156</v>
      </c>
      <c r="E494" s="0" t="n">
        <v>-0.0171491388787102</v>
      </c>
      <c r="F494" s="0" t="n">
        <v>-0.00752571553436787</v>
      </c>
      <c r="G494" s="0" t="n">
        <v>-0.0127643767190414</v>
      </c>
      <c r="H494" s="0" t="n">
        <v>-0.00735674302542555</v>
      </c>
      <c r="I494" s="0" t="n">
        <v>-0.0118368769728862</v>
      </c>
      <c r="J494" s="0" t="n">
        <v>0.00169133167525004</v>
      </c>
      <c r="K494" s="0" t="n">
        <v>-0.0211511789181691</v>
      </c>
      <c r="L494" s="0" t="n">
        <v>-0.0178044579567683</v>
      </c>
      <c r="M494" s="0" t="n">
        <v>-0.0419639214134694</v>
      </c>
      <c r="N494" s="0" t="n">
        <v>-0.014198438842872</v>
      </c>
      <c r="O494" s="0" t="n">
        <v>0.00406850843231177</v>
      </c>
      <c r="P494" s="0" t="n">
        <v>-0.0148819684924157</v>
      </c>
      <c r="Q494" s="0" t="n">
        <v>-0.0187720647454569</v>
      </c>
      <c r="R494" s="0" t="n">
        <v>-0.00729762132295442</v>
      </c>
      <c r="S494" s="0" t="n">
        <v>-0.00883576371609129</v>
      </c>
      <c r="T494" s="11" t="n">
        <v>-0.00559630864571759</v>
      </c>
    </row>
    <row r="495" customFormat="false" ht="15" hidden="false" customHeight="false" outlineLevel="0" collapsed="false">
      <c r="A495" s="9" t="n">
        <v>37216</v>
      </c>
      <c r="B495" s="10" t="n">
        <v>-0.00498061437518638</v>
      </c>
      <c r="C495" s="0" t="n">
        <v>0.0123166955870846</v>
      </c>
      <c r="D495" s="0" t="n">
        <v>-0.00794379909089338</v>
      </c>
      <c r="E495" s="0" t="n">
        <v>-0.00179546248366436</v>
      </c>
      <c r="F495" s="0" t="n">
        <v>-0.0067364347192006</v>
      </c>
      <c r="G495" s="0" t="n">
        <v>-0.0045980140208739</v>
      </c>
      <c r="H495" s="0" t="n">
        <v>0.00284787371973083</v>
      </c>
      <c r="I495" s="0" t="n">
        <v>-0.00462061021985982</v>
      </c>
      <c r="J495" s="0" t="n">
        <v>0.00469607512698711</v>
      </c>
      <c r="K495" s="0" t="n">
        <v>-0.0015586255756288</v>
      </c>
      <c r="L495" s="0" t="n">
        <v>-0.000977749419345586</v>
      </c>
      <c r="M495" s="0" t="n">
        <v>0.00149061108601667</v>
      </c>
      <c r="N495" s="0" t="n">
        <v>0.00808085010618753</v>
      </c>
      <c r="O495" s="0" t="n">
        <v>-0.00967257042023395</v>
      </c>
      <c r="P495" s="0" t="n">
        <v>0.00384632046688083</v>
      </c>
      <c r="Q495" s="0" t="n">
        <v>0.00224482994834574</v>
      </c>
      <c r="R495" s="0" t="n">
        <v>-0.00492709992473717</v>
      </c>
      <c r="S495" s="0" t="n">
        <v>0.00289888023645779</v>
      </c>
      <c r="T495" s="11" t="n">
        <v>-0.00681595564954807</v>
      </c>
    </row>
    <row r="496" customFormat="false" ht="15" hidden="false" customHeight="false" outlineLevel="0" collapsed="false">
      <c r="A496" s="9" t="n">
        <v>37217</v>
      </c>
      <c r="B496" s="10" t="n">
        <v>-0.0036267721727663</v>
      </c>
      <c r="C496" s="0" t="n">
        <v>0.0176366815462814</v>
      </c>
      <c r="D496" s="0" t="n">
        <v>0.00938549888853046</v>
      </c>
      <c r="E496" s="0" t="n">
        <v>0.00737365417542257</v>
      </c>
      <c r="F496" s="0" t="e">
        <f aca="false">#N/A</f>
        <v>#N/A</v>
      </c>
      <c r="G496" s="0" t="n">
        <v>0.0107907689997961</v>
      </c>
      <c r="H496" s="0" t="n">
        <v>0.00605218883732483</v>
      </c>
      <c r="I496" s="0" t="n">
        <v>0.00710404226985695</v>
      </c>
      <c r="J496" s="0" t="n">
        <v>-0.00693240983467847</v>
      </c>
      <c r="K496" s="0" t="n">
        <v>0.0165330305825586</v>
      </c>
      <c r="L496" s="0" t="n">
        <v>0.00707710829916453</v>
      </c>
      <c r="M496" s="0" t="e">
        <f aca="false">#N/A</f>
        <v>#N/A</v>
      </c>
      <c r="N496" s="0" t="n">
        <v>0.00335238080944888</v>
      </c>
      <c r="O496" s="0" t="n">
        <v>0.01267075826569</v>
      </c>
      <c r="P496" s="0" t="n">
        <v>0.00432787006525714</v>
      </c>
      <c r="Q496" s="0" t="n">
        <v>0.00673787851498831</v>
      </c>
      <c r="R496" s="0" t="e">
        <f aca="false">#N/A</f>
        <v>#N/A</v>
      </c>
      <c r="S496" s="0" t="n">
        <v>0.00361784931610365</v>
      </c>
      <c r="T496" s="11" t="n">
        <v>0.00704279147171572</v>
      </c>
    </row>
    <row r="497" customFormat="false" ht="15" hidden="false" customHeight="false" outlineLevel="0" collapsed="false">
      <c r="A497" s="9" t="n">
        <v>37218</v>
      </c>
      <c r="B497" s="10" t="n">
        <v>0.00261717104867354</v>
      </c>
      <c r="C497" s="0" t="n">
        <v>0.0310635719075258</v>
      </c>
      <c r="D497" s="0" t="n">
        <v>-0.00564807165528947</v>
      </c>
      <c r="E497" s="0" t="n">
        <v>0.0051575360910443</v>
      </c>
      <c r="F497" s="0" t="n">
        <v>0.0127131741958049</v>
      </c>
      <c r="G497" s="0" t="n">
        <v>0.000503940015224247</v>
      </c>
      <c r="H497" s="0" t="n">
        <v>-0.00986356001002619</v>
      </c>
      <c r="I497" s="0" t="n">
        <v>0.00613686651915457</v>
      </c>
      <c r="J497" s="0" t="n">
        <v>-0.00169231558007388</v>
      </c>
      <c r="K497" s="0" t="n">
        <v>0.037187630880916</v>
      </c>
      <c r="L497" s="0" t="n">
        <v>0.00299054826207512</v>
      </c>
      <c r="M497" s="0" t="n">
        <v>0.0164045334759442</v>
      </c>
      <c r="N497" s="0" t="e">
        <f aca="false">#N/A</f>
        <v>#N/A</v>
      </c>
      <c r="O497" s="0" t="n">
        <v>-0.00488758553274682</v>
      </c>
      <c r="P497" s="0" t="n">
        <v>-0.00182006242844834</v>
      </c>
      <c r="Q497" s="0" t="n">
        <v>-0.0124023682391725</v>
      </c>
      <c r="R497" s="0" t="n">
        <v>0.011705935639341</v>
      </c>
      <c r="S497" s="0" t="e">
        <f aca="false">#N/A</f>
        <v>#N/A</v>
      </c>
      <c r="T497" s="11" t="n">
        <v>0.00675920043670675</v>
      </c>
    </row>
    <row r="498" customFormat="false" ht="15" hidden="false" customHeight="false" outlineLevel="0" collapsed="false">
      <c r="A498" s="9" t="n">
        <v>37221</v>
      </c>
      <c r="B498" s="10" t="n">
        <v>0.00468060847910223</v>
      </c>
      <c r="C498" s="0" t="n">
        <v>0.0250054753252791</v>
      </c>
      <c r="D498" s="0" t="n">
        <v>-0.0020639203116869</v>
      </c>
      <c r="E498" s="0" t="n">
        <v>-0.00715399235483805</v>
      </c>
      <c r="F498" s="0" t="n">
        <v>0.00231332036776188</v>
      </c>
      <c r="G498" s="0" t="n">
        <v>-0.00494407757827686</v>
      </c>
      <c r="H498" s="0" t="n">
        <v>0.00174563261234661</v>
      </c>
      <c r="I498" s="0" t="n">
        <v>0.00614712833720166</v>
      </c>
      <c r="J498" s="0" t="n">
        <v>0.0119192671416026</v>
      </c>
      <c r="K498" s="0" t="n">
        <v>0.0462690333978295</v>
      </c>
      <c r="L498" s="0" t="n">
        <v>-0.00767752559709756</v>
      </c>
      <c r="M498" s="0" t="n">
        <v>0.0267390188085985</v>
      </c>
      <c r="N498" s="0" t="n">
        <v>0.0343541351541861</v>
      </c>
      <c r="O498" s="0" t="n">
        <v>0.0072691552062869</v>
      </c>
      <c r="P498" s="0" t="n">
        <v>0.0216991574933891</v>
      </c>
      <c r="Q498" s="0" t="n">
        <v>0.00193844958095735</v>
      </c>
      <c r="R498" s="0" t="n">
        <v>0.00615470208807833</v>
      </c>
      <c r="S498" s="0" t="n">
        <v>0.0247536401027792</v>
      </c>
      <c r="T498" s="11" t="n">
        <v>0.00457454695166981</v>
      </c>
    </row>
    <row r="499" customFormat="false" ht="15" hidden="false" customHeight="false" outlineLevel="0" collapsed="false">
      <c r="A499" s="9" t="n">
        <v>37222</v>
      </c>
      <c r="B499" s="10" t="n">
        <v>0.00218008063311936</v>
      </c>
      <c r="C499" s="0" t="n">
        <v>-0.0113848365460159</v>
      </c>
      <c r="D499" s="0" t="n">
        <v>-0.0172115380402158</v>
      </c>
      <c r="E499" s="0" t="n">
        <v>-0.0106665467372686</v>
      </c>
      <c r="F499" s="0" t="n">
        <v>-0.0110340337081465</v>
      </c>
      <c r="G499" s="0" t="n">
        <v>-0.01931243572734</v>
      </c>
      <c r="H499" s="0" t="n">
        <v>-0.00688172448585078</v>
      </c>
      <c r="I499" s="0" t="n">
        <v>-0.0114484250295821</v>
      </c>
      <c r="J499" s="0" t="n">
        <v>-0.00287927982378344</v>
      </c>
      <c r="K499" s="0" t="n">
        <v>-0.00691485084827537</v>
      </c>
      <c r="L499" s="0" t="n">
        <v>-0.018553354284045</v>
      </c>
      <c r="M499" s="0" t="n">
        <v>-0.00603834161701611</v>
      </c>
      <c r="N499" s="0" t="n">
        <v>-0.0104308451506195</v>
      </c>
      <c r="O499" s="0" t="n">
        <v>0.00494116117287557</v>
      </c>
      <c r="P499" s="0" t="n">
        <v>-0.0105935710265832</v>
      </c>
      <c r="Q499" s="0" t="n">
        <v>-0.00981257214558462</v>
      </c>
      <c r="R499" s="0" t="n">
        <v>-0.00684280555027572</v>
      </c>
      <c r="S499" s="0" t="n">
        <v>-0.00843153283062548</v>
      </c>
      <c r="T499" s="11" t="n">
        <v>-0.000518320000321371</v>
      </c>
    </row>
    <row r="500" customFormat="false" ht="15" hidden="false" customHeight="false" outlineLevel="0" collapsed="false">
      <c r="A500" s="9" t="n">
        <v>37223</v>
      </c>
      <c r="B500" s="10" t="n">
        <v>-0.000774777996304987</v>
      </c>
      <c r="C500" s="0" t="n">
        <v>-0.0429085605401208</v>
      </c>
      <c r="D500" s="0" t="n">
        <v>-0.00898832320512188</v>
      </c>
      <c r="E500" s="0" t="n">
        <v>-0.0283858114424743</v>
      </c>
      <c r="F500" s="0" t="n">
        <v>-0.0162814253590746</v>
      </c>
      <c r="G500" s="0" t="n">
        <v>-0.0133902011654283</v>
      </c>
      <c r="H500" s="0" t="n">
        <v>-0.0115325600650215</v>
      </c>
      <c r="I500" s="0" t="n">
        <v>-0.0173466506357035</v>
      </c>
      <c r="J500" s="0" t="n">
        <v>-0.00834777119445818</v>
      </c>
      <c r="K500" s="0" t="n">
        <v>-0.0591045259493158</v>
      </c>
      <c r="L500" s="0" t="n">
        <v>-0.00298465799225611</v>
      </c>
      <c r="M500" s="0" t="n">
        <v>-0.0328225260424754</v>
      </c>
      <c r="N500" s="0" t="n">
        <v>-0.0295993475137662</v>
      </c>
      <c r="O500" s="0" t="n">
        <v>-0.00323478035841362</v>
      </c>
      <c r="P500" s="0" t="n">
        <v>0.00199235301453649</v>
      </c>
      <c r="Q500" s="0" t="n">
        <v>-0.0189628561485318</v>
      </c>
      <c r="R500" s="0" t="n">
        <v>-0.0182514136581122</v>
      </c>
      <c r="S500" s="0" t="n">
        <v>-0.0243611000472401</v>
      </c>
      <c r="T500" s="11" t="n">
        <v>-0.013984477176733</v>
      </c>
    </row>
    <row r="501" customFormat="false" ht="15" hidden="false" customHeight="false" outlineLevel="0" collapsed="false">
      <c r="A501" s="9" t="n">
        <v>37224</v>
      </c>
      <c r="B501" s="10" t="n">
        <v>-0.00706787546224497</v>
      </c>
      <c r="C501" s="0" t="n">
        <v>-0.0217225328745239</v>
      </c>
      <c r="D501" s="0" t="n">
        <v>8.32302328197532E-005</v>
      </c>
      <c r="E501" s="0" t="n">
        <v>0.00409483416226775</v>
      </c>
      <c r="F501" s="0" t="n">
        <v>0.0121047873424864</v>
      </c>
      <c r="G501" s="0" t="n">
        <v>-0.000658083133246779</v>
      </c>
      <c r="H501" s="0" t="n">
        <v>0.000630135459912529</v>
      </c>
      <c r="I501" s="0" t="n">
        <v>0.00221846904851608</v>
      </c>
      <c r="J501" s="0" t="n">
        <v>-0.00275307112475331</v>
      </c>
      <c r="K501" s="0" t="n">
        <v>-0.0116513208846054</v>
      </c>
      <c r="L501" s="0" t="n">
        <v>0.00391501291844154</v>
      </c>
      <c r="M501" s="0" t="n">
        <v>0.0271478391553148</v>
      </c>
      <c r="N501" s="0" t="n">
        <v>0.00293181713367097</v>
      </c>
      <c r="O501" s="0" t="n">
        <v>0.000129811124813362</v>
      </c>
      <c r="P501" s="0" t="n">
        <v>-0.0019914271489806</v>
      </c>
      <c r="Q501" s="0" t="n">
        <v>0.00202981731644147</v>
      </c>
      <c r="R501" s="0" t="n">
        <v>0.0103498387268282</v>
      </c>
      <c r="S501" s="0" t="n">
        <v>-0.00454765544152125</v>
      </c>
      <c r="T501" s="11" t="n">
        <v>0.0057473295099344</v>
      </c>
    </row>
    <row r="502" customFormat="false" ht="15" hidden="false" customHeight="false" outlineLevel="0" collapsed="false">
      <c r="A502" s="9" t="n">
        <v>37225</v>
      </c>
      <c r="B502" s="10" t="n">
        <v>0.00237272863793359</v>
      </c>
      <c r="C502" s="0" t="n">
        <v>0.0153355856722353</v>
      </c>
      <c r="D502" s="0" t="n">
        <v>0.00679057192405552</v>
      </c>
      <c r="E502" s="0" t="n">
        <v>0.0109054148230985</v>
      </c>
      <c r="F502" s="0" t="n">
        <v>0.00225242181125629</v>
      </c>
      <c r="G502" s="0" t="n">
        <v>0.00796281448295444</v>
      </c>
      <c r="H502" s="0" t="n">
        <v>-0.000952287698401277</v>
      </c>
      <c r="I502" s="0" t="n">
        <v>0.0169970624142304</v>
      </c>
      <c r="J502" s="0" t="n">
        <v>0.0229878963411447</v>
      </c>
      <c r="K502" s="0" t="n">
        <v>0.0248485059552832</v>
      </c>
      <c r="L502" s="0" t="n">
        <v>-0.000841367320603803</v>
      </c>
      <c r="M502" s="0" t="n">
        <v>-0.0020321390608391</v>
      </c>
      <c r="N502" s="0" t="n">
        <v>0.00389265725471954</v>
      </c>
      <c r="O502" s="0" t="n">
        <v>0.00791745084041784</v>
      </c>
      <c r="P502" s="0" t="e">
        <f aca="false">#N/A</f>
        <v>#N/A</v>
      </c>
      <c r="Q502" s="0" t="n">
        <v>-0.0098507074093831</v>
      </c>
      <c r="R502" s="0" t="n">
        <v>-0.000657779336958431</v>
      </c>
      <c r="S502" s="0" t="n">
        <v>0.00164043872198372</v>
      </c>
      <c r="T502" s="11" t="n">
        <v>0.00339977487977139</v>
      </c>
    </row>
    <row r="503" customFormat="false" ht="15" hidden="false" customHeight="false" outlineLevel="0" collapsed="false">
      <c r="A503" s="9" t="n">
        <v>37228</v>
      </c>
      <c r="B503" s="10" t="n">
        <v>-0.00257685623539283</v>
      </c>
      <c r="C503" s="0" t="n">
        <v>0.0312634601301762</v>
      </c>
      <c r="D503" s="0" t="n">
        <v>-0.00273007957891547</v>
      </c>
      <c r="E503" s="0" t="n">
        <v>-0.00029459449168423</v>
      </c>
      <c r="F503" s="0" t="n">
        <v>-0.00889199274023611</v>
      </c>
      <c r="G503" s="0" t="n">
        <v>-0.00346338569870464</v>
      </c>
      <c r="H503" s="0" t="n">
        <v>-0.00747758741628313</v>
      </c>
      <c r="I503" s="0" t="n">
        <v>-0.0110025045991533</v>
      </c>
      <c r="J503" s="0" t="n">
        <v>0.00726555526218653</v>
      </c>
      <c r="K503" s="0" t="n">
        <v>0.00949791861354177</v>
      </c>
      <c r="L503" s="0" t="n">
        <v>-0.00918348753618037</v>
      </c>
      <c r="M503" s="0" t="n">
        <v>-0.0178628489082422</v>
      </c>
      <c r="N503" s="0" t="n">
        <v>-0.0305512346879253</v>
      </c>
      <c r="O503" s="0" t="n">
        <v>-0.00379885390509305</v>
      </c>
      <c r="P503" s="0" t="n">
        <v>-0.00367749942206386</v>
      </c>
      <c r="Q503" s="0" t="n">
        <v>0.000306237463904901</v>
      </c>
      <c r="R503" s="0" t="n">
        <v>-0.00838123656149892</v>
      </c>
      <c r="S503" s="0" t="n">
        <v>-0.0198148959265677</v>
      </c>
      <c r="T503" s="11" t="n">
        <v>-0.00684519200339362</v>
      </c>
    </row>
    <row r="504" customFormat="false" ht="15" hidden="false" customHeight="false" outlineLevel="0" collapsed="false">
      <c r="A504" s="9" t="n">
        <v>37229</v>
      </c>
      <c r="B504" s="10" t="n">
        <v>-0.00132179764479701</v>
      </c>
      <c r="C504" s="0" t="n">
        <v>-0.0141991601679664</v>
      </c>
      <c r="D504" s="0" t="n">
        <v>0.0146510627621061</v>
      </c>
      <c r="E504" s="0" t="n">
        <v>0.00512184169800589</v>
      </c>
      <c r="F504" s="0" t="n">
        <v>0.013301979934371</v>
      </c>
      <c r="G504" s="0" t="n">
        <v>0.0122476409918806</v>
      </c>
      <c r="H504" s="0" t="n">
        <v>0.00919715604572624</v>
      </c>
      <c r="I504" s="0" t="n">
        <v>0.0243950103763733</v>
      </c>
      <c r="J504" s="0" t="n">
        <v>0.0163326290573955</v>
      </c>
      <c r="K504" s="0" t="n">
        <v>0.00011781734944627</v>
      </c>
      <c r="L504" s="0" t="n">
        <v>0.0129761112308646</v>
      </c>
      <c r="M504" s="0" t="n">
        <v>0.0425698865738673</v>
      </c>
      <c r="N504" s="0" t="n">
        <v>0.00790984531300909</v>
      </c>
      <c r="O504" s="0" t="n">
        <v>0.0119570837642191</v>
      </c>
      <c r="P504" s="0" t="n">
        <v>0.0136804794426451</v>
      </c>
      <c r="Q504" s="0" t="n">
        <v>0.0221385180079823</v>
      </c>
      <c r="R504" s="0" t="n">
        <v>0.0131870076997964</v>
      </c>
      <c r="S504" s="0" t="n">
        <v>-0.000884001515431221</v>
      </c>
      <c r="T504" s="11" t="n">
        <v>0.0102063507990704</v>
      </c>
    </row>
    <row r="505" customFormat="false" ht="15" hidden="false" customHeight="false" outlineLevel="0" collapsed="false">
      <c r="A505" s="9" t="n">
        <v>37230</v>
      </c>
      <c r="B505" s="10" t="n">
        <v>0.00703886415593802</v>
      </c>
      <c r="C505" s="0" t="n">
        <v>0.0179125616887661</v>
      </c>
      <c r="D505" s="0" t="n">
        <v>0.0327450079925109</v>
      </c>
      <c r="E505" s="0" t="n">
        <v>0.0496131823158803</v>
      </c>
      <c r="F505" s="0" t="n">
        <v>0.0222815408375312</v>
      </c>
      <c r="G505" s="0" t="n">
        <v>0.0356479913285008</v>
      </c>
      <c r="H505" s="0" t="n">
        <v>0.0232898579086516</v>
      </c>
      <c r="I505" s="0" t="n">
        <v>0.0219789836251496</v>
      </c>
      <c r="J505" s="0" t="n">
        <v>0.0201257226888989</v>
      </c>
      <c r="K505" s="0" t="n">
        <v>0.0707830564951784</v>
      </c>
      <c r="L505" s="0" t="n">
        <v>0.0382006223240472</v>
      </c>
      <c r="M505" s="0" t="n">
        <v>0.0530144957687531</v>
      </c>
      <c r="N505" s="0" t="n">
        <v>0.0249850516376229</v>
      </c>
      <c r="O505" s="0" t="n">
        <v>0.0150731302292906</v>
      </c>
      <c r="P505" s="0" t="n">
        <v>0.0269133928463863</v>
      </c>
      <c r="Q505" s="0" t="n">
        <v>0.0152610466957921</v>
      </c>
      <c r="R505" s="0" t="n">
        <v>0.0223183088749126</v>
      </c>
      <c r="S505" s="0" t="n">
        <v>0.0183179387457462</v>
      </c>
      <c r="T505" s="11" t="n">
        <v>0.0228292544116917</v>
      </c>
    </row>
    <row r="506" customFormat="false" ht="15" hidden="false" customHeight="false" outlineLevel="0" collapsed="false">
      <c r="A506" s="9" t="n">
        <v>37231</v>
      </c>
      <c r="B506" s="10" t="n">
        <v>0.00149351813131005</v>
      </c>
      <c r="C506" s="0" t="n">
        <v>0.0117245909283501</v>
      </c>
      <c r="D506" s="0" t="n">
        <v>0.000391230451839197</v>
      </c>
      <c r="E506" s="0" t="n">
        <v>0.00162272576124645</v>
      </c>
      <c r="F506" s="0" t="n">
        <v>-0.00149788072123713</v>
      </c>
      <c r="G506" s="0" t="n">
        <v>0.00182113140405038</v>
      </c>
      <c r="H506" s="0" t="n">
        <v>0.00679662437447615</v>
      </c>
      <c r="I506" s="0" t="n">
        <v>0.00577131877202763</v>
      </c>
      <c r="J506" s="0" t="n">
        <v>0.0181384490559073</v>
      </c>
      <c r="K506" s="0" t="n">
        <v>-0.00355195121567886</v>
      </c>
      <c r="L506" s="0" t="n">
        <v>0.00418628785311381</v>
      </c>
      <c r="M506" s="0" t="n">
        <v>-0.0017083984636036</v>
      </c>
      <c r="N506" s="0" t="n">
        <v>0.0133911278994121</v>
      </c>
      <c r="O506" s="0" t="n">
        <v>-0.000440445479141682</v>
      </c>
      <c r="P506" s="0" t="n">
        <v>0.00643176405720269</v>
      </c>
      <c r="Q506" s="0" t="n">
        <v>-0.0016171532542314</v>
      </c>
      <c r="R506" s="0" t="n">
        <v>-0.00277694706711662</v>
      </c>
      <c r="S506" s="0" t="n">
        <v>0.0102068096320203</v>
      </c>
      <c r="T506" s="11" t="n">
        <v>-0.000852999342534355</v>
      </c>
    </row>
    <row r="507" customFormat="false" ht="15" hidden="false" customHeight="false" outlineLevel="0" collapsed="false">
      <c r="A507" s="9" t="n">
        <v>37232</v>
      </c>
      <c r="B507" s="10" t="n">
        <v>0.00566690527320457</v>
      </c>
      <c r="C507" s="0" t="n">
        <v>-0.017749425180386</v>
      </c>
      <c r="D507" s="0" t="n">
        <v>-0.00778735644465733</v>
      </c>
      <c r="E507" s="0" t="n">
        <v>-0.0137082194301585</v>
      </c>
      <c r="F507" s="0" t="n">
        <v>-0.00491923074638045</v>
      </c>
      <c r="G507" s="0" t="n">
        <v>-0.00937901566042276</v>
      </c>
      <c r="H507" s="0" t="n">
        <v>-0.0195613228102455</v>
      </c>
      <c r="I507" s="0" t="n">
        <v>0.00735068756257529</v>
      </c>
      <c r="J507" s="0" t="n">
        <v>-0.00156189063655177</v>
      </c>
      <c r="K507" s="0" t="n">
        <v>0.0284538098768157</v>
      </c>
      <c r="L507" s="0" t="n">
        <v>-0.00577804433071005</v>
      </c>
      <c r="M507" s="0" t="n">
        <v>-0.0256523687840882</v>
      </c>
      <c r="N507" s="0" t="n">
        <v>-0.00556216658315911</v>
      </c>
      <c r="O507" s="0" t="n">
        <v>-0.00409165302782333</v>
      </c>
      <c r="P507" s="0" t="n">
        <v>0.00139877665325194</v>
      </c>
      <c r="Q507" s="0" t="n">
        <v>-0.0031235157885291</v>
      </c>
      <c r="R507" s="0" t="n">
        <v>-0.00753148830434403</v>
      </c>
      <c r="S507" s="0" t="n">
        <v>-0.0116631853539124</v>
      </c>
      <c r="T507" s="11" t="n">
        <v>0.000411102661397322</v>
      </c>
    </row>
    <row r="508" customFormat="false" ht="15" hidden="false" customHeight="false" outlineLevel="0" collapsed="false">
      <c r="A508" s="9" t="n">
        <v>37235</v>
      </c>
      <c r="B508" s="10" t="n">
        <v>-0.00329201020226599</v>
      </c>
      <c r="C508" s="0" t="n">
        <v>0.0110882851883489</v>
      </c>
      <c r="D508" s="0" t="n">
        <v>-0.0186627438648787</v>
      </c>
      <c r="E508" s="0" t="n">
        <v>-0.0143007445619663</v>
      </c>
      <c r="F508" s="0" t="n">
        <v>-0.0127379978625716</v>
      </c>
      <c r="G508" s="0" t="n">
        <v>-0.0191544616844853</v>
      </c>
      <c r="H508" s="0" t="n">
        <v>-0.0151384493821157</v>
      </c>
      <c r="I508" s="0" t="n">
        <v>-0.00399419210999163</v>
      </c>
      <c r="J508" s="0" t="n">
        <v>0.00469299990186212</v>
      </c>
      <c r="K508" s="0" t="n">
        <v>-0.0581550494593972</v>
      </c>
      <c r="L508" s="0" t="n">
        <v>-0.0243489506789724</v>
      </c>
      <c r="M508" s="0" t="n">
        <v>-0.0170500029870364</v>
      </c>
      <c r="N508" s="0" t="n">
        <v>-0.0209208392416704</v>
      </c>
      <c r="O508" s="0" t="n">
        <v>-0.00290752796915494</v>
      </c>
      <c r="P508" s="0" t="n">
        <v>0.00189735098374166</v>
      </c>
      <c r="Q508" s="0" t="n">
        <v>-0.0142480694261665</v>
      </c>
      <c r="R508" s="0" t="n">
        <v>-0.015867945541349</v>
      </c>
      <c r="S508" s="0" t="n">
        <v>-0.0213734471975441</v>
      </c>
      <c r="T508" s="11" t="n">
        <v>-0.00748214473269615</v>
      </c>
    </row>
    <row r="509" customFormat="false" ht="15" hidden="false" customHeight="false" outlineLevel="0" collapsed="false">
      <c r="A509" s="9" t="n">
        <v>37236</v>
      </c>
      <c r="B509" s="10" t="n">
        <v>-0.000327312762222087</v>
      </c>
      <c r="C509" s="0" t="n">
        <v>-0.00729277757697722</v>
      </c>
      <c r="D509" s="0" t="n">
        <v>-0.000954724128622297</v>
      </c>
      <c r="E509" s="0" t="n">
        <v>0.00424807012340267</v>
      </c>
      <c r="F509" s="0" t="n">
        <v>-0.00333419006294444</v>
      </c>
      <c r="G509" s="0" t="n">
        <v>0.00654803505187895</v>
      </c>
      <c r="H509" s="0" t="n">
        <v>-0.0046807739188125</v>
      </c>
      <c r="I509" s="0" t="n">
        <v>-0.00779555567623713</v>
      </c>
      <c r="J509" s="0" t="n">
        <v>-0.020387309987502</v>
      </c>
      <c r="K509" s="0" t="n">
        <v>0.00353345382899373</v>
      </c>
      <c r="L509" s="0" t="n">
        <v>0.00135738245494355</v>
      </c>
      <c r="M509" s="0" t="n">
        <v>0.0096696163757477</v>
      </c>
      <c r="N509" s="0" t="n">
        <v>-0.00918549883123754</v>
      </c>
      <c r="O509" s="0" t="n">
        <v>0.000253565768621122</v>
      </c>
      <c r="P509" s="0" t="n">
        <v>-0.00690117895140407</v>
      </c>
      <c r="Q509" s="0" t="n">
        <v>-0.00367293411231651</v>
      </c>
      <c r="R509" s="0" t="n">
        <v>-0.00278087250971559</v>
      </c>
      <c r="S509" s="0" t="n">
        <v>-0.00845271366310318</v>
      </c>
      <c r="T509" s="11" t="n">
        <v>-0.00372760691075569</v>
      </c>
    </row>
    <row r="510" customFormat="false" ht="15" hidden="false" customHeight="false" outlineLevel="0" collapsed="false">
      <c r="A510" s="9" t="n">
        <v>37237</v>
      </c>
      <c r="B510" s="10" t="n">
        <v>-0.0111620431003691</v>
      </c>
      <c r="C510" s="0" t="n">
        <v>0.016093652139777</v>
      </c>
      <c r="D510" s="0" t="n">
        <v>-0.00906426710369623</v>
      </c>
      <c r="E510" s="0" t="n">
        <v>-0.0163005566944203</v>
      </c>
      <c r="F510" s="0" t="n">
        <v>0.000651270128443793</v>
      </c>
      <c r="G510" s="0" t="n">
        <v>-0.013932210994082</v>
      </c>
      <c r="H510" s="0" t="n">
        <v>-0.00790192161247272</v>
      </c>
      <c r="I510" s="0" t="n">
        <v>0.0131710717049871</v>
      </c>
      <c r="J510" s="0" t="n">
        <v>-0.00402324576042312</v>
      </c>
      <c r="K510" s="0" t="n">
        <v>0.0187733246795392</v>
      </c>
      <c r="L510" s="0" t="n">
        <v>-0.0144567539371057</v>
      </c>
      <c r="M510" s="0" t="n">
        <v>0.00522491828540828</v>
      </c>
      <c r="N510" s="0" t="n">
        <v>0.0312786724346497</v>
      </c>
      <c r="O510" s="0" t="n">
        <v>0.00462640218011301</v>
      </c>
      <c r="P510" s="0" t="n">
        <v>-0.00204145499001207</v>
      </c>
      <c r="Q510" s="0" t="n">
        <v>-0.00218533816646493</v>
      </c>
      <c r="R510" s="0" t="n">
        <v>0.000272704880537544</v>
      </c>
      <c r="S510" s="0" t="n">
        <v>0.0211690269934659</v>
      </c>
      <c r="T510" s="11" t="n">
        <v>0.00611155885246606</v>
      </c>
    </row>
    <row r="511" customFormat="false" ht="15" hidden="false" customHeight="false" outlineLevel="0" collapsed="false">
      <c r="A511" s="9" t="n">
        <v>37238</v>
      </c>
      <c r="B511" s="10" t="n">
        <v>-0.00288973841847018</v>
      </c>
      <c r="C511" s="0" t="n">
        <v>-0.0305663816252228</v>
      </c>
      <c r="D511" s="0" t="n">
        <v>-0.0221740402777409</v>
      </c>
      <c r="E511" s="0" t="n">
        <v>-0.0190634777661894</v>
      </c>
      <c r="F511" s="0" t="n">
        <v>-0.0129724572781083</v>
      </c>
      <c r="G511" s="0" t="n">
        <v>-0.0230555277205278</v>
      </c>
      <c r="H511" s="0" t="n">
        <v>-0.00881447034076244</v>
      </c>
      <c r="I511" s="0" t="n">
        <v>-0.026801586216327</v>
      </c>
      <c r="J511" s="0" t="n">
        <v>0.0147117498555871</v>
      </c>
      <c r="K511" s="0" t="n">
        <v>-0.0105117301352191</v>
      </c>
      <c r="L511" s="0" t="n">
        <v>-0.0249064002269314</v>
      </c>
      <c r="M511" s="0" t="n">
        <v>-0.0407437348423605</v>
      </c>
      <c r="N511" s="0" t="n">
        <v>-0.0340757597078929</v>
      </c>
      <c r="O511" s="0" t="n">
        <v>-0.0165909664395661</v>
      </c>
      <c r="P511" s="0" t="n">
        <v>-0.00690473748223264</v>
      </c>
      <c r="Q511" s="0" t="n">
        <v>-0.0095016239858996</v>
      </c>
      <c r="R511" s="0" t="n">
        <v>-0.0155575294397001</v>
      </c>
      <c r="S511" s="0" t="n">
        <v>-0.0224287520387583</v>
      </c>
      <c r="T511" s="11" t="n">
        <v>-0.0166872095079483</v>
      </c>
    </row>
    <row r="512" customFormat="false" ht="15" hidden="false" customHeight="false" outlineLevel="0" collapsed="false">
      <c r="A512" s="9" t="n">
        <v>37239</v>
      </c>
      <c r="B512" s="10" t="n">
        <v>-0.00655094339622642</v>
      </c>
      <c r="C512" s="0" t="n">
        <v>-0.0143896163554875</v>
      </c>
      <c r="D512" s="0" t="n">
        <v>-0.0160157436755496</v>
      </c>
      <c r="E512" s="0" t="n">
        <v>-0.0114034292848441</v>
      </c>
      <c r="F512" s="0" t="n">
        <v>0.0045768933440502</v>
      </c>
      <c r="G512" s="0" t="n">
        <v>-0.0106812372825913</v>
      </c>
      <c r="H512" s="0" t="n">
        <v>-0.00272716882830248</v>
      </c>
      <c r="I512" s="0" t="n">
        <v>-0.0055015204422727</v>
      </c>
      <c r="J512" s="0" t="n">
        <v>0.0495896196306369</v>
      </c>
      <c r="K512" s="0" t="n">
        <v>-0.0224701015661468</v>
      </c>
      <c r="L512" s="0" t="n">
        <v>-0.00470111280968955</v>
      </c>
      <c r="M512" s="0" t="n">
        <v>0.00234719803234884</v>
      </c>
      <c r="N512" s="0" t="n">
        <v>0.00749512385644247</v>
      </c>
      <c r="O512" s="0" t="n">
        <v>0.00012829559304639</v>
      </c>
      <c r="P512" s="0" t="n">
        <v>-0.0103258287370264</v>
      </c>
      <c r="Q512" s="0" t="n">
        <v>-0.0112507214563105</v>
      </c>
      <c r="R512" s="0" t="n">
        <v>0.00331433472100606</v>
      </c>
      <c r="S512" s="0" t="n">
        <v>-0.00609124026339425</v>
      </c>
      <c r="T512" s="11" t="n">
        <v>-0.00342628915303689</v>
      </c>
    </row>
    <row r="513" customFormat="false" ht="15" hidden="false" customHeight="false" outlineLevel="0" collapsed="false">
      <c r="A513" s="9" t="n">
        <v>37242</v>
      </c>
      <c r="B513" s="10" t="n">
        <v>-0.000364652971921786</v>
      </c>
      <c r="C513" s="0" t="n">
        <v>-0.00363526367815226</v>
      </c>
      <c r="D513" s="0" t="n">
        <v>0.033444546338496</v>
      </c>
      <c r="E513" s="0" t="n">
        <v>0.0322991310582512</v>
      </c>
      <c r="F513" s="0" t="n">
        <v>0.00823756644226203</v>
      </c>
      <c r="G513" s="0" t="n">
        <v>0.034779879677084</v>
      </c>
      <c r="H513" s="0" t="n">
        <v>0.0148764478306744</v>
      </c>
      <c r="I513" s="0" t="n">
        <v>-2.87804669587555E-005</v>
      </c>
      <c r="J513" s="0" t="e">
        <f aca="false">#N/A</f>
        <v>#N/A</v>
      </c>
      <c r="K513" s="0" t="n">
        <v>-0.0266420773575273</v>
      </c>
      <c r="L513" s="0" t="n">
        <v>0.0324331683296082</v>
      </c>
      <c r="M513" s="0" t="n">
        <v>0.0215922325259859</v>
      </c>
      <c r="N513" s="0" t="n">
        <v>-0.0179134579252543</v>
      </c>
      <c r="O513" s="0" t="n">
        <v>-0.0141748444615484</v>
      </c>
      <c r="P513" s="0" t="e">
        <f aca="false">#N/A</f>
        <v>#N/A</v>
      </c>
      <c r="Q513" s="0" t="n">
        <v>0.0189753474097478</v>
      </c>
      <c r="R513" s="0" t="n">
        <v>0.0100348146631168</v>
      </c>
      <c r="S513" s="0" t="n">
        <v>-0.0176606142476856</v>
      </c>
      <c r="T513" s="11" t="n">
        <v>0.0120837418256643</v>
      </c>
    </row>
    <row r="514" customFormat="false" ht="15" hidden="false" customHeight="false" outlineLevel="0" collapsed="false">
      <c r="A514" s="9" t="n">
        <v>37243</v>
      </c>
      <c r="B514" s="10" t="n">
        <v>0.009393239299611</v>
      </c>
      <c r="C514" s="0" t="n">
        <v>0.0375850174178249</v>
      </c>
      <c r="D514" s="0" t="n">
        <v>-0.00113039193609155</v>
      </c>
      <c r="E514" s="0" t="n">
        <v>-0.00559393368968753</v>
      </c>
      <c r="F514" s="0" t="n">
        <v>0.0107582210621342</v>
      </c>
      <c r="G514" s="0" t="n">
        <v>-0.00333076079450823</v>
      </c>
      <c r="H514" s="0" t="n">
        <v>0.002875605249683</v>
      </c>
      <c r="I514" s="0" t="n">
        <v>0.001844619380452</v>
      </c>
      <c r="J514" s="0" t="n">
        <v>0.0109102825732053</v>
      </c>
      <c r="K514" s="0" t="n">
        <v>-0.0032987667687312</v>
      </c>
      <c r="L514" s="0" t="n">
        <v>-0.00762468822865126</v>
      </c>
      <c r="M514" s="0" t="n">
        <v>0.0105709791872417</v>
      </c>
      <c r="N514" s="0" t="n">
        <v>0.0105411518547758</v>
      </c>
      <c r="O514" s="0" t="n">
        <v>0.00468445022771635</v>
      </c>
      <c r="P514" s="0" t="n">
        <v>-0.00528387404580144</v>
      </c>
      <c r="Q514" s="0" t="n">
        <v>-0.00539379118934757</v>
      </c>
      <c r="R514" s="0" t="n">
        <v>0.00754610529285249</v>
      </c>
      <c r="S514" s="0" t="n">
        <v>0.00367044834071462</v>
      </c>
      <c r="T514" s="11" t="n">
        <v>0.00945523930164827</v>
      </c>
    </row>
    <row r="515" customFormat="false" ht="15" hidden="false" customHeight="false" outlineLevel="0" collapsed="false">
      <c r="A515" s="9" t="n">
        <v>37244</v>
      </c>
      <c r="B515" s="10" t="n">
        <v>0.00108417407017014</v>
      </c>
      <c r="C515" s="0" t="n">
        <v>-0.00801277266565958</v>
      </c>
      <c r="D515" s="0" t="n">
        <v>-0.00271868931497066</v>
      </c>
      <c r="E515" s="0" t="n">
        <v>-0.0109035566032496</v>
      </c>
      <c r="F515" s="0" t="n">
        <v>0.00721116099692054</v>
      </c>
      <c r="G515" s="0" t="n">
        <v>-0.00789012511717002</v>
      </c>
      <c r="H515" s="0" t="n">
        <v>-0.00592691241448395</v>
      </c>
      <c r="I515" s="0" t="n">
        <v>0.00681644268747172</v>
      </c>
      <c r="J515" s="0" t="n">
        <v>0.00782806077534715</v>
      </c>
      <c r="K515" s="0" t="n">
        <v>0.00779048847550845</v>
      </c>
      <c r="L515" s="0" t="n">
        <v>-0.0101424464105955</v>
      </c>
      <c r="M515" s="0" t="n">
        <v>-0.0174882968968679</v>
      </c>
      <c r="N515" s="0" t="n">
        <v>0.00381128758446225</v>
      </c>
      <c r="O515" s="0" t="n">
        <v>-0.00828908172516518</v>
      </c>
      <c r="P515" s="0" t="n">
        <v>-0.0219462330779284</v>
      </c>
      <c r="Q515" s="0" t="n">
        <v>-0.0122756354005455</v>
      </c>
      <c r="R515" s="0" t="n">
        <v>0.00580968046757424</v>
      </c>
      <c r="S515" s="0" t="n">
        <v>0.00408015232568681</v>
      </c>
      <c r="T515" s="11" t="n">
        <v>-0.0112542460459213</v>
      </c>
    </row>
    <row r="516" customFormat="false" ht="15" hidden="false" customHeight="false" outlineLevel="0" collapsed="false">
      <c r="A516" s="9" t="n">
        <v>37245</v>
      </c>
      <c r="B516" s="10" t="n">
        <v>0.0059564995036252</v>
      </c>
      <c r="C516" s="0" t="n">
        <v>-0.0279811678095051</v>
      </c>
      <c r="D516" s="0" t="n">
        <v>-0.00922129312968889</v>
      </c>
      <c r="E516" s="0" t="n">
        <v>-0.0101410519009205</v>
      </c>
      <c r="F516" s="0" t="n">
        <v>-0.00847128590565105</v>
      </c>
      <c r="G516" s="0" t="n">
        <v>-0.00932217082795894</v>
      </c>
      <c r="H516" s="0" t="n">
        <v>-0.00787415414359793</v>
      </c>
      <c r="I516" s="0" t="n">
        <v>0.00310499661485331</v>
      </c>
      <c r="J516" s="0" t="n">
        <v>0.0366302053131675</v>
      </c>
      <c r="K516" s="0" t="n">
        <v>0.028394833016151</v>
      </c>
      <c r="L516" s="0" t="n">
        <v>-0.0138164235840504</v>
      </c>
      <c r="M516" s="0" t="n">
        <v>-0.0437959341556712</v>
      </c>
      <c r="N516" s="0" t="n">
        <v>-0.00357240737858255</v>
      </c>
      <c r="O516" s="0" t="n">
        <v>0.0136476426799008</v>
      </c>
      <c r="P516" s="0" t="n">
        <v>0.00274928202974856</v>
      </c>
      <c r="Q516" s="0" t="n">
        <v>0.0170673713728202</v>
      </c>
      <c r="R516" s="0" t="n">
        <v>-0.00837711820174669</v>
      </c>
      <c r="S516" s="0" t="n">
        <v>0.0158629823610861</v>
      </c>
      <c r="T516" s="11" t="n">
        <v>-0.00614843976008816</v>
      </c>
    </row>
    <row r="517" customFormat="false" ht="15" hidden="false" customHeight="false" outlineLevel="0" collapsed="false">
      <c r="A517" s="9" t="n">
        <v>37246</v>
      </c>
      <c r="B517" s="10" t="n">
        <v>0.00915099135739705</v>
      </c>
      <c r="C517" s="0" t="n">
        <v>0.0348649263748497</v>
      </c>
      <c r="D517" s="0" t="n">
        <v>0.0164049228322549</v>
      </c>
      <c r="E517" s="0" t="n">
        <v>0.0172005658534213</v>
      </c>
      <c r="F517" s="0" t="n">
        <v>0.00502344474511229</v>
      </c>
      <c r="G517" s="0" t="n">
        <v>0.0218301741272215</v>
      </c>
      <c r="H517" s="0" t="n">
        <v>0.0155504770453305</v>
      </c>
      <c r="I517" s="0" t="n">
        <v>-0.0381893503569476</v>
      </c>
      <c r="J517" s="0" t="n">
        <v>-0.0540456660408549</v>
      </c>
      <c r="K517" s="0" t="n">
        <v>-0.0320324910338502</v>
      </c>
      <c r="L517" s="0" t="n">
        <v>0.0234551398999296</v>
      </c>
      <c r="M517" s="0" t="n">
        <v>0.0134265680382186</v>
      </c>
      <c r="N517" s="0" t="n">
        <v>-0.00949444727692306</v>
      </c>
      <c r="O517" s="0" t="n">
        <v>0.011917799394447</v>
      </c>
      <c r="P517" s="0" t="n">
        <v>-0.0110495042241812</v>
      </c>
      <c r="Q517" s="0" t="n">
        <v>0.0108251990813828</v>
      </c>
      <c r="R517" s="0" t="n">
        <v>0.0043511443685138</v>
      </c>
      <c r="S517" s="0" t="n">
        <v>-0.00488903374914818</v>
      </c>
      <c r="T517" s="11" t="n">
        <v>0.00983639102504763</v>
      </c>
    </row>
    <row r="518" customFormat="false" ht="15" hidden="false" customHeight="false" outlineLevel="0" collapsed="false">
      <c r="A518" s="9" t="n">
        <v>37249</v>
      </c>
      <c r="B518" s="10" t="n">
        <v>0.00462290709734781</v>
      </c>
      <c r="C518" s="0" t="e">
        <f aca="false">#N/A</f>
        <v>#N/A</v>
      </c>
      <c r="D518" s="0" t="n">
        <v>0.000613423302084248</v>
      </c>
      <c r="E518" s="0" t="e">
        <f aca="false">#N/A</f>
        <v>#N/A</v>
      </c>
      <c r="F518" s="0" t="n">
        <v>0</v>
      </c>
      <c r="G518" s="0" t="n">
        <v>0.00014608650485326</v>
      </c>
      <c r="H518" s="0" t="n">
        <v>0.00352378164958722</v>
      </c>
      <c r="I518" s="0" t="n">
        <v>0.00463161290900782</v>
      </c>
      <c r="J518" s="0" t="n">
        <v>-0.00759280154626241</v>
      </c>
      <c r="K518" s="0" t="n">
        <v>0.0036543894970138</v>
      </c>
      <c r="L518" s="0" t="e">
        <f aca="false">#N/A</f>
        <v>#N/A</v>
      </c>
      <c r="M518" s="0" t="n">
        <v>-0.000608260943944949</v>
      </c>
      <c r="N518" s="0" t="e">
        <f aca="false">#N/A</f>
        <v>#N/A</v>
      </c>
      <c r="O518" s="0" t="e">
        <f aca="false">#N/A</f>
        <v>#N/A</v>
      </c>
      <c r="P518" s="0" t="n">
        <v>-0.000778861934359276</v>
      </c>
      <c r="Q518" s="0" t="e">
        <f aca="false">#N/A</f>
        <v>#N/A</v>
      </c>
      <c r="R518" s="0" t="n">
        <v>-0.000209627125750123</v>
      </c>
      <c r="S518" s="0" t="e">
        <f aca="false">#N/A</f>
        <v>#N/A</v>
      </c>
      <c r="T518" s="11" t="n">
        <v>0.00322649203671488</v>
      </c>
    </row>
    <row r="519" customFormat="false" ht="15" hidden="false" customHeight="false" outlineLevel="0" collapsed="false">
      <c r="A519" s="9" t="n">
        <v>37250</v>
      </c>
      <c r="B519" s="10" t="e">
        <f aca="false">#N/A</f>
        <v>#N/A</v>
      </c>
      <c r="C519" s="0" t="e">
        <f aca="false">#N/A</f>
        <v>#N/A</v>
      </c>
      <c r="D519" s="0" t="e">
        <f aca="false">#N/A</f>
        <v>#N/A</v>
      </c>
      <c r="E519" s="0" t="e">
        <f aca="false">#N/A</f>
        <v>#N/A</v>
      </c>
      <c r="F519" s="0" t="e">
        <f aca="false">#N/A</f>
        <v>#N/A</v>
      </c>
      <c r="G519" s="0" t="n">
        <v>0</v>
      </c>
      <c r="H519" s="0" t="e">
        <f aca="false">#N/A</f>
        <v>#N/A</v>
      </c>
      <c r="I519" s="0" t="e">
        <f aca="false">#N/A</f>
        <v>#N/A</v>
      </c>
      <c r="J519" s="0" t="e">
        <f aca="false">#N/A</f>
        <v>#N/A</v>
      </c>
      <c r="K519" s="0" t="e">
        <f aca="false">#N/A</f>
        <v>#N/A</v>
      </c>
      <c r="L519" s="0" t="e">
        <f aca="false">#N/A</f>
        <v>#N/A</v>
      </c>
      <c r="M519" s="0" t="e">
        <f aca="false">#N/A</f>
        <v>#N/A</v>
      </c>
      <c r="N519" s="0" t="n">
        <v>-0.00780227276025725</v>
      </c>
      <c r="O519" s="0" t="e">
        <f aca="false">#N/A</f>
        <v>#N/A</v>
      </c>
      <c r="P519" s="0" t="e">
        <f aca="false">#N/A</f>
        <v>#N/A</v>
      </c>
      <c r="Q519" s="0" t="e">
        <f aca="false">#N/A</f>
        <v>#N/A</v>
      </c>
      <c r="R519" s="0" t="e">
        <f aca="false">#N/A</f>
        <v>#N/A</v>
      </c>
      <c r="S519" s="0" t="n">
        <v>-0.00466491980308081</v>
      </c>
      <c r="T519" s="11" t="e">
        <f aca="false">#N/A</f>
        <v>#N/A</v>
      </c>
    </row>
    <row r="520" customFormat="false" ht="15" hidden="false" customHeight="false" outlineLevel="0" collapsed="false">
      <c r="A520" s="9" t="n">
        <v>37251</v>
      </c>
      <c r="B520" s="10" t="e">
        <f aca="false">#N/A</f>
        <v>#N/A</v>
      </c>
      <c r="C520" s="0" t="n">
        <v>-0.00075625367934995</v>
      </c>
      <c r="D520" s="0" t="e">
        <f aca="false">#N/A</f>
        <v>#N/A</v>
      </c>
      <c r="E520" s="0" t="e">
        <f aca="false">#N/A</f>
        <v>#N/A</v>
      </c>
      <c r="F520" s="0" t="n">
        <v>0.00526140619052251</v>
      </c>
      <c r="G520" s="0" t="n">
        <v>0</v>
      </c>
      <c r="H520" s="0" t="e">
        <f aca="false">#N/A</f>
        <v>#N/A</v>
      </c>
      <c r="I520" s="0" t="e">
        <f aca="false">#N/A</f>
        <v>#N/A</v>
      </c>
      <c r="J520" s="0" t="e">
        <f aca="false">#N/A</f>
        <v>#N/A</v>
      </c>
      <c r="K520" s="0" t="n">
        <v>0.0136877770847732</v>
      </c>
      <c r="L520" s="0" t="e">
        <f aca="false">#N/A</f>
        <v>#N/A</v>
      </c>
      <c r="M520" s="0" t="n">
        <v>0.00857789527740271</v>
      </c>
      <c r="N520" s="0" t="n">
        <v>-0.00606934696986095</v>
      </c>
      <c r="O520" s="0" t="e">
        <f aca="false">#N/A</f>
        <v>#N/A</v>
      </c>
      <c r="P520" s="0" t="n">
        <v>-0.0176648716195943</v>
      </c>
      <c r="Q520" s="0" t="e">
        <f aca="false">#N/A</f>
        <v>#N/A</v>
      </c>
      <c r="R520" s="0" t="n">
        <v>0.00412353121041353</v>
      </c>
      <c r="S520" s="0" t="n">
        <v>-0.0087852256636286</v>
      </c>
      <c r="T520" s="11" t="e">
        <f aca="false">#N/A</f>
        <v>#N/A</v>
      </c>
    </row>
    <row r="521" customFormat="false" ht="15" hidden="false" customHeight="false" outlineLevel="0" collapsed="false">
      <c r="A521" s="9" t="n">
        <v>37252</v>
      </c>
      <c r="B521" s="10" t="n">
        <v>0.008111855107519</v>
      </c>
      <c r="C521" s="0" t="n">
        <v>0.0297363011493874</v>
      </c>
      <c r="D521" s="0" t="n">
        <v>0.0197818795673128</v>
      </c>
      <c r="E521" s="0" t="n">
        <v>0.0195496721464989</v>
      </c>
      <c r="F521" s="0" t="n">
        <v>0.0042792824048834</v>
      </c>
      <c r="G521" s="0" t="n">
        <v>0.0220206763358199</v>
      </c>
      <c r="H521" s="0" t="n">
        <v>0.00691658570598053</v>
      </c>
      <c r="I521" s="0" t="n">
        <v>0.0133561943231713</v>
      </c>
      <c r="J521" s="0" t="n">
        <v>-0.00698970404066845</v>
      </c>
      <c r="K521" s="0" t="n">
        <v>0.0262243285939967</v>
      </c>
      <c r="L521" s="0" t="n">
        <v>0.017073167656918</v>
      </c>
      <c r="M521" s="0" t="n">
        <v>0.00983128410148115</v>
      </c>
      <c r="N521" s="0" t="n">
        <v>0.0260032553124483</v>
      </c>
      <c r="O521" s="0" t="n">
        <v>0.0278838808250572</v>
      </c>
      <c r="P521" s="0" t="n">
        <v>-0.0138797050247806</v>
      </c>
      <c r="Q521" s="0" t="n">
        <v>0.00722592849803116</v>
      </c>
      <c r="R521" s="0" t="n">
        <v>0.00675152474834051</v>
      </c>
      <c r="S521" s="0" t="n">
        <v>0.0198388346193701</v>
      </c>
      <c r="T521" s="11" t="n">
        <v>0.0129743571410601</v>
      </c>
    </row>
    <row r="522" customFormat="false" ht="15" hidden="false" customHeight="false" outlineLevel="0" collapsed="false">
      <c r="A522" s="9" t="n">
        <v>37253</v>
      </c>
      <c r="B522" s="10" t="n">
        <v>0.00277972846441954</v>
      </c>
      <c r="C522" s="0" t="n">
        <v>-0.0129459531174463</v>
      </c>
      <c r="D522" s="0" t="n">
        <v>0.0072792061265563</v>
      </c>
      <c r="E522" s="0" t="n">
        <v>0.0083972851969758</v>
      </c>
      <c r="F522" s="0" t="n">
        <v>0.000560638259020863</v>
      </c>
      <c r="G522" s="0" t="n">
        <v>0.00734175138087911</v>
      </c>
      <c r="H522" s="0" t="n">
        <v>0.00560114478191975</v>
      </c>
      <c r="I522" s="0" t="n">
        <v>0.00634623002773016</v>
      </c>
      <c r="J522" s="0" t="n">
        <v>0.0105107967017006</v>
      </c>
      <c r="K522" s="0" t="n">
        <v>0.03850142597874</v>
      </c>
      <c r="L522" s="0" t="n">
        <v>0.0014365821491964</v>
      </c>
      <c r="M522" s="0" t="n">
        <v>0.00911931676709332</v>
      </c>
      <c r="N522" s="0" t="n">
        <v>0.00812900844456821</v>
      </c>
      <c r="O522" s="0" t="n">
        <v>0.00693670258887646</v>
      </c>
      <c r="P522" s="0" t="n">
        <v>0.0168147187861216</v>
      </c>
      <c r="Q522" s="0" t="n">
        <v>0.00113406452156362</v>
      </c>
      <c r="R522" s="0" t="n">
        <v>0.00336176574801428</v>
      </c>
      <c r="S522" s="0" t="n">
        <v>0.0181606542175925</v>
      </c>
      <c r="T522" s="11" t="n">
        <v>0.00318799359002853</v>
      </c>
    </row>
    <row r="523" customFormat="false" ht="15" hidden="false" customHeight="false" outlineLevel="0" collapsed="false">
      <c r="A523" s="9" t="n">
        <v>37256</v>
      </c>
      <c r="B523" s="10" t="n">
        <v>-0.00140060109130158</v>
      </c>
      <c r="C523" s="0" t="e">
        <f aca="false">#N/A</f>
        <v>#N/A</v>
      </c>
      <c r="D523" s="0" t="e">
        <f aca="false">#N/A</f>
        <v>#N/A</v>
      </c>
      <c r="E523" s="0" t="e">
        <f aca="false">#N/A</f>
        <v>#N/A</v>
      </c>
      <c r="F523" s="0" t="n">
        <v>-0.0113929282755532</v>
      </c>
      <c r="G523" s="0" t="e">
        <f aca="false">#N/A</f>
        <v>#N/A</v>
      </c>
      <c r="H523" s="0" t="n">
        <v>-0.00478214259826559</v>
      </c>
      <c r="I523" s="0" t="n">
        <v>-0.00300745565577498</v>
      </c>
      <c r="J523" s="0" t="n">
        <v>0.00837765290702941</v>
      </c>
      <c r="K523" s="0" t="e">
        <f aca="false">#N/A</f>
        <v>#N/A</v>
      </c>
      <c r="L523" s="0" t="e">
        <f aca="false">#N/A</f>
        <v>#N/A</v>
      </c>
      <c r="M523" s="0" t="n">
        <v>-0.0271909100442285</v>
      </c>
      <c r="N523" s="0" t="e">
        <f aca="false">#N/A</f>
        <v>#N/A</v>
      </c>
      <c r="O523" s="0" t="e">
        <f aca="false">#N/A</f>
        <v>#N/A</v>
      </c>
      <c r="P523" s="0" t="n">
        <v>0.0244595596085968</v>
      </c>
      <c r="Q523" s="0" t="e">
        <f aca="false">#N/A</f>
        <v>#N/A</v>
      </c>
      <c r="R523" s="0" t="n">
        <v>-0.0111453721727447</v>
      </c>
      <c r="S523" s="0" t="e">
        <f aca="false">#N/A</f>
        <v>#N/A</v>
      </c>
      <c r="T523" s="11" t="n">
        <v>0.00175114691002043</v>
      </c>
    </row>
    <row r="524" customFormat="false" ht="15" hidden="false" customHeight="false" outlineLevel="0" collapsed="false">
      <c r="A524" s="9" t="n">
        <v>37257</v>
      </c>
      <c r="B524" s="10" t="e">
        <f aca="false">#N/A</f>
        <v>#N/A</v>
      </c>
      <c r="C524" s="0" t="e">
        <f aca="false">#N/A</f>
        <v>#N/A</v>
      </c>
      <c r="D524" s="0" t="e">
        <f aca="false">#N/A</f>
        <v>#N/A</v>
      </c>
      <c r="E524" s="0" t="e">
        <f aca="false">#N/A</f>
        <v>#N/A</v>
      </c>
      <c r="F524" s="0" t="e">
        <f aca="false">#N/A</f>
        <v>#N/A</v>
      </c>
      <c r="G524" s="0" t="n">
        <v>0</v>
      </c>
      <c r="H524" s="0" t="e">
        <f aca="false">#N/A</f>
        <v>#N/A</v>
      </c>
      <c r="I524" s="0" t="e">
        <f aca="false">#N/A</f>
        <v>#N/A</v>
      </c>
      <c r="J524" s="0" t="e">
        <f aca="false">#N/A</f>
        <v>#N/A</v>
      </c>
      <c r="K524" s="0" t="e">
        <f aca="false">#N/A</f>
        <v>#N/A</v>
      </c>
      <c r="L524" s="0" t="e">
        <f aca="false">#N/A</f>
        <v>#N/A</v>
      </c>
      <c r="M524" s="0" t="e">
        <f aca="false">#N/A</f>
        <v>#N/A</v>
      </c>
      <c r="N524" s="0" t="e">
        <f aca="false">#N/A</f>
        <v>#N/A</v>
      </c>
      <c r="O524" s="0" t="e">
        <f aca="false">#N/A</f>
        <v>#N/A</v>
      </c>
      <c r="P524" s="0" t="n">
        <v>-0.00495964540681038</v>
      </c>
      <c r="Q524" s="0" t="e">
        <f aca="false">#N/A</f>
        <v>#N/A</v>
      </c>
      <c r="R524" s="0" t="e">
        <f aca="false">#N/A</f>
        <v>#N/A</v>
      </c>
      <c r="S524" s="0" t="e">
        <f aca="false">#N/A</f>
        <v>#N/A</v>
      </c>
      <c r="T524" s="11" t="e">
        <f aca="false">#N/A</f>
        <v>#N/A</v>
      </c>
    </row>
    <row r="525" customFormat="false" ht="15" hidden="false" customHeight="false" outlineLevel="0" collapsed="false">
      <c r="A525" s="9" t="n">
        <v>37258</v>
      </c>
      <c r="B525" s="10" t="n">
        <v>0.00683750693977725</v>
      </c>
      <c r="C525" s="0" t="n">
        <v>0.0216916576382962</v>
      </c>
      <c r="D525" s="0" t="n">
        <v>-0.00954465054123843</v>
      </c>
      <c r="E525" s="0" t="n">
        <v>0.00150772271855182</v>
      </c>
      <c r="F525" s="0" t="n">
        <v>0.00517886543930546</v>
      </c>
      <c r="G525" s="0" t="n">
        <v>-0.013286461576457</v>
      </c>
      <c r="H525" s="0" t="n">
        <v>0.000180168092997368</v>
      </c>
      <c r="I525" s="0" t="n">
        <v>-0.00406766217346166</v>
      </c>
      <c r="J525" s="0" t="n">
        <v>0</v>
      </c>
      <c r="K525" s="0" t="n">
        <v>0.0511484209212332</v>
      </c>
      <c r="L525" s="0" t="n">
        <v>-0.00845674466386537</v>
      </c>
      <c r="M525" s="0" t="n">
        <v>0.0211407374528392</v>
      </c>
      <c r="N525" s="0" t="e">
        <f aca="false">#N/A</f>
        <v>#N/A</v>
      </c>
      <c r="O525" s="0" t="n">
        <v>0.00399803173822111</v>
      </c>
      <c r="P525" s="0" t="n">
        <v>0.00708839702416708</v>
      </c>
      <c r="Q525" s="0" t="n">
        <v>-0.00709896164441626</v>
      </c>
      <c r="R525" s="0" t="n">
        <v>0.00574001811720448</v>
      </c>
      <c r="S525" s="0" t="e">
        <f aca="false">#N/A</f>
        <v>#N/A</v>
      </c>
      <c r="T525" s="11" t="n">
        <v>-0.00541334294086815</v>
      </c>
    </row>
    <row r="526" customFormat="false" ht="15" hidden="false" customHeight="false" outlineLevel="0" collapsed="false">
      <c r="A526" s="9" t="n">
        <v>37259</v>
      </c>
      <c r="B526" s="10" t="n">
        <v>-0.00757465826972747</v>
      </c>
      <c r="C526" s="0" t="n">
        <v>0.0283490086929943</v>
      </c>
      <c r="D526" s="0" t="n">
        <v>0.0219978866659098</v>
      </c>
      <c r="E526" s="0" t="n">
        <v>0.0198166366092092</v>
      </c>
      <c r="F526" s="0" t="n">
        <v>0.00980205293148284</v>
      </c>
      <c r="G526" s="0" t="n">
        <v>0.0206440584093983</v>
      </c>
      <c r="H526" s="0" t="n">
        <v>0.0192591826057962</v>
      </c>
      <c r="I526" s="0" t="n">
        <v>0.00640216371461166</v>
      </c>
      <c r="J526" s="0" t="n">
        <v>0.0121790728498929</v>
      </c>
      <c r="K526" s="0" t="n">
        <v>0.0033548080634147</v>
      </c>
      <c r="L526" s="0" t="n">
        <v>0.0224643538124023</v>
      </c>
      <c r="M526" s="0" t="n">
        <v>0.0349418463850371</v>
      </c>
      <c r="N526" s="0" t="e">
        <f aca="false">#N/A</f>
        <v>#N/A</v>
      </c>
      <c r="O526" s="0" t="n">
        <v>0.0102922256938063</v>
      </c>
      <c r="P526" s="0" t="n">
        <v>0.011886845550539</v>
      </c>
      <c r="Q526" s="0" t="n">
        <v>0.00134959543522895</v>
      </c>
      <c r="R526" s="0" t="n">
        <v>0.00918011206665104</v>
      </c>
      <c r="S526" s="0" t="e">
        <f aca="false">#N/A</f>
        <v>#N/A</v>
      </c>
      <c r="T526" s="11" t="n">
        <v>0.0166566624688267</v>
      </c>
    </row>
    <row r="527" customFormat="false" ht="15" hidden="false" customHeight="false" outlineLevel="0" collapsed="false">
      <c r="A527" s="9" t="n">
        <v>37260</v>
      </c>
      <c r="B527" s="10" t="n">
        <v>0.00470815300035099</v>
      </c>
      <c r="C527" s="0" t="n">
        <v>0.00466655217011858</v>
      </c>
      <c r="D527" s="0" t="n">
        <v>0.000339656498333785</v>
      </c>
      <c r="E527" s="0" t="n">
        <v>0.00919114507930297</v>
      </c>
      <c r="F527" s="0" t="n">
        <v>0.00861175721136354</v>
      </c>
      <c r="G527" s="0" t="n">
        <v>-0.00330542721407534</v>
      </c>
      <c r="H527" s="0" t="n">
        <v>0.000934423054867795</v>
      </c>
      <c r="I527" s="0" t="n">
        <v>0.0243909057803549</v>
      </c>
      <c r="J527" s="0" t="n">
        <v>0.00415272923758114</v>
      </c>
      <c r="K527" s="0" t="n">
        <v>0.0324298733577939</v>
      </c>
      <c r="L527" s="0" t="n">
        <v>-0.0042452146337667</v>
      </c>
      <c r="M527" s="0" t="n">
        <v>0.00502202008808039</v>
      </c>
      <c r="N527" s="0" t="n">
        <v>0.0311943330974653</v>
      </c>
      <c r="O527" s="0" t="n">
        <v>0.0103086532047785</v>
      </c>
      <c r="P527" s="0" t="n">
        <v>0.0204714602692848</v>
      </c>
      <c r="Q527" s="0" t="n">
        <v>0.00188218552926878</v>
      </c>
      <c r="R527" s="0" t="n">
        <v>0.00621315231663044</v>
      </c>
      <c r="S527" s="0" t="n">
        <v>0.0211405429495999</v>
      </c>
      <c r="T527" s="11" t="n">
        <v>0.00759953486936205</v>
      </c>
    </row>
    <row r="528" customFormat="false" ht="15" hidden="false" customHeight="false" outlineLevel="0" collapsed="false">
      <c r="A528" s="9" t="n">
        <v>37263</v>
      </c>
      <c r="B528" s="10" t="n">
        <v>0.00325988881450656</v>
      </c>
      <c r="C528" s="0" t="n">
        <v>0.00325636760461956</v>
      </c>
      <c r="D528" s="0" t="n">
        <v>-0.0143610966966274</v>
      </c>
      <c r="E528" s="0" t="n">
        <v>-0.0162651610440837</v>
      </c>
      <c r="F528" s="0" t="n">
        <v>-0.00611029129393148</v>
      </c>
      <c r="G528" s="0" t="n">
        <v>-0.0172755875008507</v>
      </c>
      <c r="H528" s="0" t="n">
        <v>-0.00567080409334764</v>
      </c>
      <c r="I528" s="0" t="n">
        <v>0.0162782052870627</v>
      </c>
      <c r="J528" s="0" t="n">
        <v>-0.00303655764086608</v>
      </c>
      <c r="K528" s="0" t="n">
        <v>0.00265103748710316</v>
      </c>
      <c r="L528" s="0" t="n">
        <v>-0.00905015377843776</v>
      </c>
      <c r="M528" s="0" t="n">
        <v>-0.0150445066655522</v>
      </c>
      <c r="N528" s="0" t="n">
        <v>0.00651888563573166</v>
      </c>
      <c r="O528" s="0" t="n">
        <v>-0.0063021427285278</v>
      </c>
      <c r="P528" s="0" t="n">
        <v>0.00771978884629743</v>
      </c>
      <c r="Q528" s="0" t="n">
        <v>-0.00132021667821602</v>
      </c>
      <c r="R528" s="0" t="n">
        <v>-0.00649887847438391</v>
      </c>
      <c r="S528" s="0" t="n">
        <v>0.0011195870811036</v>
      </c>
      <c r="T528" s="11" t="n">
        <v>0.00472473714580435</v>
      </c>
    </row>
    <row r="529" customFormat="false" ht="15" hidden="false" customHeight="false" outlineLevel="0" collapsed="false">
      <c r="A529" s="9" t="n">
        <v>37264</v>
      </c>
      <c r="B529" s="10" t="n">
        <v>-0.0069337665728626</v>
      </c>
      <c r="C529" s="0" t="n">
        <v>-0.0146752915271943</v>
      </c>
      <c r="D529" s="0" t="n">
        <v>-0.0102804872235968</v>
      </c>
      <c r="E529" s="0" t="n">
        <v>0.000793162367025868</v>
      </c>
      <c r="F529" s="0" t="n">
        <v>-0.00456014239412383</v>
      </c>
      <c r="G529" s="0" t="n">
        <v>-0.00809179580334651</v>
      </c>
      <c r="H529" s="0" t="n">
        <v>-0.00816084419399377</v>
      </c>
      <c r="I529" s="0" t="n">
        <v>-0.0150454398686919</v>
      </c>
      <c r="J529" s="0" t="n">
        <v>-0.00178783681480443</v>
      </c>
      <c r="K529" s="0" t="n">
        <v>-0.0267404136117424</v>
      </c>
      <c r="L529" s="0" t="n">
        <v>0.00505697565079677</v>
      </c>
      <c r="M529" s="0" t="n">
        <v>0.0101525611729694</v>
      </c>
      <c r="N529" s="0" t="n">
        <v>-0.0225508939570623</v>
      </c>
      <c r="O529" s="0" t="n">
        <v>-0.0136506402512684</v>
      </c>
      <c r="P529" s="0" t="n">
        <v>0.01057675348345</v>
      </c>
      <c r="Q529" s="0" t="n">
        <v>-0.0110549851592541</v>
      </c>
      <c r="R529" s="0" t="n">
        <v>-0.00358832164410383</v>
      </c>
      <c r="S529" s="0" t="n">
        <v>-0.0221487196011905</v>
      </c>
      <c r="T529" s="11" t="n">
        <v>-0.0112080302404625</v>
      </c>
    </row>
    <row r="530" customFormat="false" ht="15" hidden="false" customHeight="false" outlineLevel="0" collapsed="false">
      <c r="A530" s="9" t="n">
        <v>37265</v>
      </c>
      <c r="B530" s="10" t="n">
        <v>-0.00306748466257667</v>
      </c>
      <c r="C530" s="0" t="n">
        <v>-0.0103609790804075</v>
      </c>
      <c r="D530" s="0" t="n">
        <v>0.0041417747899013</v>
      </c>
      <c r="E530" s="0" t="n">
        <v>0.00989998796876468</v>
      </c>
      <c r="F530" s="0" t="n">
        <v>-0.00556226017309402</v>
      </c>
      <c r="G530" s="0" t="n">
        <v>-0.000284637114531527</v>
      </c>
      <c r="H530" s="0" t="n">
        <v>-0.00417303923342538</v>
      </c>
      <c r="I530" s="0" t="n">
        <v>-0.0233051697540745</v>
      </c>
      <c r="J530" s="0" t="n">
        <v>-0.00590207585205249</v>
      </c>
      <c r="K530" s="0" t="n">
        <v>0.024743751652031</v>
      </c>
      <c r="L530" s="0" t="n">
        <v>0.00518171709738891</v>
      </c>
      <c r="M530" s="0" t="n">
        <v>-0.0076924000048002</v>
      </c>
      <c r="N530" s="0" t="n">
        <v>-0.00295635588466292</v>
      </c>
      <c r="O530" s="0" t="n">
        <v>0.00263319044702981</v>
      </c>
      <c r="P530" s="0" t="n">
        <v>-0.0107307622942714</v>
      </c>
      <c r="Q530" s="0" t="n">
        <v>0.00735681919329978</v>
      </c>
      <c r="R530" s="0" t="n">
        <v>-0.0047987869493672</v>
      </c>
      <c r="S530" s="0" t="n">
        <v>-0.00655184779553586</v>
      </c>
      <c r="T530" s="11" t="n">
        <v>-0.000804416322712331</v>
      </c>
    </row>
    <row r="531" customFormat="false" ht="15" hidden="false" customHeight="false" outlineLevel="0" collapsed="false">
      <c r="A531" s="9" t="n">
        <v>37266</v>
      </c>
      <c r="B531" s="10" t="n">
        <v>-0.000996336996337055</v>
      </c>
      <c r="C531" s="0" t="n">
        <v>-0.0321387025980705</v>
      </c>
      <c r="D531" s="0" t="n">
        <v>-0.0155853159247527</v>
      </c>
      <c r="E531" s="0" t="n">
        <v>-0.011364904192534</v>
      </c>
      <c r="F531" s="0" t="n">
        <v>-0.00259855024078437</v>
      </c>
      <c r="G531" s="0" t="n">
        <v>-0.0152082471568474</v>
      </c>
      <c r="H531" s="0" t="n">
        <v>-0.00722201183522497</v>
      </c>
      <c r="I531" s="0" t="n">
        <v>-0.0161397184792565</v>
      </c>
      <c r="J531" s="0" t="n">
        <v>0.0130681916755615</v>
      </c>
      <c r="K531" s="0" t="n">
        <v>-0.0404396486250234</v>
      </c>
      <c r="L531" s="0" t="n">
        <v>-0.0212923733354234</v>
      </c>
      <c r="M531" s="0" t="n">
        <v>0.00176567337461298</v>
      </c>
      <c r="N531" s="0" t="n">
        <v>-0.0117732778943696</v>
      </c>
      <c r="O531" s="0" t="n">
        <v>-0.00519147376778839</v>
      </c>
      <c r="P531" s="0" t="n">
        <v>-0.0055661900267282</v>
      </c>
      <c r="Q531" s="0" t="n">
        <v>0.00052513081102834</v>
      </c>
      <c r="R531" s="0" t="n">
        <v>0.00122063126547411</v>
      </c>
      <c r="S531" s="0" t="n">
        <v>-0.0144779075326094</v>
      </c>
      <c r="T531" s="11" t="n">
        <v>-0.00686747824655531</v>
      </c>
    </row>
    <row r="532" customFormat="false" ht="15" hidden="false" customHeight="false" outlineLevel="0" collapsed="false">
      <c r="A532" s="9" t="n">
        <v>37267</v>
      </c>
      <c r="B532" s="10" t="n">
        <v>0.00249332668446223</v>
      </c>
      <c r="C532" s="0" t="n">
        <v>0.00127559103858599</v>
      </c>
      <c r="D532" s="0" t="n">
        <v>0.00867452696477899</v>
      </c>
      <c r="E532" s="0" t="n">
        <v>-0.00346970511332001</v>
      </c>
      <c r="F532" s="0" t="n">
        <v>-0.00797885548666744</v>
      </c>
      <c r="G532" s="0" t="n">
        <v>0.0082643275619414</v>
      </c>
      <c r="H532" s="0" t="n">
        <v>0.00151617315583641</v>
      </c>
      <c r="I532" s="0" t="n">
        <v>-0.00796103791110048</v>
      </c>
      <c r="J532" s="0" t="n">
        <v>0.00547812197504349</v>
      </c>
      <c r="K532" s="0" t="n">
        <v>-0.000537626379534362</v>
      </c>
      <c r="L532" s="0" t="n">
        <v>0.0065647834794571</v>
      </c>
      <c r="M532" s="0" t="n">
        <v>-0.0135874157954463</v>
      </c>
      <c r="N532" s="0" t="n">
        <v>-0.00918922458089111</v>
      </c>
      <c r="O532" s="0" t="n">
        <v>-0.00085952848722981</v>
      </c>
      <c r="P532" s="0" t="n">
        <v>-0.0056416988964979</v>
      </c>
      <c r="Q532" s="0" t="n">
        <v>0.00828454065742035</v>
      </c>
      <c r="R532" s="0" t="n">
        <v>-0.0094678137564308</v>
      </c>
      <c r="S532" s="0" t="n">
        <v>-0.0101270083253313</v>
      </c>
      <c r="T532" s="11" t="n">
        <v>-0.00264814733281704</v>
      </c>
    </row>
    <row r="533" customFormat="false" ht="15" hidden="false" customHeight="false" outlineLevel="0" collapsed="false">
      <c r="A533" s="9" t="n">
        <v>37270</v>
      </c>
      <c r="B533" s="10" t="n">
        <v>-0.00301381086142316</v>
      </c>
      <c r="C533" s="0" t="n">
        <v>-0.0342793260565417</v>
      </c>
      <c r="D533" s="0" t="n">
        <v>-0.0221134698519546</v>
      </c>
      <c r="E533" s="0" t="n">
        <v>-0.0276642667808068</v>
      </c>
      <c r="F533" s="0" t="n">
        <v>-0.00962299988085147</v>
      </c>
      <c r="G533" s="0" t="n">
        <v>-0.0292561393257696</v>
      </c>
      <c r="H533" s="0" t="n">
        <v>-0.0163641155163823</v>
      </c>
      <c r="I533" s="0" t="n">
        <v>0.00384813092063196</v>
      </c>
      <c r="J533" s="0" t="n">
        <v>-0.0194552457929232</v>
      </c>
      <c r="K533" s="0" t="n">
        <v>0.028957788569294</v>
      </c>
      <c r="L533" s="0" t="n">
        <v>-0.0256331841221388</v>
      </c>
      <c r="M533" s="0" t="n">
        <v>-0.0186088350661192</v>
      </c>
      <c r="N533" s="0" t="e">
        <f aca="false">#N/A</f>
        <v>#N/A</v>
      </c>
      <c r="O533" s="0" t="n">
        <v>-0.0030109376920241</v>
      </c>
      <c r="P533" s="0" t="n">
        <v>0.0133694928156818</v>
      </c>
      <c r="Q533" s="0" t="n">
        <v>-0.0179649584345067</v>
      </c>
      <c r="R533" s="0" t="n">
        <v>-0.00627618715083789</v>
      </c>
      <c r="S533" s="0" t="e">
        <f aca="false">#N/A</f>
        <v>#N/A</v>
      </c>
      <c r="T533" s="11" t="n">
        <v>-0.0102117261517568</v>
      </c>
    </row>
    <row r="534" customFormat="false" ht="15" hidden="false" customHeight="false" outlineLevel="0" collapsed="false">
      <c r="A534" s="9" t="n">
        <v>37271</v>
      </c>
      <c r="B534" s="10" t="n">
        <v>-0.000322836263317083</v>
      </c>
      <c r="C534" s="0" t="n">
        <v>-0.00847373667476514</v>
      </c>
      <c r="D534" s="0" t="n">
        <v>0.0144702366652671</v>
      </c>
      <c r="E534" s="0" t="n">
        <v>-0.000750122388389674</v>
      </c>
      <c r="F534" s="0" t="n">
        <v>0.00330892834395868</v>
      </c>
      <c r="G534" s="0" t="n">
        <v>0.0135683055084141</v>
      </c>
      <c r="H534" s="0" t="n">
        <v>0.0102669404517455</v>
      </c>
      <c r="I534" s="0" t="n">
        <v>-0.0174710043240379</v>
      </c>
      <c r="J534" s="0" t="n">
        <v>0.00627884471937623</v>
      </c>
      <c r="K534" s="0" t="n">
        <v>-0.0375092575112906</v>
      </c>
      <c r="L534" s="0" t="n">
        <v>0.0141656911559722</v>
      </c>
      <c r="M534" s="0" t="n">
        <v>0.00542475183319202</v>
      </c>
      <c r="N534" s="0" t="n">
        <v>-0.022366325435111</v>
      </c>
      <c r="O534" s="0" t="n">
        <v>-0.0247765793528506</v>
      </c>
      <c r="P534" s="0" t="n">
        <v>-0.01623315648622</v>
      </c>
      <c r="Q534" s="0" t="n">
        <v>-0.00139340528890941</v>
      </c>
      <c r="R534" s="0" t="n">
        <v>0.00683409316502837</v>
      </c>
      <c r="S534" s="0" t="n">
        <v>-0.0196211772706363</v>
      </c>
      <c r="T534" s="11" t="n">
        <v>0.0027048724433576</v>
      </c>
    </row>
    <row r="535" customFormat="false" ht="15" hidden="false" customHeight="false" outlineLevel="0" collapsed="false">
      <c r="A535" s="9" t="n">
        <v>37272</v>
      </c>
      <c r="B535" s="10" t="n">
        <v>0.00575421290587763</v>
      </c>
      <c r="C535" s="0" t="n">
        <v>0.00562544339085336</v>
      </c>
      <c r="D535" s="0" t="n">
        <v>-0.0205647106731999</v>
      </c>
      <c r="E535" s="0" t="n">
        <v>-0.0153771997060473</v>
      </c>
      <c r="F535" s="0" t="n">
        <v>-0.0213499392895109</v>
      </c>
      <c r="G535" s="0" t="n">
        <v>-0.0166611679313757</v>
      </c>
      <c r="H535" s="0" t="n">
        <v>-0.00743708865660087</v>
      </c>
      <c r="I535" s="0" t="n">
        <v>-0.00449444731463577</v>
      </c>
      <c r="J535" s="0" t="n">
        <v>-0.0121876912273279</v>
      </c>
      <c r="K535" s="0" t="n">
        <v>-0.0115419432709716</v>
      </c>
      <c r="L535" s="0" t="n">
        <v>-0.0153491673745825</v>
      </c>
      <c r="M535" s="0" t="n">
        <v>-0.0331667142130657</v>
      </c>
      <c r="N535" s="0" t="n">
        <v>-0.00298489917271172</v>
      </c>
      <c r="O535" s="0" t="n">
        <v>-0.0137142134866965</v>
      </c>
      <c r="P535" s="0" t="n">
        <v>-0.00110961306718527</v>
      </c>
      <c r="Q535" s="0" t="n">
        <v>-0.00849446866264159</v>
      </c>
      <c r="R535" s="0" t="n">
        <v>-0.0162451251537704</v>
      </c>
      <c r="S535" s="0" t="n">
        <v>0.00743634731516241</v>
      </c>
      <c r="T535" s="11" t="n">
        <v>-0.00783369745810369</v>
      </c>
    </row>
    <row r="536" customFormat="false" ht="15" hidden="false" customHeight="false" outlineLevel="0" collapsed="false">
      <c r="A536" s="9" t="n">
        <v>37273</v>
      </c>
      <c r="B536" s="10" t="n">
        <v>-0.00954521571603717</v>
      </c>
      <c r="C536" s="0" t="n">
        <v>0.0193377724378083</v>
      </c>
      <c r="D536" s="0" t="n">
        <v>0.0113297932437013</v>
      </c>
      <c r="E536" s="0" t="n">
        <v>0.0299345933148749</v>
      </c>
      <c r="F536" s="0" t="n">
        <v>0.0141851493008329</v>
      </c>
      <c r="G536" s="0" t="n">
        <v>0.0203629144998043</v>
      </c>
      <c r="H536" s="0" t="n">
        <v>0.00211990841683596</v>
      </c>
      <c r="I536" s="0" t="n">
        <v>0.00453754027922071</v>
      </c>
      <c r="J536" s="0" t="n">
        <v>-0.0178949887538979</v>
      </c>
      <c r="K536" s="0" t="n">
        <v>0.00325116385560564</v>
      </c>
      <c r="L536" s="0" t="n">
        <v>0.0123147469685867</v>
      </c>
      <c r="M536" s="0" t="n">
        <v>0.0278002283544367</v>
      </c>
      <c r="N536" s="0" t="n">
        <v>-0.00485380611107944</v>
      </c>
      <c r="O536" s="0" t="n">
        <v>0.0116621812123541</v>
      </c>
      <c r="P536" s="0" t="n">
        <v>0.0156324653607263</v>
      </c>
      <c r="Q536" s="0" t="n">
        <v>0.0130071423075937</v>
      </c>
      <c r="R536" s="0" t="n">
        <v>0.0100304193974654</v>
      </c>
      <c r="S536" s="0" t="n">
        <v>-0.00274399813691639</v>
      </c>
      <c r="T536" s="11" t="n">
        <v>0.00905720185337056</v>
      </c>
    </row>
    <row r="537" customFormat="false" ht="15" hidden="false" customHeight="false" outlineLevel="0" collapsed="false">
      <c r="A537" s="9" t="n">
        <v>37274</v>
      </c>
      <c r="B537" s="10" t="n">
        <v>-0.00179776605464033</v>
      </c>
      <c r="C537" s="0" t="n">
        <v>0.00269331387828942</v>
      </c>
      <c r="D537" s="0" t="n">
        <v>-0.00598573611818642</v>
      </c>
      <c r="E537" s="0" t="n">
        <v>-0.00217594576693814</v>
      </c>
      <c r="F537" s="0" t="n">
        <v>-0.0079380388302992</v>
      </c>
      <c r="G537" s="0" t="n">
        <v>-0.002783996404918</v>
      </c>
      <c r="H537" s="0" t="n">
        <v>-0.002269166772081</v>
      </c>
      <c r="I537" s="0" t="n">
        <v>-0.00371169365089752</v>
      </c>
      <c r="J537" s="0" t="n">
        <v>-0.00983048424145172</v>
      </c>
      <c r="K537" s="0" t="n">
        <v>-0.00820046251217132</v>
      </c>
      <c r="L537" s="0" t="n">
        <v>0.00331085498499339</v>
      </c>
      <c r="M537" s="0" t="n">
        <v>-0.0337635428628488</v>
      </c>
      <c r="N537" s="0" t="n">
        <v>0.0163050024782339</v>
      </c>
      <c r="O537" s="0" t="n">
        <v>-0.00608056751963526</v>
      </c>
      <c r="P537" s="0" t="n">
        <v>-0.00708583861341017</v>
      </c>
      <c r="Q537" s="0" t="n">
        <v>-0.00409491727096234</v>
      </c>
      <c r="R537" s="0" t="n">
        <v>-0.00992202865973601</v>
      </c>
      <c r="S537" s="0" t="n">
        <v>0.0230886384404507</v>
      </c>
      <c r="T537" s="11" t="n">
        <v>-0.00626183404310365</v>
      </c>
    </row>
    <row r="538" customFormat="false" ht="15" hidden="false" customHeight="false" outlineLevel="0" collapsed="false">
      <c r="A538" s="9" t="n">
        <v>37277</v>
      </c>
      <c r="B538" s="10" t="n">
        <v>0.00392677886034853</v>
      </c>
      <c r="C538" s="0" t="n">
        <v>-0.0163086598392989</v>
      </c>
      <c r="D538" s="0" t="n">
        <v>-0.00563066859975059</v>
      </c>
      <c r="E538" s="0" t="n">
        <v>-0.0102474898628137</v>
      </c>
      <c r="F538" s="0" t="e">
        <f aca="false">#N/A</f>
        <v>#N/A</v>
      </c>
      <c r="G538" s="0" t="n">
        <v>-0.0102493082403889</v>
      </c>
      <c r="H538" s="0" t="n">
        <v>0.00228993190670956</v>
      </c>
      <c r="I538" s="0" t="n">
        <v>0.00248702264475598</v>
      </c>
      <c r="J538" s="0" t="n">
        <v>-0.00106261810239783</v>
      </c>
      <c r="K538" s="0" t="n">
        <v>0.0118731687861449</v>
      </c>
      <c r="L538" s="0" t="n">
        <v>-0.0124320507962067</v>
      </c>
      <c r="M538" s="0" t="e">
        <f aca="false">#N/A</f>
        <v>#N/A</v>
      </c>
      <c r="N538" s="0" t="n">
        <v>-0.00126975553077135</v>
      </c>
      <c r="O538" s="0" t="n">
        <v>-0.000700994137139865</v>
      </c>
      <c r="P538" s="0" t="n">
        <v>0.00155165010882263</v>
      </c>
      <c r="Q538" s="0" t="n">
        <v>-0.0100235933366697</v>
      </c>
      <c r="R538" s="0" t="e">
        <f aca="false">#N/A</f>
        <v>#N/A</v>
      </c>
      <c r="S538" s="0" t="n">
        <v>-0.00179627644793767</v>
      </c>
      <c r="T538" s="11" t="n">
        <v>-0.00288502378106426</v>
      </c>
    </row>
    <row r="539" customFormat="false" ht="15" hidden="false" customHeight="false" outlineLevel="0" collapsed="false">
      <c r="A539" s="9" t="n">
        <v>37278</v>
      </c>
      <c r="B539" s="10" t="n">
        <v>0.00623474399317692</v>
      </c>
      <c r="C539" s="0" t="n">
        <v>-0.0114507820862119</v>
      </c>
      <c r="D539" s="0" t="n">
        <v>0.00518106605181057</v>
      </c>
      <c r="E539" s="0" t="n">
        <v>-0.00473791555385472</v>
      </c>
      <c r="F539" s="0" t="n">
        <v>-0.0059405332664747</v>
      </c>
      <c r="G539" s="0" t="n">
        <v>0.00351196706246859</v>
      </c>
      <c r="H539" s="0" t="n">
        <v>0.00207452325859725</v>
      </c>
      <c r="I539" s="0" t="n">
        <v>-0.0184141269516601</v>
      </c>
      <c r="J539" s="0" t="n">
        <v>0.00830672377834407</v>
      </c>
      <c r="K539" s="0" t="n">
        <v>0.00979336900989947</v>
      </c>
      <c r="L539" s="0" t="n">
        <v>0.00753765483718727</v>
      </c>
      <c r="M539" s="0" t="n">
        <v>-0.0299957370399556</v>
      </c>
      <c r="N539" s="0" t="n">
        <v>-0.0223019868193868</v>
      </c>
      <c r="O539" s="0" t="n">
        <v>0.00593074421274165</v>
      </c>
      <c r="P539" s="0" t="n">
        <v>-0.00414216403679157</v>
      </c>
      <c r="Q539" s="0" t="n">
        <v>0.00564911909049171</v>
      </c>
      <c r="R539" s="0" t="n">
        <v>-0.00733429113677075</v>
      </c>
      <c r="S539" s="0" t="n">
        <v>-0.0205800184921906</v>
      </c>
      <c r="T539" s="11" t="n">
        <v>-0.00310701121609958</v>
      </c>
    </row>
    <row r="540" customFormat="false" ht="15" hidden="false" customHeight="false" outlineLevel="0" collapsed="false">
      <c r="A540" s="9" t="n">
        <v>37279</v>
      </c>
      <c r="B540" s="10" t="n">
        <v>0.000146134736226822</v>
      </c>
      <c r="C540" s="0" t="n">
        <v>0.0175493100931794</v>
      </c>
      <c r="D540" s="0" t="n">
        <v>0.000919779073114579</v>
      </c>
      <c r="E540" s="0" t="n">
        <v>0.0232494074185645</v>
      </c>
      <c r="F540" s="0" t="n">
        <v>0.00176655891618105</v>
      </c>
      <c r="G540" s="0" t="n">
        <v>0.00945880894810514</v>
      </c>
      <c r="H540" s="0" t="n">
        <v>0.00610969880699686</v>
      </c>
      <c r="I540" s="0" t="n">
        <v>-0.00329237086821355</v>
      </c>
      <c r="J540" s="0" t="n">
        <v>-0.00759704417084817</v>
      </c>
      <c r="K540" s="0" t="n">
        <v>0.0223543365010734</v>
      </c>
      <c r="L540" s="0" t="n">
        <v>0.00300767659195733</v>
      </c>
      <c r="M540" s="0" t="n">
        <v>0.0315825220738057</v>
      </c>
      <c r="N540" s="0" t="n">
        <v>-0.00100189235278547</v>
      </c>
      <c r="O540" s="0" t="n">
        <v>-0.00703689615823511</v>
      </c>
      <c r="P540" s="0" t="n">
        <v>0.00142209080005218</v>
      </c>
      <c r="Q540" s="0" t="n">
        <v>0.00698343190355977</v>
      </c>
      <c r="R540" s="0" t="n">
        <v>0.00792452493053775</v>
      </c>
      <c r="S540" s="0" t="n">
        <v>-0.0100798879335722</v>
      </c>
      <c r="T540" s="11" t="n">
        <v>0.00518038069712889</v>
      </c>
    </row>
    <row r="541" customFormat="false" ht="15" hidden="false" customHeight="false" outlineLevel="0" collapsed="false">
      <c r="A541" s="9" t="n">
        <v>37280</v>
      </c>
      <c r="B541" s="10" t="n">
        <v>0.00257159555815312</v>
      </c>
      <c r="C541" s="0" t="n">
        <v>-0.00528108076244649</v>
      </c>
      <c r="D541" s="0" t="n">
        <v>0.0128650739977665</v>
      </c>
      <c r="E541" s="0" t="n">
        <v>0.00143520374663719</v>
      </c>
      <c r="F541" s="0" t="n">
        <v>0.00669101506942793</v>
      </c>
      <c r="G541" s="0" t="n">
        <v>0.0168082196661377</v>
      </c>
      <c r="H541" s="0" t="n">
        <v>0.0101319332516192</v>
      </c>
      <c r="I541" s="0" t="n">
        <v>-0.00192155091831181</v>
      </c>
      <c r="J541" s="0" t="n">
        <v>0.00671595406637482</v>
      </c>
      <c r="K541" s="0" t="n">
        <v>0.0207495080619107</v>
      </c>
      <c r="L541" s="0" t="n">
        <v>0.00815082781352605</v>
      </c>
      <c r="M541" s="0" t="n">
        <v>0.0102762052917293</v>
      </c>
      <c r="N541" s="0" t="n">
        <v>0.00330049766405627</v>
      </c>
      <c r="O541" s="0" t="n">
        <v>0.0157696482155398</v>
      </c>
      <c r="P541" s="0" t="n">
        <v>-0.00452999789509267</v>
      </c>
      <c r="Q541" s="0" t="n">
        <v>0.0128161241961198</v>
      </c>
      <c r="R541" s="0" t="n">
        <v>0.00351894201279945</v>
      </c>
      <c r="S541" s="0" t="n">
        <v>0.00537325676784239</v>
      </c>
      <c r="T541" s="11" t="n">
        <v>0.00778316630365405</v>
      </c>
    </row>
    <row r="542" customFormat="false" ht="15" hidden="false" customHeight="false" outlineLevel="0" collapsed="false">
      <c r="A542" s="9" t="n">
        <v>37281</v>
      </c>
      <c r="B542" s="10" t="n">
        <v>0.00335198787454827</v>
      </c>
      <c r="C542" s="0" t="e">
        <f aca="false">#N/A</f>
        <v>#N/A</v>
      </c>
      <c r="D542" s="0" t="n">
        <v>-0.00527054815031691</v>
      </c>
      <c r="E542" s="0" t="n">
        <v>-0.00267095256883354</v>
      </c>
      <c r="F542" s="0" t="n">
        <v>0.00449261795801781</v>
      </c>
      <c r="G542" s="0" t="n">
        <v>-0.00238265941446947</v>
      </c>
      <c r="H542" s="0" t="n">
        <v>-0.00766079256431129</v>
      </c>
      <c r="I542" s="0" t="n">
        <v>0.00293256224014238</v>
      </c>
      <c r="J542" s="0" t="n">
        <v>-0.0138919051858828</v>
      </c>
      <c r="K542" s="0" t="n">
        <v>0.0232193465782393</v>
      </c>
      <c r="L542" s="0" t="n">
        <v>0.00465260061151129</v>
      </c>
      <c r="M542" s="0" t="n">
        <v>-0.00438941174215568</v>
      </c>
      <c r="N542" s="0" t="n">
        <v>0.00695747986162476</v>
      </c>
      <c r="O542" s="0" t="n">
        <v>-0.00307982401005646</v>
      </c>
      <c r="P542" s="0" t="n">
        <v>-0.00759130261273033</v>
      </c>
      <c r="Q542" s="0" t="n">
        <v>-0.00294012258073606</v>
      </c>
      <c r="R542" s="0" t="n">
        <v>0.000998100958353509</v>
      </c>
      <c r="S542" s="0" t="n">
        <v>0.00550773122271631</v>
      </c>
      <c r="T542" s="11" t="n">
        <v>0.0002220019614525</v>
      </c>
    </row>
    <row r="543" customFormat="false" ht="15" hidden="false" customHeight="false" outlineLevel="0" collapsed="false">
      <c r="A543" s="9" t="n">
        <v>37284</v>
      </c>
      <c r="B543" s="10" t="e">
        <f aca="false">#N/A</f>
        <v>#N/A</v>
      </c>
      <c r="C543" s="0" t="n">
        <v>-0.0121848375582917</v>
      </c>
      <c r="D543" s="0" t="n">
        <v>0.0126775356743845</v>
      </c>
      <c r="E543" s="0" t="n">
        <v>0.000463480994370435</v>
      </c>
      <c r="F543" s="0" t="n">
        <v>0.00260871862830392</v>
      </c>
      <c r="G543" s="0" t="n">
        <v>0.0104152595034177</v>
      </c>
      <c r="H543" s="0" t="n">
        <v>0.00588671397348373</v>
      </c>
      <c r="I543" s="0" t="n">
        <v>-0.000510537493873531</v>
      </c>
      <c r="J543" s="0" t="n">
        <v>0.00889512959930361</v>
      </c>
      <c r="K543" s="0" t="n">
        <v>0.000871704745166957</v>
      </c>
      <c r="L543" s="0" t="n">
        <v>0.010400815637998</v>
      </c>
      <c r="M543" s="0" t="n">
        <v>0.00423549343498508</v>
      </c>
      <c r="N543" s="0" t="n">
        <v>0.0075620013130735</v>
      </c>
      <c r="O543" s="0" t="n">
        <v>0.0104028749763569</v>
      </c>
      <c r="P543" s="0" t="n">
        <v>-0.00439936380277894</v>
      </c>
      <c r="Q543" s="0" t="n">
        <v>0.00650021186108196</v>
      </c>
      <c r="R543" s="0" t="n">
        <v>-0.000194126782436799</v>
      </c>
      <c r="S543" s="0" t="n">
        <v>0.0113608699180394</v>
      </c>
      <c r="T543" s="11" t="n">
        <v>-0.00203151989283612</v>
      </c>
    </row>
    <row r="544" customFormat="false" ht="15" hidden="false" customHeight="false" outlineLevel="0" collapsed="false">
      <c r="A544" s="9" t="n">
        <v>37285</v>
      </c>
      <c r="B544" s="10" t="n">
        <v>0.00307933649013736</v>
      </c>
      <c r="C544" s="0" t="n">
        <v>-0.0385190449381166</v>
      </c>
      <c r="D544" s="0" t="n">
        <v>-0.0143267359000783</v>
      </c>
      <c r="E544" s="0" t="n">
        <v>-0.0144407271148397</v>
      </c>
      <c r="F544" s="0" t="n">
        <v>-0.0250878037655525</v>
      </c>
      <c r="G544" s="0" t="n">
        <v>-0.0147599502653849</v>
      </c>
      <c r="H544" s="0" t="n">
        <v>-0.0176544235606725</v>
      </c>
      <c r="I544" s="0" t="n">
        <v>0.0229190542616364</v>
      </c>
      <c r="J544" s="0" t="n">
        <v>-0.00747135735567994</v>
      </c>
      <c r="K544" s="0" t="n">
        <v>-0.0103670614016604</v>
      </c>
      <c r="L544" s="0" t="n">
        <v>-0.00646169280031628</v>
      </c>
      <c r="M544" s="0" t="n">
        <v>-0.0290952545275616</v>
      </c>
      <c r="N544" s="0" t="n">
        <v>-0.0190610369979013</v>
      </c>
      <c r="O544" s="0" t="n">
        <v>-0.00118557344315484</v>
      </c>
      <c r="P544" s="0" t="n">
        <v>-0.001314187193306</v>
      </c>
      <c r="Q544" s="0" t="n">
        <v>-0.0139346256034129</v>
      </c>
      <c r="R544" s="0" t="n">
        <v>-0.0286127830829787</v>
      </c>
      <c r="S544" s="0" t="n">
        <v>-0.0183543288132872</v>
      </c>
      <c r="T544" s="11" t="n">
        <v>-0.0100199771577488</v>
      </c>
    </row>
    <row r="545" customFormat="false" ht="15" hidden="false" customHeight="false" outlineLevel="0" collapsed="false">
      <c r="A545" s="9" t="n">
        <v>37286</v>
      </c>
      <c r="B545" s="10" t="n">
        <v>-0.00561846563758006</v>
      </c>
      <c r="C545" s="0" t="n">
        <v>0.00250138788230769</v>
      </c>
      <c r="D545" s="0" t="n">
        <v>-0.0153772257098813</v>
      </c>
      <c r="E545" s="0" t="n">
        <v>-0.00635654889743786</v>
      </c>
      <c r="F545" s="0" t="n">
        <v>0.0150360149050139</v>
      </c>
      <c r="G545" s="0" t="n">
        <v>-0.0146336829821014</v>
      </c>
      <c r="H545" s="0" t="n">
        <v>-0.00820049109404841</v>
      </c>
      <c r="I545" s="0" t="n">
        <v>-0.0233588518136522</v>
      </c>
      <c r="J545" s="0" t="n">
        <v>-0.00747505287368477</v>
      </c>
      <c r="K545" s="0" t="n">
        <v>-0.0324490056636716</v>
      </c>
      <c r="L545" s="0" t="n">
        <v>-0.00673089081564093</v>
      </c>
      <c r="M545" s="0" t="n">
        <v>0.0129070050614417</v>
      </c>
      <c r="N545" s="0" t="n">
        <v>-0.0106273370416806</v>
      </c>
      <c r="O545" s="0" t="n">
        <v>-0.016680202411445</v>
      </c>
      <c r="P545" s="0" t="n">
        <v>-0.00437330983194906</v>
      </c>
      <c r="Q545" s="0" t="n">
        <v>-0.0176782650632891</v>
      </c>
      <c r="R545" s="0" t="n">
        <v>0.0117477104230264</v>
      </c>
      <c r="S545" s="0" t="n">
        <v>-0.014293888060159</v>
      </c>
      <c r="T545" s="11" t="n">
        <v>-0.00241967242577779</v>
      </c>
    </row>
    <row r="546" customFormat="false" ht="15" hidden="false" customHeight="false" outlineLevel="0" collapsed="false">
      <c r="A546" s="9" t="n">
        <v>37287</v>
      </c>
      <c r="B546" s="10" t="n">
        <v>0.0089413135284695</v>
      </c>
      <c r="C546" s="0" t="n">
        <v>0.0150905697503976</v>
      </c>
      <c r="D546" s="0" t="n">
        <v>0.0123886215276121</v>
      </c>
      <c r="E546" s="0" t="n">
        <v>0.0109674993072324</v>
      </c>
      <c r="F546" s="0" t="n">
        <v>0.0160956932702097</v>
      </c>
      <c r="G546" s="0" t="n">
        <v>0.0108876176416313</v>
      </c>
      <c r="H546" s="0" t="n">
        <v>0.0148271281821539</v>
      </c>
      <c r="I546" s="0" t="n">
        <v>-0.00294321072124459</v>
      </c>
      <c r="J546" s="0" t="n">
        <v>0.0116558482767521</v>
      </c>
      <c r="K546" s="0" t="n">
        <v>-0.00583894488212078</v>
      </c>
      <c r="L546" s="0" t="n">
        <v>0.00380698543292191</v>
      </c>
      <c r="M546" s="0" t="n">
        <v>0.0072972305612955</v>
      </c>
      <c r="N546" s="0" t="n">
        <v>0.00789557517127903</v>
      </c>
      <c r="O546" s="0" t="n">
        <v>0.0095298602287166</v>
      </c>
      <c r="P546" s="0" t="n">
        <v>0.00371045140794046</v>
      </c>
      <c r="Q546" s="0" t="n">
        <v>0.00401780324675838</v>
      </c>
      <c r="R546" s="0" t="n">
        <v>0.0149339511660695</v>
      </c>
      <c r="S546" s="0" t="n">
        <v>0.00727649650168427</v>
      </c>
      <c r="T546" s="11" t="n">
        <v>0.0132020458799575</v>
      </c>
    </row>
    <row r="547" customFormat="false" ht="15" hidden="false" customHeight="false" outlineLevel="0" collapsed="false">
      <c r="A547" s="9" t="n">
        <v>37288</v>
      </c>
      <c r="B547" s="10" t="n">
        <v>-0.00539807170486684</v>
      </c>
      <c r="C547" s="0" t="n">
        <v>-0.00493575810933511</v>
      </c>
      <c r="D547" s="0" t="n">
        <v>-0.00141420525474734</v>
      </c>
      <c r="E547" s="0" t="n">
        <v>-0.00206554533333581</v>
      </c>
      <c r="F547" s="0" t="n">
        <v>-0.00128427419354837</v>
      </c>
      <c r="G547" s="0" t="n">
        <v>0.00338668105256845</v>
      </c>
      <c r="H547" s="0" t="n">
        <v>0.00482111532340213</v>
      </c>
      <c r="I547" s="0" t="n">
        <v>-0.00317473637101051</v>
      </c>
      <c r="J547" s="0" t="n">
        <v>0.0242893634694641</v>
      </c>
      <c r="K547" s="0" t="n">
        <v>-0.00351213753412527</v>
      </c>
      <c r="L547" s="0" t="n">
        <v>-0.00166858402554604</v>
      </c>
      <c r="M547" s="0" t="n">
        <v>-0.0142048936568248</v>
      </c>
      <c r="N547" s="0" t="n">
        <v>-0.0206415411390505</v>
      </c>
      <c r="O547" s="0" t="n">
        <v>0.00163624921334171</v>
      </c>
      <c r="P547" s="0" t="n">
        <v>0.00691325659990993</v>
      </c>
      <c r="Q547" s="0" t="n">
        <v>-0.000440895193601132</v>
      </c>
      <c r="R547" s="0" t="n">
        <v>-0.00707839320474257</v>
      </c>
      <c r="S547" s="0" t="n">
        <v>-0.0159605668007862</v>
      </c>
      <c r="T547" s="11" t="n">
        <v>0.00549389487336716</v>
      </c>
    </row>
    <row r="548" customFormat="false" ht="15" hidden="false" customHeight="false" outlineLevel="0" collapsed="false">
      <c r="A548" s="9" t="n">
        <v>37291</v>
      </c>
      <c r="B548" s="10" t="n">
        <v>0.00597881294442026</v>
      </c>
      <c r="C548" s="0" t="n">
        <v>-0.0115422959460164</v>
      </c>
      <c r="D548" s="0" t="n">
        <v>-0.0130219321476986</v>
      </c>
      <c r="E548" s="0" t="n">
        <v>-0.0220872424495692</v>
      </c>
      <c r="F548" s="0" t="n">
        <v>-0.0222230970015927</v>
      </c>
      <c r="G548" s="0" t="n">
        <v>-0.0172319690226438</v>
      </c>
      <c r="H548" s="0" t="n">
        <v>-0.00431047771731585</v>
      </c>
      <c r="I548" s="0" t="n">
        <v>0.00281258038115273</v>
      </c>
      <c r="J548" s="0" t="n">
        <v>0.00453093603323196</v>
      </c>
      <c r="K548" s="0" t="n">
        <v>-0.014882935714603</v>
      </c>
      <c r="L548" s="0" t="n">
        <v>-0.0163351164839148</v>
      </c>
      <c r="M548" s="0" t="n">
        <v>-0.0320518273729673</v>
      </c>
      <c r="N548" s="0" t="n">
        <v>-0.0162897554289823</v>
      </c>
      <c r="O548" s="0" t="n">
        <v>-0.000439808997235391</v>
      </c>
      <c r="P548" s="0" t="n">
        <v>-0.00507210730911356</v>
      </c>
      <c r="Q548" s="0" t="n">
        <v>-0.00608703741723571</v>
      </c>
      <c r="R548" s="0" t="n">
        <v>-0.0247371235073962</v>
      </c>
      <c r="S548" s="0" t="n">
        <v>-0.0133331939012402</v>
      </c>
      <c r="T548" s="11" t="n">
        <v>-0.0129302217928331</v>
      </c>
    </row>
    <row r="549" customFormat="false" ht="15" hidden="false" customHeight="false" outlineLevel="0" collapsed="false">
      <c r="A549" s="9" t="n">
        <v>37292</v>
      </c>
      <c r="B549" s="10" t="n">
        <v>-0.00421222699864399</v>
      </c>
      <c r="C549" s="0" t="n">
        <v>0.018777946941271</v>
      </c>
      <c r="D549" s="0" t="n">
        <v>-0.0204182338307326</v>
      </c>
      <c r="E549" s="0" t="n">
        <v>-0.00957572304432952</v>
      </c>
      <c r="F549" s="0" t="n">
        <v>-0.000171362091195615</v>
      </c>
      <c r="G549" s="0" t="n">
        <v>-0.0230794948096695</v>
      </c>
      <c r="H549" s="0" t="n">
        <v>-0.0143111212603851</v>
      </c>
      <c r="I549" s="0" t="n">
        <v>-0.0104586002469844</v>
      </c>
      <c r="J549" s="0" t="n">
        <v>0.00169343863453353</v>
      </c>
      <c r="K549" s="0" t="n">
        <v>0.0152881753404888</v>
      </c>
      <c r="L549" s="0" t="n">
        <v>-0.0176100975321174</v>
      </c>
      <c r="M549" s="0" t="n">
        <v>-0.0110264540248924</v>
      </c>
      <c r="N549" s="0" t="n">
        <v>-0.0162303920398093</v>
      </c>
      <c r="O549" s="0" t="n">
        <v>-0.0120686403922309</v>
      </c>
      <c r="P549" s="0" t="n">
        <v>-0.001591795020214</v>
      </c>
      <c r="Q549" s="0" t="n">
        <v>-0.0103475932808422</v>
      </c>
      <c r="R549" s="0" t="n">
        <v>-0.00403859508058924</v>
      </c>
      <c r="S549" s="0" t="n">
        <v>-0.0182721963731174</v>
      </c>
      <c r="T549" s="11" t="n">
        <v>-0.00890520045263698</v>
      </c>
    </row>
    <row r="550" customFormat="false" ht="15" hidden="false" customHeight="false" outlineLevel="0" collapsed="false">
      <c r="A550" s="9" t="n">
        <v>37293</v>
      </c>
      <c r="B550" s="10" t="n">
        <v>-0.00782268578878753</v>
      </c>
      <c r="C550" s="0" t="n">
        <v>0.000271425556834126</v>
      </c>
      <c r="D550" s="0" t="n">
        <v>-0.00787882305147691</v>
      </c>
      <c r="E550" s="0" t="n">
        <v>-0.0268071099407505</v>
      </c>
      <c r="F550" s="0" t="n">
        <v>-0.0033080616967962</v>
      </c>
      <c r="G550" s="0" t="n">
        <v>-0.0142319766948552</v>
      </c>
      <c r="H550" s="0" t="n">
        <v>-0.00383833068936801</v>
      </c>
      <c r="I550" s="0" t="n">
        <v>-0.00158353276734613</v>
      </c>
      <c r="J550" s="0" t="n">
        <v>0.00902267194087503</v>
      </c>
      <c r="K550" s="0" t="n">
        <v>-0.000518219103036843</v>
      </c>
      <c r="L550" s="0" t="n">
        <v>-0.0165106559025039</v>
      </c>
      <c r="M550" s="0" t="n">
        <v>-0.0115527118111096</v>
      </c>
      <c r="N550" s="0" t="n">
        <v>-0.00577799822702518</v>
      </c>
      <c r="O550" s="0" t="n">
        <v>0.00139975822357963</v>
      </c>
      <c r="P550" s="0" t="n">
        <v>0.0349243446778571</v>
      </c>
      <c r="Q550" s="0" t="n">
        <v>-0.00444517642915032</v>
      </c>
      <c r="R550" s="0" t="n">
        <v>-0.00597236747949581</v>
      </c>
      <c r="S550" s="0" t="n">
        <v>-0.0040592915672536</v>
      </c>
      <c r="T550" s="11" t="n">
        <v>-0.00351034828343832</v>
      </c>
    </row>
    <row r="551" customFormat="false" ht="15" hidden="false" customHeight="false" outlineLevel="0" collapsed="false">
      <c r="A551" s="9" t="n">
        <v>37294</v>
      </c>
      <c r="B551" s="10" t="n">
        <v>-0.00292013432617899</v>
      </c>
      <c r="C551" s="0" t="n">
        <v>-0.00527802982831893</v>
      </c>
      <c r="D551" s="0" t="n">
        <v>0.00511019441669136</v>
      </c>
      <c r="E551" s="0" t="n">
        <v>0.0121159518026146</v>
      </c>
      <c r="F551" s="0" t="n">
        <v>-0.00289535593195744</v>
      </c>
      <c r="G551" s="0" t="n">
        <v>0.00991283590311531</v>
      </c>
      <c r="H551" s="0" t="n">
        <v>0.010489159034335</v>
      </c>
      <c r="I551" s="0" t="n">
        <v>-0.0172491760594161</v>
      </c>
      <c r="J551" s="0" t="n">
        <v>-0.00694411361549208</v>
      </c>
      <c r="K551" s="0" t="n">
        <v>-0.019080350794027</v>
      </c>
      <c r="L551" s="0" t="n">
        <v>0.00599563161838157</v>
      </c>
      <c r="M551" s="0" t="n">
        <v>-0.0221997842263963</v>
      </c>
      <c r="N551" s="0" t="n">
        <v>0.0172404825466916</v>
      </c>
      <c r="O551" s="0" t="n">
        <v>-0.00336743122180549</v>
      </c>
      <c r="P551" s="0" t="n">
        <v>0.0027863768056744</v>
      </c>
      <c r="Q551" s="0" t="n">
        <v>0.0199828671483302</v>
      </c>
      <c r="R551" s="0" t="n">
        <v>-0.00308257422635683</v>
      </c>
      <c r="S551" s="0" t="n">
        <v>0.0203033029452255</v>
      </c>
      <c r="T551" s="11" t="n">
        <v>-0.00181804600736823</v>
      </c>
    </row>
    <row r="552" customFormat="false" ht="15" hidden="false" customHeight="false" outlineLevel="0" collapsed="false">
      <c r="A552" s="9" t="n">
        <v>37295</v>
      </c>
      <c r="B552" s="10" t="n">
        <v>0.0105139844779616</v>
      </c>
      <c r="C552" s="0" t="n">
        <v>-0.0067653920355859</v>
      </c>
      <c r="D552" s="0" t="n">
        <v>0.000789170439863707</v>
      </c>
      <c r="E552" s="0" t="n">
        <v>-0.00548469754988057</v>
      </c>
      <c r="F552" s="0" t="n">
        <v>0.012342292923752</v>
      </c>
      <c r="G552" s="0" t="n">
        <v>-0.00354268408746761</v>
      </c>
      <c r="H552" s="0" t="n">
        <v>0.000206747376161331</v>
      </c>
      <c r="I552" s="0" t="n">
        <v>0.0105008030986542</v>
      </c>
      <c r="J552" s="0" t="n">
        <v>0.00185232622633214</v>
      </c>
      <c r="K552" s="0" t="n">
        <v>0.0170955660263381</v>
      </c>
      <c r="L552" s="0" t="n">
        <v>0.00341714728611486</v>
      </c>
      <c r="M552" s="0" t="n">
        <v>0.0270960349681015</v>
      </c>
      <c r="N552" s="0" t="n">
        <v>0.0107259839282414</v>
      </c>
      <c r="O552" s="0" t="n">
        <v>-0.00854264949636618</v>
      </c>
      <c r="P552" s="0" t="n">
        <v>0.0165787008210792</v>
      </c>
      <c r="Q552" s="0" t="n">
        <v>0.00292907119216745</v>
      </c>
      <c r="R552" s="0" t="n">
        <v>0.0148587722302971</v>
      </c>
      <c r="S552" s="0" t="n">
        <v>0.00927499893757178</v>
      </c>
      <c r="T552" s="11" t="n">
        <v>0.00693933129594315</v>
      </c>
    </row>
    <row r="553" customFormat="false" ht="15" hidden="false" customHeight="false" outlineLevel="0" collapsed="false">
      <c r="A553" s="9" t="n">
        <v>37298</v>
      </c>
      <c r="B553" s="10" t="n">
        <v>0.00756434036633435</v>
      </c>
      <c r="C553" s="0" t="e">
        <f aca="false">#N/A</f>
        <v>#N/A</v>
      </c>
      <c r="D553" s="0" t="n">
        <v>0.0126004875507091</v>
      </c>
      <c r="E553" s="0" t="n">
        <v>0.0215159379232623</v>
      </c>
      <c r="F553" s="0" t="n">
        <v>0.0144228795678267</v>
      </c>
      <c r="G553" s="0" t="n">
        <v>0.0138647340240516</v>
      </c>
      <c r="H553" s="0" t="n">
        <v>0.00656969748970848</v>
      </c>
      <c r="I553" s="0" t="n">
        <v>0.0298270081062915</v>
      </c>
      <c r="J553" s="0" t="n">
        <v>0.00748177534428751</v>
      </c>
      <c r="K553" s="0" t="e">
        <f aca="false">#N/A</f>
        <v>#N/A</v>
      </c>
      <c r="L553" s="0" t="n">
        <v>-0.00190089326080289</v>
      </c>
      <c r="M553" s="0" t="n">
        <v>0.0175392688183891</v>
      </c>
      <c r="N553" s="0" t="e">
        <f aca="false">#N/A</f>
        <v>#N/A</v>
      </c>
      <c r="O553" s="0" t="n">
        <v>0.00630144032921809</v>
      </c>
      <c r="P553" s="0" t="n">
        <v>0.00616213307688773</v>
      </c>
      <c r="Q553" s="0" t="n">
        <v>0.00535428078271116</v>
      </c>
      <c r="R553" s="0" t="n">
        <v>0.014340187188703</v>
      </c>
      <c r="S553" s="0" t="e">
        <f aca="false">#N/A</f>
        <v>#N/A</v>
      </c>
      <c r="T553" s="11" t="n">
        <v>0.00917673475454395</v>
      </c>
    </row>
    <row r="554" customFormat="false" ht="15" hidden="false" customHeight="false" outlineLevel="0" collapsed="false">
      <c r="A554" s="9" t="n">
        <v>37299</v>
      </c>
      <c r="B554" s="10" t="n">
        <v>0.0013231698547389</v>
      </c>
      <c r="C554" s="0" t="e">
        <f aca="false">#N/A</f>
        <v>#N/A</v>
      </c>
      <c r="D554" s="0" t="n">
        <v>-0.00350545918988521</v>
      </c>
      <c r="E554" s="0" t="n">
        <v>-0.011178137651822</v>
      </c>
      <c r="F554" s="0" t="n">
        <v>-0.00212852486347703</v>
      </c>
      <c r="G554" s="0" t="n">
        <v>-0.00360508311094498</v>
      </c>
      <c r="H554" s="0" t="n">
        <v>-0.00505058332590691</v>
      </c>
      <c r="I554" s="0" t="e">
        <f aca="false">#N/A</f>
        <v>#N/A</v>
      </c>
      <c r="J554" s="0" t="n">
        <v>0.00699298757539824</v>
      </c>
      <c r="K554" s="0" t="e">
        <f aca="false">#N/A</f>
        <v>#N/A</v>
      </c>
      <c r="L554" s="0" t="n">
        <v>-0.00769641982671099</v>
      </c>
      <c r="M554" s="0" t="n">
        <v>-0.00871660214937342</v>
      </c>
      <c r="N554" s="0" t="n">
        <v>0.0198150744471952</v>
      </c>
      <c r="O554" s="0" t="n">
        <v>-0.00134185303514378</v>
      </c>
      <c r="P554" s="0" t="n">
        <v>-0.00505482939595214</v>
      </c>
      <c r="Q554" s="0" t="n">
        <v>-0.004083511310084</v>
      </c>
      <c r="R554" s="0" t="n">
        <v>-0.00399302120618028</v>
      </c>
      <c r="S554" s="0" t="n">
        <v>0.0254008021305936</v>
      </c>
      <c r="T554" s="11" t="n">
        <v>-0.00798868040149858</v>
      </c>
    </row>
    <row r="555" customFormat="false" ht="15" hidden="false" customHeight="false" outlineLevel="0" collapsed="false">
      <c r="A555" s="9" t="n">
        <v>37300</v>
      </c>
      <c r="B555" s="10" t="n">
        <v>-0.00186722587687804</v>
      </c>
      <c r="C555" s="0" t="n">
        <v>0.0287993357602005</v>
      </c>
      <c r="D555" s="0" t="n">
        <v>0.00610887631254387</v>
      </c>
      <c r="E555" s="0" t="n">
        <v>0.0103525644962517</v>
      </c>
      <c r="F555" s="0" t="n">
        <v>0.0127669626328351</v>
      </c>
      <c r="G555" s="0" t="n">
        <v>0.00798415023410581</v>
      </c>
      <c r="H555" s="0" t="n">
        <v>0.00354576095612869</v>
      </c>
      <c r="I555" s="0" t="e">
        <f aca="false">#N/A</f>
        <v>#N/A</v>
      </c>
      <c r="J555" s="0" t="n">
        <v>0.0100279635565654</v>
      </c>
      <c r="K555" s="0" t="e">
        <f aca="false">#N/A</f>
        <v>#N/A</v>
      </c>
      <c r="L555" s="0" t="n">
        <v>0.0160722518946264</v>
      </c>
      <c r="M555" s="0" t="n">
        <v>0.0150126983260057</v>
      </c>
      <c r="N555" s="0" t="n">
        <v>0.00914760998948183</v>
      </c>
      <c r="O555" s="0" t="n">
        <v>0.00838185424531313</v>
      </c>
      <c r="P555" s="0" t="n">
        <v>0.00634420530180013</v>
      </c>
      <c r="Q555" s="0" t="n">
        <v>0.0133961911128098</v>
      </c>
      <c r="R555" s="0" t="n">
        <v>0.00994130925507908</v>
      </c>
      <c r="S555" s="0" t="n">
        <v>0.0093214249050404</v>
      </c>
      <c r="T555" s="11" t="n">
        <v>0.00233570527164173</v>
      </c>
    </row>
    <row r="556" customFormat="false" ht="15" hidden="false" customHeight="false" outlineLevel="0" collapsed="false">
      <c r="A556" s="9" t="n">
        <v>37301</v>
      </c>
      <c r="B556" s="10" t="n">
        <v>0.00356875611581198</v>
      </c>
      <c r="C556" s="0" t="n">
        <v>0.0219425384644467</v>
      </c>
      <c r="D556" s="0" t="n">
        <v>0.0148609790466154</v>
      </c>
      <c r="E556" s="0" t="n">
        <v>0.00778465559686747</v>
      </c>
      <c r="F556" s="0" t="n">
        <v>0.00123327397201312</v>
      </c>
      <c r="G556" s="0" t="n">
        <v>0.0124819406645835</v>
      </c>
      <c r="H556" s="0" t="n">
        <v>0.0106385042841177</v>
      </c>
      <c r="I556" s="0" t="e">
        <f aca="false">#N/A</f>
        <v>#N/A</v>
      </c>
      <c r="J556" s="0" t="n">
        <v>0.0225450241513008</v>
      </c>
      <c r="K556" s="0" t="n">
        <v>0.0866098473599808</v>
      </c>
      <c r="L556" s="0" t="n">
        <v>0.0108601143482254</v>
      </c>
      <c r="M556" s="0" t="n">
        <v>-0.00809820077349921</v>
      </c>
      <c r="N556" s="0" t="n">
        <v>0.0113097955027663</v>
      </c>
      <c r="O556" s="0" t="n">
        <v>0.00431472081218276</v>
      </c>
      <c r="P556" s="0" t="n">
        <v>0.0105657311207517</v>
      </c>
      <c r="Q556" s="0" t="n">
        <v>0.0133469253784102</v>
      </c>
      <c r="R556" s="0" t="n">
        <v>-0.00181491448444804</v>
      </c>
      <c r="S556" s="0" t="n">
        <v>0.000874712667059852</v>
      </c>
      <c r="T556" s="11" t="n">
        <v>-0.00462746218282906</v>
      </c>
    </row>
    <row r="557" customFormat="false" ht="15" hidden="false" customHeight="false" outlineLevel="0" collapsed="false">
      <c r="A557" s="9" t="n">
        <v>37302</v>
      </c>
      <c r="B557" s="10" t="n">
        <v>-0.00189274447949528</v>
      </c>
      <c r="C557" s="0" t="n">
        <v>-0.00117402261673405</v>
      </c>
      <c r="D557" s="0" t="n">
        <v>-0.0118099658863345</v>
      </c>
      <c r="E557" s="0" t="n">
        <v>-0.0223512546820621</v>
      </c>
      <c r="F557" s="0" t="n">
        <v>-0.00989303128677388</v>
      </c>
      <c r="G557" s="0" t="n">
        <v>-0.0168660505400786</v>
      </c>
      <c r="H557" s="0" t="n">
        <v>-0.0050434365250781</v>
      </c>
      <c r="I557" s="0" t="n">
        <v>0.0119212683033101</v>
      </c>
      <c r="J557" s="0" t="n">
        <v>-0.00970860744428492</v>
      </c>
      <c r="K557" s="0" t="n">
        <v>-0.0223008704445142</v>
      </c>
      <c r="L557" s="0" t="n">
        <v>-0.0119889815459399</v>
      </c>
      <c r="M557" s="0" t="n">
        <v>-0.0257745590658502</v>
      </c>
      <c r="N557" s="0" t="n">
        <v>-0.00327246359272659</v>
      </c>
      <c r="O557" s="0" t="n">
        <v>-0.00454890068233504</v>
      </c>
      <c r="P557" s="0" t="n">
        <v>0.0126396518473122</v>
      </c>
      <c r="Q557" s="0" t="n">
        <v>-0.00112276964379709</v>
      </c>
      <c r="R557" s="0" t="n">
        <v>-0.0110167669819432</v>
      </c>
      <c r="S557" s="0" t="n">
        <v>-0.00156497703345393</v>
      </c>
      <c r="T557" s="11" t="n">
        <v>-0.00147348197475816</v>
      </c>
    </row>
    <row r="558" customFormat="false" ht="15" hidden="false" customHeight="false" outlineLevel="0" collapsed="false">
      <c r="A558" s="9" t="n">
        <v>37305</v>
      </c>
      <c r="B558" s="10" t="n">
        <v>-0.00318928858751866</v>
      </c>
      <c r="C558" s="0" t="n">
        <v>-0.00814844994259056</v>
      </c>
      <c r="D558" s="0" t="n">
        <v>-0.00684258624628742</v>
      </c>
      <c r="E558" s="0" t="n">
        <v>0.00188376588656269</v>
      </c>
      <c r="F558" s="0" t="e">
        <f aca="false">#N/A</f>
        <v>#N/A</v>
      </c>
      <c r="G558" s="0" t="n">
        <v>-0.00495900313629527</v>
      </c>
      <c r="H558" s="0" t="n">
        <v>-0.00543948071193712</v>
      </c>
      <c r="I558" s="0" t="n">
        <v>0.00373384857341996</v>
      </c>
      <c r="J558" s="0" t="n">
        <v>-0.00479402695905651</v>
      </c>
      <c r="K558" s="0" t="n">
        <v>0.00754727529385457</v>
      </c>
      <c r="L558" s="0" t="n">
        <v>-0.00488536553862051</v>
      </c>
      <c r="M558" s="0" t="e">
        <f aca="false">#N/A</f>
        <v>#N/A</v>
      </c>
      <c r="N558" s="0" t="n">
        <v>0.00449338680944655</v>
      </c>
      <c r="O558" s="0" t="n">
        <v>-0.00437928408225441</v>
      </c>
      <c r="P558" s="0" t="n">
        <v>0.00885891805153771</v>
      </c>
      <c r="Q558" s="0" t="n">
        <v>-0.00560300947398118</v>
      </c>
      <c r="R558" s="0" t="e">
        <f aca="false">#N/A</f>
        <v>#N/A</v>
      </c>
      <c r="S558" s="0" t="n">
        <v>-0.000834605597964444</v>
      </c>
      <c r="T558" s="11" t="n">
        <v>0.00576557156733593</v>
      </c>
    </row>
    <row r="559" customFormat="false" ht="15" hidden="false" customHeight="false" outlineLevel="0" collapsed="false">
      <c r="A559" s="9" t="n">
        <v>37306</v>
      </c>
      <c r="B559" s="10" t="n">
        <v>0.000317066843455338</v>
      </c>
      <c r="C559" s="0" t="n">
        <v>-0.00992324933259459</v>
      </c>
      <c r="D559" s="0" t="n">
        <v>-0.0208624239426739</v>
      </c>
      <c r="E559" s="0" t="n">
        <v>-0.0221090529911161</v>
      </c>
      <c r="F559" s="0" t="n">
        <v>-0.0159445988302583</v>
      </c>
      <c r="G559" s="0" t="n">
        <v>-0.0250288337592438</v>
      </c>
      <c r="H559" s="0" t="n">
        <v>-0.0119880720720021</v>
      </c>
      <c r="I559" s="0" t="n">
        <v>-0.0147525950189088</v>
      </c>
      <c r="J559" s="0" t="n">
        <v>-0.0127407424853713</v>
      </c>
      <c r="K559" s="0" t="n">
        <v>-0.0106673695015882</v>
      </c>
      <c r="L559" s="0" t="n">
        <v>-0.0215379902656708</v>
      </c>
      <c r="M559" s="0" t="n">
        <v>-0.0344052342173036</v>
      </c>
      <c r="N559" s="0" t="n">
        <v>-0.0243816411958487</v>
      </c>
      <c r="O559" s="0" t="n">
        <v>-0.00752215210046536</v>
      </c>
      <c r="P559" s="0" t="n">
        <v>-0.00999468894557676</v>
      </c>
      <c r="Q559" s="0" t="n">
        <v>-0.0223439163310324</v>
      </c>
      <c r="R559" s="0" t="n">
        <v>-0.018873734354906</v>
      </c>
      <c r="S559" s="0" t="n">
        <v>-0.0221253361584222</v>
      </c>
      <c r="T559" s="11" t="n">
        <v>-0.0115960167384831</v>
      </c>
    </row>
    <row r="560" customFormat="false" ht="15" hidden="false" customHeight="false" outlineLevel="0" collapsed="false">
      <c r="A560" s="9" t="n">
        <v>37307</v>
      </c>
      <c r="B560" s="10" t="n">
        <v>-0.00942254495159067</v>
      </c>
      <c r="C560" s="0" t="n">
        <v>0.0239618211907786</v>
      </c>
      <c r="D560" s="0" t="n">
        <v>-0.00408095179918988</v>
      </c>
      <c r="E560" s="0" t="n">
        <v>0.00339836903474966</v>
      </c>
      <c r="F560" s="0" t="n">
        <v>0.0201156679124159</v>
      </c>
      <c r="G560" s="0" t="n">
        <v>-0.00461005862602859</v>
      </c>
      <c r="H560" s="0" t="n">
        <v>-0.0134216985763378</v>
      </c>
      <c r="I560" s="0" t="n">
        <v>-0.00843412059786963</v>
      </c>
      <c r="J560" s="0" t="n">
        <v>-0.017255271142301</v>
      </c>
      <c r="K560" s="0" t="n">
        <v>-0.00792204150308484</v>
      </c>
      <c r="L560" s="0" t="n">
        <v>-0.00396511389587373</v>
      </c>
      <c r="M560" s="0" t="n">
        <v>0.0151304360362439</v>
      </c>
      <c r="N560" s="0" t="n">
        <v>-0.00132322415803143</v>
      </c>
      <c r="O560" s="0" t="n">
        <v>-0.00321151005202647</v>
      </c>
      <c r="P560" s="0" t="n">
        <v>-0.0109517151664578</v>
      </c>
      <c r="Q560" s="0" t="n">
        <v>-0.00586598673818739</v>
      </c>
      <c r="R560" s="0" t="n">
        <v>0.0135137629922277</v>
      </c>
      <c r="S560" s="0" t="n">
        <v>-0.00317721571732166</v>
      </c>
      <c r="T560" s="11" t="n">
        <v>-0.00524563042599491</v>
      </c>
    </row>
    <row r="561" customFormat="false" ht="15" hidden="false" customHeight="false" outlineLevel="0" collapsed="false">
      <c r="A561" s="9" t="n">
        <v>37308</v>
      </c>
      <c r="B561" s="10" t="n">
        <v>-0.000989033365331404</v>
      </c>
      <c r="C561" s="0" t="n">
        <v>0.0170971524791774</v>
      </c>
      <c r="D561" s="0" t="n">
        <v>0.0113777102564527</v>
      </c>
      <c r="E561" s="0" t="n">
        <v>0.0147461215336469</v>
      </c>
      <c r="F561" s="0" t="n">
        <v>-0.0107120188066394</v>
      </c>
      <c r="G561" s="0" t="n">
        <v>0.0138359723630093</v>
      </c>
      <c r="H561" s="0" t="n">
        <v>0.00978473970721439</v>
      </c>
      <c r="I561" s="0" t="n">
        <v>0.00370637060356915</v>
      </c>
      <c r="J561" s="0" t="n">
        <v>-0.0127503397049357</v>
      </c>
      <c r="K561" s="0" t="n">
        <v>0.0149247403010389</v>
      </c>
      <c r="L561" s="0" t="n">
        <v>0.0105622336716897</v>
      </c>
      <c r="M561" s="0" t="n">
        <v>-0.0426128697825685</v>
      </c>
      <c r="N561" s="0" t="n">
        <v>0.0469070471917701</v>
      </c>
      <c r="O561" s="0" t="n">
        <v>0.00393066563567257</v>
      </c>
      <c r="P561" s="0" t="n">
        <v>0.00344274227771835</v>
      </c>
      <c r="Q561" s="0" t="n">
        <v>0.00444077382056562</v>
      </c>
      <c r="R561" s="0" t="n">
        <v>-0.0155103007340752</v>
      </c>
      <c r="S561" s="0" t="n">
        <v>0.0334200708530583</v>
      </c>
      <c r="T561" s="11" t="n">
        <v>-0.00183670421257864</v>
      </c>
    </row>
    <row r="562" customFormat="false" ht="15" hidden="false" customHeight="false" outlineLevel="0" collapsed="false">
      <c r="A562" s="9" t="n">
        <v>37309</v>
      </c>
      <c r="B562" s="10" t="n">
        <v>-0.00355239786856132</v>
      </c>
      <c r="C562" s="0" t="n">
        <v>0.00242050399697269</v>
      </c>
      <c r="D562" s="0" t="n">
        <v>-0.00980122317025955</v>
      </c>
      <c r="E562" s="0" t="n">
        <v>-0.0216771496249017</v>
      </c>
      <c r="F562" s="0" t="n">
        <v>0.0135713617524922</v>
      </c>
      <c r="G562" s="0" t="n">
        <v>-0.014480345229818</v>
      </c>
      <c r="H562" s="0" t="n">
        <v>-0.004429061106063</v>
      </c>
      <c r="I562" s="0" t="n">
        <v>-0.0114895865194783</v>
      </c>
      <c r="J562" s="0" t="n">
        <v>0.00708199827711598</v>
      </c>
      <c r="K562" s="0" t="n">
        <v>0.007115901463564</v>
      </c>
      <c r="L562" s="0" t="n">
        <v>-0.00763805969165721</v>
      </c>
      <c r="M562" s="0" t="n">
        <v>0.00586686445392171</v>
      </c>
      <c r="N562" s="0" t="n">
        <v>0.00595993169778408</v>
      </c>
      <c r="O562" s="0" t="n">
        <v>0.00905006418485232</v>
      </c>
      <c r="P562" s="0" t="n">
        <v>0.00941615366087278</v>
      </c>
      <c r="Q562" s="0" t="n">
        <v>-0.00648155583034893</v>
      </c>
      <c r="R562" s="0" t="n">
        <v>0.00822424718997161</v>
      </c>
      <c r="S562" s="0" t="n">
        <v>0.000303370445651208</v>
      </c>
      <c r="T562" s="11" t="n">
        <v>0.00114583979272442</v>
      </c>
    </row>
    <row r="563" customFormat="false" ht="15" hidden="false" customHeight="false" outlineLevel="0" collapsed="false">
      <c r="A563" s="9" t="n">
        <v>37312</v>
      </c>
      <c r="B563" s="10" t="n">
        <v>0.000116887291429224</v>
      </c>
      <c r="C563" s="0" t="n">
        <v>0.0305692181443769</v>
      </c>
      <c r="D563" s="0" t="n">
        <v>0.0141901441628192</v>
      </c>
      <c r="E563" s="0" t="n">
        <v>0.0248568141302012</v>
      </c>
      <c r="F563" s="0" t="n">
        <v>0.0178127335563769</v>
      </c>
      <c r="G563" s="0" t="n">
        <v>0.0184071972899382</v>
      </c>
      <c r="H563" s="0" t="n">
        <v>0.00987954478858955</v>
      </c>
      <c r="I563" s="0" t="n">
        <v>-0.0158388139080013</v>
      </c>
      <c r="J563" s="0" t="n">
        <v>0.0143981822655275</v>
      </c>
      <c r="K563" s="0" t="n">
        <v>-0.000967893587013657</v>
      </c>
      <c r="L563" s="0" t="n">
        <v>0.0134490660656692</v>
      </c>
      <c r="M563" s="0" t="n">
        <v>0.0382182043416706</v>
      </c>
      <c r="N563" s="0" t="n">
        <v>-0.00582323849690747</v>
      </c>
      <c r="O563" s="0" t="n">
        <v>0.00318045925831689</v>
      </c>
      <c r="P563" s="0" t="n">
        <v>0.0026164791014629</v>
      </c>
      <c r="Q563" s="0" t="n">
        <v>0.00804326812725686</v>
      </c>
      <c r="R563" s="0" t="n">
        <v>0.0179751156133012</v>
      </c>
      <c r="S563" s="0" t="n">
        <v>-0.00209262123555642</v>
      </c>
      <c r="T563" s="11" t="n">
        <v>0.0115556967888573</v>
      </c>
    </row>
    <row r="564" customFormat="false" ht="15" hidden="false" customHeight="false" outlineLevel="0" collapsed="false">
      <c r="A564" s="9" t="n">
        <v>37313</v>
      </c>
      <c r="B564" s="10" t="n">
        <v>0.00359386413440466</v>
      </c>
      <c r="C564" s="0" t="n">
        <v>-0.00100160256410253</v>
      </c>
      <c r="D564" s="0" t="n">
        <v>0.00822680144189669</v>
      </c>
      <c r="E564" s="0" t="n">
        <v>0.00703397114036286</v>
      </c>
      <c r="F564" s="0" t="n">
        <v>-0.00300126851644678</v>
      </c>
      <c r="G564" s="0" t="n">
        <v>0.00758018160374663</v>
      </c>
      <c r="H564" s="0" t="n">
        <v>0.0074910699231876</v>
      </c>
      <c r="I564" s="0" t="n">
        <v>0.00486946480665984</v>
      </c>
      <c r="J564" s="0" t="n">
        <v>0.00950363812486921</v>
      </c>
      <c r="K564" s="0" t="n">
        <v>0.0120135082765875</v>
      </c>
      <c r="L564" s="0" t="n">
        <v>0.00599563161838157</v>
      </c>
      <c r="M564" s="0" t="n">
        <v>-0.00482957975553799</v>
      </c>
      <c r="N564" s="0" t="n">
        <v>-0.00911380308008469</v>
      </c>
      <c r="O564" s="0" t="n">
        <v>0.0100817957009702</v>
      </c>
      <c r="P564" s="0" t="n">
        <v>0.0274608344794949</v>
      </c>
      <c r="Q564" s="0" t="n">
        <v>-0.00417074226704939</v>
      </c>
      <c r="R564" s="0" t="n">
        <v>-4.50681881686288E-005</v>
      </c>
      <c r="S564" s="0" t="n">
        <v>-0.00334305859469974</v>
      </c>
      <c r="T564" s="11" t="n">
        <v>0.00732250155075698</v>
      </c>
    </row>
    <row r="565" customFormat="false" ht="15" hidden="false" customHeight="false" outlineLevel="0" collapsed="false">
      <c r="A565" s="9" t="n">
        <v>37314</v>
      </c>
      <c r="B565" s="10" t="n">
        <v>-0.00631768953068601</v>
      </c>
      <c r="C565" s="0" t="n">
        <v>0.0177977025981839</v>
      </c>
      <c r="D565" s="0" t="n">
        <v>0.0193164488142903</v>
      </c>
      <c r="E565" s="0" t="n">
        <v>0.0127548364044714</v>
      </c>
      <c r="F565" s="0" t="n">
        <v>0.00121796177260891</v>
      </c>
      <c r="G565" s="0" t="n">
        <v>0.0202937666912892</v>
      </c>
      <c r="H565" s="0" t="n">
        <v>0.00768444915790179</v>
      </c>
      <c r="I565" s="0" t="n">
        <v>0.00963105603135639</v>
      </c>
      <c r="J565" s="0" t="n">
        <v>0.0104893661467398</v>
      </c>
      <c r="K565" s="0" t="n">
        <v>0.0276805251641139</v>
      </c>
      <c r="L565" s="0" t="n">
        <v>0.0340910349139769</v>
      </c>
      <c r="M565" s="0" t="n">
        <v>-0.0162076520671715</v>
      </c>
      <c r="N565" s="0" t="n">
        <v>0.0363102454955242</v>
      </c>
      <c r="O565" s="0" t="n">
        <v>0.0133082234777149</v>
      </c>
      <c r="P565" s="0" t="n">
        <v>-0.00190694742966113</v>
      </c>
      <c r="Q565" s="0" t="n">
        <v>0.0176432984611024</v>
      </c>
      <c r="R565" s="0" t="n">
        <v>0.000459716237898533</v>
      </c>
      <c r="S565" s="0" t="n">
        <v>0.0237441808460896</v>
      </c>
      <c r="T565" s="11" t="n">
        <v>0.0104949210238032</v>
      </c>
    </row>
    <row r="566" customFormat="false" ht="15" hidden="false" customHeight="false" outlineLevel="0" collapsed="false">
      <c r="A566" s="9" t="n">
        <v>37315</v>
      </c>
      <c r="B566" s="10" t="n">
        <v>0.000351586534235837</v>
      </c>
      <c r="C566" s="0" t="n">
        <v>-0.0125829221819124</v>
      </c>
      <c r="D566" s="0" t="n">
        <v>0.00865141444298034</v>
      </c>
      <c r="E566" s="0" t="n">
        <v>0.0158984883734994</v>
      </c>
      <c r="F566" s="0" t="n">
        <v>-0.00211797882613618</v>
      </c>
      <c r="G566" s="0" t="n">
        <v>0.00933106484407853</v>
      </c>
      <c r="H566" s="0" t="n">
        <v>-0.0149620348985408</v>
      </c>
      <c r="I566" s="0" t="n">
        <v>-0.0156037679681389</v>
      </c>
      <c r="J566" s="0" t="n">
        <v>-0.0132254820398739</v>
      </c>
      <c r="K566" s="0" t="n">
        <v>-0.00340679229213248</v>
      </c>
      <c r="L566" s="0" t="n">
        <v>0.00207471689152738</v>
      </c>
      <c r="M566" s="0" t="n">
        <v>-0.0139719110904765</v>
      </c>
      <c r="N566" s="0" t="n">
        <v>0.00139410522373296</v>
      </c>
      <c r="O566" s="0" t="n">
        <v>-0.00433651344319164</v>
      </c>
      <c r="P566" s="0" t="n">
        <v>-0.0386840670757705</v>
      </c>
      <c r="Q566" s="0" t="n">
        <v>0.00520739383467372</v>
      </c>
      <c r="R566" s="0" t="n">
        <v>-0.00284712899476536</v>
      </c>
      <c r="S566" s="0" t="n">
        <v>0.00657280724398812</v>
      </c>
      <c r="T566" s="11" t="n">
        <v>-0.00122795018628497</v>
      </c>
    </row>
    <row r="567" customFormat="false" ht="15" hidden="false" customHeight="false" outlineLevel="0" collapsed="false">
      <c r="A567" s="9" t="n">
        <v>37316</v>
      </c>
      <c r="B567" s="10" t="n">
        <v>0.000878657411475192</v>
      </c>
      <c r="C567" s="0" t="n">
        <v>0.022086766538709</v>
      </c>
      <c r="D567" s="0" t="n">
        <v>0.00524984371463977</v>
      </c>
      <c r="E567" s="0" t="n">
        <v>0.0115755256911976</v>
      </c>
      <c r="F567" s="0" t="n">
        <v>0.0259970928535456</v>
      </c>
      <c r="G567" s="0" t="n">
        <v>0.00568040742232556</v>
      </c>
      <c r="H567" s="0" t="n">
        <v>0.0133425864935228</v>
      </c>
      <c r="I567" s="0" t="n">
        <v>-0.00546050340804483</v>
      </c>
      <c r="J567" s="0" t="n">
        <v>-0.0067055132824676</v>
      </c>
      <c r="K567" s="0" t="e">
        <f aca="false">#N/A</f>
        <v>#N/A</v>
      </c>
      <c r="L567" s="0" t="n">
        <v>0.00782190605101696</v>
      </c>
      <c r="M567" s="0" t="n">
        <v>0.0560542075602184</v>
      </c>
      <c r="N567" s="0" t="n">
        <v>0.0211724215443581</v>
      </c>
      <c r="O567" s="0" t="n">
        <v>-0.00155550024888007</v>
      </c>
      <c r="P567" s="0" t="n">
        <v>0.0326866555689989</v>
      </c>
      <c r="Q567" s="0" t="n">
        <v>-0.000590293682913079</v>
      </c>
      <c r="R567" s="0" t="n">
        <v>0.0226342468352714</v>
      </c>
      <c r="S567" s="0" t="n">
        <v>0.0161471690668773</v>
      </c>
      <c r="T567" s="11" t="n">
        <v>0.00959738134206223</v>
      </c>
    </row>
    <row r="568" customFormat="false" ht="15" hidden="false" customHeight="false" outlineLevel="0" collapsed="false">
      <c r="A568" s="9" t="n">
        <v>37319</v>
      </c>
      <c r="B568" s="10" t="n">
        <v>0.00204840078424495</v>
      </c>
      <c r="C568" s="0" t="n">
        <v>0.00892336738421728</v>
      </c>
      <c r="D568" s="0" t="n">
        <v>0.0269747370955014</v>
      </c>
      <c r="E568" s="0" t="n">
        <v>0.029118709305314</v>
      </c>
      <c r="F568" s="0" t="n">
        <v>0.0210206329336107</v>
      </c>
      <c r="G568" s="0" t="n">
        <v>0.0283156806105347</v>
      </c>
      <c r="H568" s="0" t="n">
        <v>0.0141148612309487</v>
      </c>
      <c r="I568" s="0" t="n">
        <v>0.0267435692559743</v>
      </c>
      <c r="J568" s="0" t="n">
        <v>0.00628910928161264</v>
      </c>
      <c r="K568" s="0" t="n">
        <v>0.0176530285225938</v>
      </c>
      <c r="L568" s="0" t="n">
        <v>0.025491058203533</v>
      </c>
      <c r="M568" s="0" t="n">
        <v>0.0413052716645419</v>
      </c>
      <c r="N568" s="0" t="n">
        <v>0.0590288568257491</v>
      </c>
      <c r="O568" s="0" t="n">
        <v>0.00791425188508765</v>
      </c>
      <c r="P568" s="0" t="n">
        <v>-0.00983214407067623</v>
      </c>
      <c r="Q568" s="0" t="n">
        <v>0.0144447489533817</v>
      </c>
      <c r="R568" s="0" t="n">
        <v>0.0194914205941084</v>
      </c>
      <c r="S568" s="0" t="n">
        <v>0.0474387722414746</v>
      </c>
      <c r="T568" s="11" t="n">
        <v>0.0195868133008248</v>
      </c>
    </row>
    <row r="569" customFormat="false" ht="15" hidden="false" customHeight="false" outlineLevel="0" collapsed="false">
      <c r="A569" s="9" t="n">
        <v>37320</v>
      </c>
      <c r="B569" s="10" t="n">
        <v>0.00329994451420723</v>
      </c>
      <c r="C569" s="0" t="n">
        <v>-0.031772696584879</v>
      </c>
      <c r="D569" s="0" t="n">
        <v>-0.00579280468112431</v>
      </c>
      <c r="E569" s="0" t="n">
        <v>-0.00327306970856911</v>
      </c>
      <c r="F569" s="0" t="n">
        <v>-0.0144906591403273</v>
      </c>
      <c r="G569" s="0" t="n">
        <v>-0.00439369889690688</v>
      </c>
      <c r="H569" s="0" t="n">
        <v>-0.00533195471939985</v>
      </c>
      <c r="I569" s="0" t="n">
        <v>0.0263188379801422</v>
      </c>
      <c r="J569" s="0" t="n">
        <v>0.00723002102057313</v>
      </c>
      <c r="K569" s="0" t="n">
        <v>0.011560162708306</v>
      </c>
      <c r="L569" s="0" t="n">
        <v>-0.00363589811579179</v>
      </c>
      <c r="M569" s="0" t="n">
        <v>0.00284337994246342</v>
      </c>
      <c r="N569" s="0" t="n">
        <v>-0.00888803883244149</v>
      </c>
      <c r="O569" s="0" t="n">
        <v>0.011561765796958</v>
      </c>
      <c r="P569" s="0" t="n">
        <v>-0.000406305420883046</v>
      </c>
      <c r="Q569" s="0" t="n">
        <v>-0.00438304353699026</v>
      </c>
      <c r="R569" s="0" t="n">
        <v>-0.0066733689246341</v>
      </c>
      <c r="S569" s="0" t="n">
        <v>-0.00345677639383157</v>
      </c>
      <c r="T569" s="11" t="n">
        <v>-0.000726294005339745</v>
      </c>
    </row>
    <row r="570" customFormat="false" ht="15" hidden="false" customHeight="false" outlineLevel="0" collapsed="false">
      <c r="A570" s="9" t="n">
        <v>37321</v>
      </c>
      <c r="B570" s="10" t="n">
        <v>0.00454069158225634</v>
      </c>
      <c r="C570" s="0" t="n">
        <v>-0.012327069880041</v>
      </c>
      <c r="D570" s="0" t="n">
        <v>0.00161327293565461</v>
      </c>
      <c r="E570" s="0" t="n">
        <v>0.0108230200031749</v>
      </c>
      <c r="F570" s="0" t="n">
        <v>0.0135027761776831</v>
      </c>
      <c r="G570" s="0" t="n">
        <v>0.00444524233135413</v>
      </c>
      <c r="H570" s="0" t="n">
        <v>0.0060433100691788</v>
      </c>
      <c r="I570" s="0" t="n">
        <v>0.00156201073381723</v>
      </c>
      <c r="J570" s="0" t="n">
        <v>-0.00282533358364634</v>
      </c>
      <c r="K570" s="0" t="n">
        <v>0.000272405339144743</v>
      </c>
      <c r="L570" s="0" t="n">
        <v>0.00856426356397533</v>
      </c>
      <c r="M570" s="0" t="n">
        <v>0.0140098068648054</v>
      </c>
      <c r="N570" s="0" t="n">
        <v>0.000888227026598409</v>
      </c>
      <c r="O570" s="0" t="n">
        <v>0.000855693417272763</v>
      </c>
      <c r="P570" s="0" t="n">
        <v>-0.00732196314300615</v>
      </c>
      <c r="Q570" s="0" t="n">
        <v>0.000597270955165596</v>
      </c>
      <c r="R570" s="0" t="n">
        <v>0.0145095712565655</v>
      </c>
      <c r="S570" s="0" t="n">
        <v>-0.00181343054561012</v>
      </c>
      <c r="T570" s="11" t="n">
        <v>0.0112180058349414</v>
      </c>
    </row>
    <row r="571" customFormat="false" ht="15" hidden="false" customHeight="false" outlineLevel="0" collapsed="false">
      <c r="A571" s="9" t="n">
        <v>37322</v>
      </c>
      <c r="B571" s="10" t="n">
        <v>0.0134445989800649</v>
      </c>
      <c r="C571" s="0" t="n">
        <v>-0.00814670720991539</v>
      </c>
      <c r="D571" s="0" t="n">
        <v>0.0061811540188399</v>
      </c>
      <c r="E571" s="0" t="n">
        <v>0.000788986729129748</v>
      </c>
      <c r="F571" s="0" t="n">
        <v>-0.00462631533653801</v>
      </c>
      <c r="G571" s="0" t="n">
        <v>0.0048390495829187</v>
      </c>
      <c r="H571" s="0" t="n">
        <v>0.00697735600147942</v>
      </c>
      <c r="I571" s="0" t="n">
        <v>0.01681995819322</v>
      </c>
      <c r="J571" s="0" t="n">
        <v>0.0152903090912251</v>
      </c>
      <c r="K571" s="0" t="n">
        <v>-0.0199839194937234</v>
      </c>
      <c r="L571" s="0" t="n">
        <v>-0.00295367114906919</v>
      </c>
      <c r="M571" s="0" t="n">
        <v>-0.00864502121780331</v>
      </c>
      <c r="N571" s="0" t="n">
        <v>0.0255147453059505</v>
      </c>
      <c r="O571" s="0" t="n">
        <v>0.0186870229007634</v>
      </c>
      <c r="P571" s="0" t="n">
        <v>0.0209797368333684</v>
      </c>
      <c r="Q571" s="0" t="n">
        <v>0.00377786055268348</v>
      </c>
      <c r="R571" s="0" t="n">
        <v>-0.00449788006226515</v>
      </c>
      <c r="S571" s="0" t="n">
        <v>0.0232633971826788</v>
      </c>
      <c r="T571" s="11" t="n">
        <v>0.00174465808603697</v>
      </c>
    </row>
    <row r="572" customFormat="false" ht="15" hidden="false" customHeight="false" outlineLevel="0" collapsed="false">
      <c r="A572" s="9" t="n">
        <v>37323</v>
      </c>
      <c r="B572" s="10" t="n">
        <v>-0.00351669716376934</v>
      </c>
      <c r="C572" s="0" t="n">
        <v>0.0171900294186644</v>
      </c>
      <c r="D572" s="0" t="n">
        <v>0.00273150655258303</v>
      </c>
      <c r="E572" s="0" t="n">
        <v>0.0132566268955256</v>
      </c>
      <c r="F572" s="0" t="n">
        <v>0.00447680224068114</v>
      </c>
      <c r="G572" s="0" t="n">
        <v>0.00612454570312826</v>
      </c>
      <c r="H572" s="0" t="n">
        <v>0.000664503402030059</v>
      </c>
      <c r="I572" s="0" t="n">
        <v>0.00403644238908041</v>
      </c>
      <c r="J572" s="0" t="n">
        <v>0.0143300721020241</v>
      </c>
      <c r="K572" s="0" t="n">
        <v>-0.00576940890023958</v>
      </c>
      <c r="L572" s="0" t="n">
        <v>0.0102939658992274</v>
      </c>
      <c r="M572" s="0" t="n">
        <v>0.0320544726939693</v>
      </c>
      <c r="N572" s="0" t="n">
        <v>0.020384878875445</v>
      </c>
      <c r="O572" s="0" t="n">
        <v>0.0213416461842815</v>
      </c>
      <c r="P572" s="0" t="n">
        <v>-0.00907792654738004</v>
      </c>
      <c r="Q572" s="0" t="n">
        <v>0.0140686305715179</v>
      </c>
      <c r="R572" s="0" t="n">
        <v>0.00584860998324022</v>
      </c>
      <c r="S572" s="0" t="n">
        <v>0.00892263709449814</v>
      </c>
      <c r="T572" s="11" t="n">
        <v>-0.00601273417934656</v>
      </c>
    </row>
    <row r="573" customFormat="false" ht="15" hidden="false" customHeight="false" outlineLevel="0" collapsed="false">
      <c r="A573" s="9" t="n">
        <v>37326</v>
      </c>
      <c r="B573" s="10" t="n">
        <v>-0.00241012251456119</v>
      </c>
      <c r="C573" s="0" t="n">
        <v>-0.0190632670411612</v>
      </c>
      <c r="D573" s="0" t="n">
        <v>-0.00915078708434225</v>
      </c>
      <c r="E573" s="0" t="n">
        <v>-0.00352268380740928</v>
      </c>
      <c r="F573" s="0" t="n">
        <v>0.00366517253740595</v>
      </c>
      <c r="G573" s="0" t="n">
        <v>-0.00606351652295056</v>
      </c>
      <c r="H573" s="0" t="n">
        <v>-0.00505519661725606</v>
      </c>
      <c r="I573" s="0" t="n">
        <v>0.00762380900239745</v>
      </c>
      <c r="J573" s="0" t="n">
        <v>-0.0101535041639801</v>
      </c>
      <c r="K573" s="0" t="n">
        <v>-0.00091834697544424</v>
      </c>
      <c r="L573" s="0" t="n">
        <v>-0.00718354462701643</v>
      </c>
      <c r="M573" s="0" t="n">
        <v>-0.000842384140028685</v>
      </c>
      <c r="N573" s="0" t="n">
        <v>0.00281933300184489</v>
      </c>
      <c r="O573" s="0" t="n">
        <v>-0.00463696660210122</v>
      </c>
      <c r="P573" s="0" t="n">
        <v>-0.0144389720983272</v>
      </c>
      <c r="Q573" s="0" t="n">
        <v>-0.00529153996674425</v>
      </c>
      <c r="R573" s="0" t="n">
        <v>0.00339256727160286</v>
      </c>
      <c r="S573" s="0" t="n">
        <v>0.0156118866919945</v>
      </c>
      <c r="T573" s="11" t="n">
        <v>-0.000265477999458974</v>
      </c>
    </row>
    <row r="574" customFormat="false" ht="15" hidden="false" customHeight="false" outlineLevel="0" collapsed="false">
      <c r="A574" s="9" t="n">
        <v>37327</v>
      </c>
      <c r="B574" s="10" t="n">
        <v>-0.00419914291466539</v>
      </c>
      <c r="C574" s="0" t="n">
        <v>0.0354598536628463</v>
      </c>
      <c r="D574" s="0" t="n">
        <v>-0.00787049653894378</v>
      </c>
      <c r="E574" s="0" t="n">
        <v>-0.0121445436621247</v>
      </c>
      <c r="F574" s="0" t="n">
        <v>0.00198939991933078</v>
      </c>
      <c r="G574" s="0" t="n">
        <v>-0.0114019485518597</v>
      </c>
      <c r="H574" s="0" t="n">
        <v>-0.00122268218059574</v>
      </c>
      <c r="I574" s="0" t="n">
        <v>-0.00397654536186032</v>
      </c>
      <c r="J574" s="0" t="n">
        <v>-0.00740800735459113</v>
      </c>
      <c r="K574" s="0" t="n">
        <v>0.0240854714517891</v>
      </c>
      <c r="L574" s="0" t="n">
        <v>-0.00900771419796675</v>
      </c>
      <c r="M574" s="0" t="n">
        <v>-0.0214055863045437</v>
      </c>
      <c r="N574" s="0" t="n">
        <v>-0.0261735169011602</v>
      </c>
      <c r="O574" s="0" t="n">
        <v>-0.00430475291897636</v>
      </c>
      <c r="P574" s="0" t="n">
        <v>-0.018915251791774</v>
      </c>
      <c r="Q574" s="0" t="n">
        <v>-0.00672041769412401</v>
      </c>
      <c r="R574" s="0" t="n">
        <v>-0.00229400989505768</v>
      </c>
      <c r="S574" s="0" t="n">
        <v>-0.0238753187670492</v>
      </c>
      <c r="T574" s="11" t="n">
        <v>-0.00531349896815436</v>
      </c>
    </row>
    <row r="575" customFormat="false" ht="15" hidden="false" customHeight="false" outlineLevel="0" collapsed="false">
      <c r="A575" s="9" t="n">
        <v>37328</v>
      </c>
      <c r="B575" s="10" t="n">
        <v>-0.00355255177194358</v>
      </c>
      <c r="C575" s="0" t="n">
        <v>0.0044240985740498</v>
      </c>
      <c r="D575" s="0" t="n">
        <v>-0.00590684847219614</v>
      </c>
      <c r="E575" s="0" t="n">
        <v>-0.00565221264602034</v>
      </c>
      <c r="F575" s="0" t="n">
        <v>-0.0122738623164211</v>
      </c>
      <c r="G575" s="0" t="n">
        <v>-0.00565528538245674</v>
      </c>
      <c r="H575" s="0" t="n">
        <v>0.00370490242741561</v>
      </c>
      <c r="I575" s="0" t="n">
        <v>-0.00499917508289094</v>
      </c>
      <c r="J575" s="0" t="n">
        <v>0.00517798420101268</v>
      </c>
      <c r="K575" s="0" t="n">
        <v>0.00219840258084658</v>
      </c>
      <c r="L575" s="0" t="n">
        <v>0.00759928858763281</v>
      </c>
      <c r="M575" s="0" t="n">
        <v>-0.0225380456942929</v>
      </c>
      <c r="N575" s="0" t="n">
        <v>-0.0165429948144836</v>
      </c>
      <c r="O575" s="0" t="n">
        <v>0.00148060408646722</v>
      </c>
      <c r="P575" s="0" t="n">
        <v>0.0095650206459641</v>
      </c>
      <c r="Q575" s="0" t="n">
        <v>0.00683717239840309</v>
      </c>
      <c r="R575" s="0" t="n">
        <v>-0.00985775322157212</v>
      </c>
      <c r="S575" s="0" t="n">
        <v>-0.0208090591319545</v>
      </c>
      <c r="T575" s="11" t="n">
        <v>-0.000246626680938888</v>
      </c>
    </row>
    <row r="576" customFormat="false" ht="15" hidden="false" customHeight="false" outlineLevel="0" collapsed="false">
      <c r="A576" s="9" t="n">
        <v>37329</v>
      </c>
      <c r="B576" s="10" t="n">
        <v>0.000550724637681244</v>
      </c>
      <c r="C576" s="0" t="n">
        <v>-0.00890680812346944</v>
      </c>
      <c r="D576" s="0" t="n">
        <v>0.00509972876605125</v>
      </c>
      <c r="E576" s="0" t="n">
        <v>0.00588640085093561</v>
      </c>
      <c r="F576" s="0" t="n">
        <v>0.00145593395449373</v>
      </c>
      <c r="G576" s="0" t="n">
        <v>0.00230900728890138</v>
      </c>
      <c r="H576" s="0" t="n">
        <v>-0.00199925644352383</v>
      </c>
      <c r="I576" s="0" t="n">
        <v>0.00768442166258088</v>
      </c>
      <c r="J576" s="0" t="n">
        <v>-0.000399515348573409</v>
      </c>
      <c r="K576" s="0" t="n">
        <v>0.00764508131822494</v>
      </c>
      <c r="L576" s="0" t="n">
        <v>0.00524989818379273</v>
      </c>
      <c r="M576" s="0" t="n">
        <v>-0.00610925336580837</v>
      </c>
      <c r="N576" s="0" t="n">
        <v>0.013447729409013</v>
      </c>
      <c r="O576" s="0" t="n">
        <v>0.00053222945002962</v>
      </c>
      <c r="P576" s="0" t="n">
        <v>0.00314039029364466</v>
      </c>
      <c r="Q576" s="0" t="n">
        <v>0.00715090471411783</v>
      </c>
      <c r="R576" s="0" t="n">
        <v>-0.000909807727300205</v>
      </c>
      <c r="S576" s="0" t="n">
        <v>0.00760435065538734</v>
      </c>
      <c r="T576" s="11" t="n">
        <v>-0.00452175682205436</v>
      </c>
    </row>
    <row r="577" customFormat="false" ht="15" hidden="false" customHeight="false" outlineLevel="0" collapsed="false">
      <c r="A577" s="9" t="n">
        <v>37330</v>
      </c>
      <c r="B577" s="10" t="n">
        <v>-0.0128045424259104</v>
      </c>
      <c r="C577" s="0" t="n">
        <v>0.0175812779931559</v>
      </c>
      <c r="D577" s="0" t="n">
        <v>0.00912501869430193</v>
      </c>
      <c r="E577" s="0" t="n">
        <v>0.0235442601390596</v>
      </c>
      <c r="F577" s="0" t="n">
        <v>0.00856601699701631</v>
      </c>
      <c r="G577" s="0" t="n">
        <v>0.0119387623132801</v>
      </c>
      <c r="H577" s="0" t="n">
        <v>0.00595086497561481</v>
      </c>
      <c r="I577" s="0" t="n">
        <v>-0.00826720454364505</v>
      </c>
      <c r="J577" s="0" t="n">
        <v>0.00554582645247104</v>
      </c>
      <c r="K577" s="0" t="n">
        <v>-0.00171321104699096</v>
      </c>
      <c r="L577" s="0" t="n">
        <v>0.00382499610386366</v>
      </c>
      <c r="M577" s="0" t="n">
        <v>0.0123342291783726</v>
      </c>
      <c r="N577" s="0" t="n">
        <v>0.00684512335743848</v>
      </c>
      <c r="O577" s="0" t="n">
        <v>0.00520125302913876</v>
      </c>
      <c r="P577" s="0" t="n">
        <v>0.0102909102079685</v>
      </c>
      <c r="Q577" s="0" t="n">
        <v>0.00424388022385447</v>
      </c>
      <c r="R577" s="0" t="n">
        <v>0.0113786165267469</v>
      </c>
      <c r="S577" s="0" t="n">
        <v>0.0123260877587923</v>
      </c>
      <c r="T577" s="11" t="n">
        <v>0.00549776206339803</v>
      </c>
    </row>
    <row r="578" customFormat="false" ht="15" hidden="false" customHeight="false" outlineLevel="0" collapsed="false">
      <c r="A578" s="9" t="n">
        <v>37333</v>
      </c>
      <c r="B578" s="10" t="n">
        <v>0.0133227690230948</v>
      </c>
      <c r="C578" s="0" t="n">
        <v>-0.00841252195365427</v>
      </c>
      <c r="D578" s="0" t="n">
        <v>0.00816854934148159</v>
      </c>
      <c r="E578" s="0" t="n">
        <v>0.00461571788021353</v>
      </c>
      <c r="F578" s="0" t="n">
        <v>-0.00277923642647515</v>
      </c>
      <c r="G578" s="0" t="n">
        <v>0.00611595553484645</v>
      </c>
      <c r="H578" s="0" t="n">
        <v>0.00136035656457079</v>
      </c>
      <c r="I578" s="0" t="n">
        <v>0.0018188711224103</v>
      </c>
      <c r="J578" s="0" t="n">
        <v>0.0148822661685832</v>
      </c>
      <c r="K578" s="0" t="n">
        <v>0.0082452676808733</v>
      </c>
      <c r="L578" s="0" t="n">
        <v>-0.00373714970039729</v>
      </c>
      <c r="M578" s="0" t="n">
        <v>0.00700811148781932</v>
      </c>
      <c r="N578" s="0" t="n">
        <v>-0.0128459711143792</v>
      </c>
      <c r="O578" s="0" t="n">
        <v>0.00670312224378211</v>
      </c>
      <c r="P578" s="0" t="n">
        <v>-0.00121624908781304</v>
      </c>
      <c r="Q578" s="0" t="n">
        <v>0.00779905376553525</v>
      </c>
      <c r="R578" s="0" t="n">
        <v>-0.000523084310900868</v>
      </c>
      <c r="S578" s="0" t="n">
        <v>-0.00829353650978815</v>
      </c>
      <c r="T578" s="11" t="n">
        <v>0.00585135574616857</v>
      </c>
    </row>
    <row r="579" customFormat="false" ht="15" hidden="false" customHeight="false" outlineLevel="0" collapsed="false">
      <c r="A579" s="9" t="n">
        <v>37334</v>
      </c>
      <c r="B579" s="10" t="n">
        <v>0.00208508296892651</v>
      </c>
      <c r="C579" s="0" t="n">
        <v>-0.00890369991800421</v>
      </c>
      <c r="D579" s="0" t="n">
        <v>0.00413333016271733</v>
      </c>
      <c r="E579" s="0" t="n">
        <v>0.00672866399805394</v>
      </c>
      <c r="F579" s="0" t="n">
        <v>0.00543593864479686</v>
      </c>
      <c r="G579" s="0" t="n">
        <v>0.00464178346106636</v>
      </c>
      <c r="H579" s="0" t="n">
        <v>0.00304532324011819</v>
      </c>
      <c r="I579" s="0" t="n">
        <v>-0.000695418960985239</v>
      </c>
      <c r="J579" s="0" t="n">
        <v>-0.00171155498411801</v>
      </c>
      <c r="K579" s="0" t="n">
        <v>0.0252885919782948</v>
      </c>
      <c r="L579" s="0" t="n">
        <v>0.0106651338469326</v>
      </c>
      <c r="M579" s="0" t="n">
        <v>-0.000810152135946152</v>
      </c>
      <c r="N579" s="0" t="n">
        <v>0.0256070855198733</v>
      </c>
      <c r="O579" s="0" t="n">
        <v>0.0103381811810057</v>
      </c>
      <c r="P579" s="0" t="n">
        <v>-0.0146570429083824</v>
      </c>
      <c r="Q579" s="0" t="n">
        <v>0.00111890265999848</v>
      </c>
      <c r="R579" s="0" t="n">
        <v>0.00406674960319164</v>
      </c>
      <c r="S579" s="0" t="n">
        <v>0.0226533350487987</v>
      </c>
      <c r="T579" s="11" t="n">
        <v>0.0024173564678811</v>
      </c>
    </row>
    <row r="580" customFormat="false" ht="15" hidden="false" customHeight="false" outlineLevel="0" collapsed="false">
      <c r="A580" s="9" t="n">
        <v>37335</v>
      </c>
      <c r="B580" s="10" t="n">
        <v>0.00202294598734221</v>
      </c>
      <c r="C580" s="0" t="n">
        <v>-0.00198614374325756</v>
      </c>
      <c r="D580" s="0" t="n">
        <v>-0.00885481589604153</v>
      </c>
      <c r="E580" s="0" t="n">
        <v>-0.0179128795159771</v>
      </c>
      <c r="F580" s="0" t="n">
        <v>-0.0125695211678146</v>
      </c>
      <c r="G580" s="0" t="n">
        <v>-0.0129048063093677</v>
      </c>
      <c r="H580" s="0" t="n">
        <v>-0.00924931387284211</v>
      </c>
      <c r="I580" s="0" t="n">
        <v>-0.0165938537784142</v>
      </c>
      <c r="J580" s="0" t="n">
        <v>-0.0110671369234301</v>
      </c>
      <c r="K580" s="0" t="n">
        <v>-0.00220935167386471</v>
      </c>
      <c r="L580" s="0" t="n">
        <v>-0.00866026287974786</v>
      </c>
      <c r="M580" s="0" t="n">
        <v>-0.0356556587158646</v>
      </c>
      <c r="N580" s="0" t="n">
        <v>-0.0225594895877321</v>
      </c>
      <c r="O580" s="0" t="n">
        <v>-0.0132963348363971</v>
      </c>
      <c r="P580" s="0" t="n">
        <v>0.00589834621607044</v>
      </c>
      <c r="Q580" s="0" t="n">
        <v>-0.00269684478210308</v>
      </c>
      <c r="R580" s="0" t="n">
        <v>-0.0157567782344548</v>
      </c>
      <c r="S580" s="0" t="n">
        <v>-0.013425713746529</v>
      </c>
      <c r="T580" s="11" t="n">
        <v>-0.00270131336242962</v>
      </c>
    </row>
    <row r="581" customFormat="false" ht="15" hidden="false" customHeight="false" outlineLevel="0" collapsed="false">
      <c r="A581" s="9" t="n">
        <v>37336</v>
      </c>
      <c r="B581" s="10" t="n">
        <v>-0.00899835606956434</v>
      </c>
      <c r="C581" s="0" t="n">
        <v>-0.0264326529105869</v>
      </c>
      <c r="D581" s="0" t="n">
        <v>-0.00519136365611028</v>
      </c>
      <c r="E581" s="0" t="n">
        <v>-0.00298618748485457</v>
      </c>
      <c r="F581" s="0" t="n">
        <v>-0.00206921441270202</v>
      </c>
      <c r="G581" s="0" t="n">
        <v>-0.00656211054981359</v>
      </c>
      <c r="H581" s="0" t="n">
        <v>-0.00258216408133805</v>
      </c>
      <c r="I581" s="0" t="n">
        <v>-0.0187439972455286</v>
      </c>
      <c r="J581" s="0" t="e">
        <f aca="false">#N/A</f>
        <v>#N/A</v>
      </c>
      <c r="K581" s="0" t="n">
        <v>-0.00195153683525784</v>
      </c>
      <c r="L581" s="0" t="n">
        <v>0.00242239870420335</v>
      </c>
      <c r="M581" s="0" t="n">
        <v>0.0261540157957851</v>
      </c>
      <c r="N581" s="0" t="e">
        <f aca="false">#N/A</f>
        <v>#N/A</v>
      </c>
      <c r="O581" s="0" t="n">
        <v>0.0120693695805016</v>
      </c>
      <c r="P581" s="0" t="n">
        <v>-0.0125819530229078</v>
      </c>
      <c r="Q581" s="0" t="n">
        <v>-0.00177099827739791</v>
      </c>
      <c r="R581" s="0" t="n">
        <v>0.00151061336111469</v>
      </c>
      <c r="S581" s="0" t="e">
        <f aca="false">#N/A</f>
        <v>#N/A</v>
      </c>
      <c r="T581" s="11" t="n">
        <v>-0.00748031695016327</v>
      </c>
    </row>
    <row r="582" customFormat="false" ht="15" hidden="false" customHeight="false" outlineLevel="0" collapsed="false">
      <c r="A582" s="9" t="n">
        <v>37337</v>
      </c>
      <c r="B582" s="10" t="n">
        <v>-0.000669363522598165</v>
      </c>
      <c r="C582" s="0" t="n">
        <v>-0.0295217585916804</v>
      </c>
      <c r="D582" s="0" t="n">
        <v>0.00473154435686363</v>
      </c>
      <c r="E582" s="0" t="n">
        <v>0.00326248719310174</v>
      </c>
      <c r="F582" s="0" t="n">
        <v>-0.00497812943709064</v>
      </c>
      <c r="G582" s="0" t="n">
        <v>0.0058264476130101</v>
      </c>
      <c r="H582" s="0" t="n">
        <v>-0.000532998305826871</v>
      </c>
      <c r="I582" s="0" t="n">
        <v>0.00307856243876814</v>
      </c>
      <c r="J582" s="0" t="n">
        <v>-0.00560489738212067</v>
      </c>
      <c r="K582" s="0" t="n">
        <v>0.014765420338176</v>
      </c>
      <c r="L582" s="0" t="n">
        <v>0.00366173173710904</v>
      </c>
      <c r="M582" s="0" t="n">
        <v>-0.0126731901918777</v>
      </c>
      <c r="N582" s="0" t="n">
        <v>-0.0157632920902455</v>
      </c>
      <c r="O582" s="0" t="n">
        <v>-0.000868357068426584</v>
      </c>
      <c r="P582" s="0" t="n">
        <v>-0.00569811043305646</v>
      </c>
      <c r="Q582" s="0" t="n">
        <v>0.00232865380478087</v>
      </c>
      <c r="R582" s="0" t="n">
        <v>-0.00423894104491185</v>
      </c>
      <c r="S582" s="0" t="n">
        <v>-0.0193286878899666</v>
      </c>
      <c r="T582" s="11" t="n">
        <v>-1.27287515766517E-005</v>
      </c>
    </row>
    <row r="583" customFormat="false" ht="15" hidden="false" customHeight="false" outlineLevel="0" collapsed="false">
      <c r="A583" s="9" t="n">
        <v>37340</v>
      </c>
      <c r="B583" s="10" t="n">
        <v>-0.00265012522569763</v>
      </c>
      <c r="C583" s="0" t="n">
        <v>-0.00261410807083329</v>
      </c>
      <c r="D583" s="0" t="n">
        <v>-0.00287075932779468</v>
      </c>
      <c r="E583" s="0" t="n">
        <v>-0.00908475940761777</v>
      </c>
      <c r="F583" s="0" t="n">
        <v>-0.0140012102415976</v>
      </c>
      <c r="G583" s="0" t="n">
        <v>-0.00870907522493758</v>
      </c>
      <c r="H583" s="0" t="n">
        <v>-0.00893057804018671</v>
      </c>
      <c r="I583" s="0" t="n">
        <v>-0.0024330138717692</v>
      </c>
      <c r="J583" s="0" t="n">
        <v>0.00149219681256407</v>
      </c>
      <c r="K583" s="0" t="n">
        <v>-0.0213317852246199</v>
      </c>
      <c r="L583" s="0" t="n">
        <v>-0.0112366639744682</v>
      </c>
      <c r="M583" s="0" t="n">
        <v>-0.0289095979865315</v>
      </c>
      <c r="N583" s="0" t="n">
        <v>-0.0074032091444044</v>
      </c>
      <c r="O583" s="0" t="n">
        <v>-0.00110087490584621</v>
      </c>
      <c r="P583" s="0" t="e">
        <f aca="false">#N/A</f>
        <v>#N/A</v>
      </c>
      <c r="Q583" s="0" t="n">
        <v>-0.000849487964327489</v>
      </c>
      <c r="R583" s="0" t="n">
        <v>-0.0146513449986944</v>
      </c>
      <c r="S583" s="0" t="n">
        <v>-0.00318586701095092</v>
      </c>
      <c r="T583" s="11" t="n">
        <v>-0.0133399014527509</v>
      </c>
    </row>
    <row r="584" customFormat="false" ht="15" hidden="false" customHeight="false" outlineLevel="0" collapsed="false">
      <c r="A584" s="9" t="n">
        <v>37341</v>
      </c>
      <c r="B584" s="10" t="n">
        <v>-0.0117674540835693</v>
      </c>
      <c r="C584" s="0" t="n">
        <v>0.0220198259020092</v>
      </c>
      <c r="D584" s="0" t="n">
        <v>0.00865450836464454</v>
      </c>
      <c r="E584" s="0" t="n">
        <v>0.013768058705603</v>
      </c>
      <c r="F584" s="0" t="n">
        <v>0.00697260269975608</v>
      </c>
      <c r="G584" s="0" t="n">
        <v>0.00565499924564072</v>
      </c>
      <c r="H584" s="0" t="n">
        <v>-0.00156622037393261</v>
      </c>
      <c r="I584" s="0" t="n">
        <v>-0.00458813802064106</v>
      </c>
      <c r="J584" s="0" t="n">
        <v>-0.000588076300430007</v>
      </c>
      <c r="K584" s="0" t="n">
        <v>0.00605815831987067</v>
      </c>
      <c r="L584" s="0" t="n">
        <v>0.00642008701850494</v>
      </c>
      <c r="M584" s="0" t="n">
        <v>0.00837069207060814</v>
      </c>
      <c r="N584" s="0" t="n">
        <v>-0.00472156780560318</v>
      </c>
      <c r="O584" s="0" t="n">
        <v>-0.000754060324825945</v>
      </c>
      <c r="P584" s="0" t="n">
        <v>-0.0141690675206407</v>
      </c>
      <c r="Q584" s="0" t="n">
        <v>0.00214216664422628</v>
      </c>
      <c r="R584" s="0" t="n">
        <v>0.00584872821083704</v>
      </c>
      <c r="S584" s="0" t="n">
        <v>-0.00843272456205735</v>
      </c>
      <c r="T584" s="11" t="n">
        <v>0.000691494233892698</v>
      </c>
    </row>
    <row r="585" customFormat="false" ht="15" hidden="false" customHeight="false" outlineLevel="0" collapsed="false">
      <c r="A585" s="9" t="n">
        <v>37342</v>
      </c>
      <c r="B585" s="10" t="n">
        <v>0.00800732773903801</v>
      </c>
      <c r="C585" s="0" t="n">
        <v>-0.0107023238847602</v>
      </c>
      <c r="D585" s="0" t="n">
        <v>-0.00105227449023027</v>
      </c>
      <c r="E585" s="0" t="n">
        <v>-0.00790080492116818</v>
      </c>
      <c r="F585" s="0" t="n">
        <v>0.00710397397559825</v>
      </c>
      <c r="G585" s="0" t="n">
        <v>0.000597414774629934</v>
      </c>
      <c r="H585" s="0" t="n">
        <v>0.00370323320745425</v>
      </c>
      <c r="I585" s="0" t="n">
        <v>0.018629970371524</v>
      </c>
      <c r="J585" s="0" t="n">
        <v>-0.0066516948352604</v>
      </c>
      <c r="K585" s="0" t="n">
        <v>0.0271226415094339</v>
      </c>
      <c r="L585" s="0" t="n">
        <v>-0.00483941437827429</v>
      </c>
      <c r="M585" s="0" t="n">
        <v>-0.00211177103956095</v>
      </c>
      <c r="N585" s="0" t="n">
        <v>0.0103284106239159</v>
      </c>
      <c r="O585" s="0" t="n">
        <v>0.00818482614500482</v>
      </c>
      <c r="P585" s="0" t="n">
        <v>-0.00208003369596887</v>
      </c>
      <c r="Q585" s="0" t="n">
        <v>0.00114125438348878</v>
      </c>
      <c r="R585" s="0" t="n">
        <v>0.00534919059455929</v>
      </c>
      <c r="S585" s="0" t="n">
        <v>0.0123760748014845</v>
      </c>
      <c r="T585" s="11" t="n">
        <v>0.0102118300460634</v>
      </c>
    </row>
    <row r="586" customFormat="false" ht="15" hidden="false" customHeight="false" outlineLevel="0" collapsed="false">
      <c r="A586" s="9" t="n">
        <v>37343</v>
      </c>
      <c r="B586" s="10" t="n">
        <v>0.000967316429723031</v>
      </c>
      <c r="C586" s="0" t="n">
        <v>-0.0126758695898314</v>
      </c>
      <c r="D586" s="0" t="n">
        <v>0.0140205917978891</v>
      </c>
      <c r="E586" s="0" t="n">
        <v>0.00921652954375474</v>
      </c>
      <c r="F586" s="0" t="n">
        <v>-0.00220295370344614</v>
      </c>
      <c r="G586" s="0" t="n">
        <v>0.0131379552233213</v>
      </c>
      <c r="H586" s="0" t="n">
        <v>0.01094214432278</v>
      </c>
      <c r="I586" s="0" t="n">
        <v>0.0040990618754484</v>
      </c>
      <c r="J586" s="0" t="n">
        <v>-0.00371811844119585</v>
      </c>
      <c r="K586" s="0" t="n">
        <v>-0.0121406062974816</v>
      </c>
      <c r="L586" s="0" t="n">
        <v>0.0169467932170555</v>
      </c>
      <c r="M586" s="0" t="n">
        <v>0.0113469450264878</v>
      </c>
      <c r="N586" s="0" t="n">
        <v>0.000832768146044494</v>
      </c>
      <c r="O586" s="0" t="e">
        <f aca="false">#N/A</f>
        <v>#N/A</v>
      </c>
      <c r="P586" s="0" t="n">
        <v>0.00296899753691737</v>
      </c>
      <c r="Q586" s="0" t="n">
        <v>0.00352239571160373</v>
      </c>
      <c r="R586" s="0" t="n">
        <v>0.00245504901361215</v>
      </c>
      <c r="S586" s="0" t="n">
        <v>0.00474325177291801</v>
      </c>
      <c r="T586" s="11" t="n">
        <v>0.00198700851210454</v>
      </c>
    </row>
    <row r="587" customFormat="false" ht="15" hidden="false" customHeight="false" outlineLevel="0" collapsed="false">
      <c r="A587" s="9" t="n">
        <v>37344</v>
      </c>
      <c r="B587" s="10" t="e">
        <f aca="false">#N/A</f>
        <v>#N/A</v>
      </c>
      <c r="C587" s="0" t="e">
        <f aca="false">#N/A</f>
        <v>#N/A</v>
      </c>
      <c r="D587" s="0" t="e">
        <f aca="false">#N/A</f>
        <v>#N/A</v>
      </c>
      <c r="E587" s="0" t="e">
        <f aca="false">#N/A</f>
        <v>#N/A</v>
      </c>
      <c r="F587" s="0" t="e">
        <f aca="false">#N/A</f>
        <v>#N/A</v>
      </c>
      <c r="G587" s="0" t="e">
        <f aca="false">#N/A</f>
        <v>#N/A</v>
      </c>
      <c r="H587" s="0" t="e">
        <f aca="false">#N/A</f>
        <v>#N/A</v>
      </c>
      <c r="I587" s="0" t="e">
        <f aca="false">#N/A</f>
        <v>#N/A</v>
      </c>
      <c r="J587" s="0" t="e">
        <f aca="false">#N/A</f>
        <v>#N/A</v>
      </c>
      <c r="K587" s="0" t="n">
        <v>0.00536597428288821</v>
      </c>
      <c r="L587" s="0" t="e">
        <f aca="false">#N/A</f>
        <v>#N/A</v>
      </c>
      <c r="M587" s="0" t="e">
        <f aca="false">#N/A</f>
        <v>#N/A</v>
      </c>
      <c r="N587" s="0" t="n">
        <v>-0.027192006430715</v>
      </c>
      <c r="O587" s="0" t="e">
        <f aca="false">#N/A</f>
        <v>#N/A</v>
      </c>
      <c r="P587" s="0" t="e">
        <f aca="false">#N/A</f>
        <v>#N/A</v>
      </c>
      <c r="Q587" s="0" t="e">
        <f aca="false">#N/A</f>
        <v>#N/A</v>
      </c>
      <c r="R587" s="0" t="e">
        <f aca="false">#N/A</f>
        <v>#N/A</v>
      </c>
      <c r="S587" s="0" t="n">
        <v>-0.0205463632752234</v>
      </c>
      <c r="T587" s="11" t="e">
        <f aca="false">#N/A</f>
        <v>#N/A</v>
      </c>
    </row>
    <row r="588" customFormat="false" ht="15" hidden="false" customHeight="false" outlineLevel="0" collapsed="false">
      <c r="A588" s="9" t="n">
        <v>37347</v>
      </c>
      <c r="B588" s="10" t="e">
        <f aca="false">#N/A</f>
        <v>#N/A</v>
      </c>
      <c r="C588" s="0" t="n">
        <v>0.0160578820103285</v>
      </c>
      <c r="D588" s="0" t="e">
        <f aca="false">#N/A</f>
        <v>#N/A</v>
      </c>
      <c r="E588" s="0" t="e">
        <f aca="false">#N/A</f>
        <v>#N/A</v>
      </c>
      <c r="F588" s="0" t="n">
        <v>-0.00396388291358851</v>
      </c>
      <c r="G588" s="0" t="e">
        <f aca="false">#N/A</f>
        <v>#N/A</v>
      </c>
      <c r="H588" s="0" t="e">
        <f aca="false">#N/A</f>
        <v>#N/A</v>
      </c>
      <c r="I588" s="0" t="e">
        <f aca="false">#N/A</f>
        <v>#N/A</v>
      </c>
      <c r="J588" s="0" t="e">
        <f aca="false">#N/A</f>
        <v>#N/A</v>
      </c>
      <c r="K588" s="0" t="n">
        <v>-0.0201810266374793</v>
      </c>
      <c r="L588" s="0" t="e">
        <f aca="false">#N/A</f>
        <v>#N/A</v>
      </c>
      <c r="M588" s="0" t="n">
        <v>0.0176967394222232</v>
      </c>
      <c r="N588" s="0" t="n">
        <v>0.000341044939927038</v>
      </c>
      <c r="O588" s="0" t="e">
        <f aca="false">#N/A</f>
        <v>#N/A</v>
      </c>
      <c r="P588" s="0" t="n">
        <v>0.00888639082248832</v>
      </c>
      <c r="Q588" s="0" t="e">
        <f aca="false">#N/A</f>
        <v>#N/A</v>
      </c>
      <c r="R588" s="0" t="n">
        <v>-0.000740811755375326</v>
      </c>
      <c r="S588" s="0" t="n">
        <v>-0.00634791876927721</v>
      </c>
      <c r="T588" s="11" t="n">
        <v>0.00472013521034897</v>
      </c>
    </row>
    <row r="589" customFormat="false" ht="15" hidden="false" customHeight="false" outlineLevel="0" collapsed="false">
      <c r="A589" s="9" t="n">
        <v>37348</v>
      </c>
      <c r="B589" s="10" t="n">
        <v>-0.00805318027410096</v>
      </c>
      <c r="C589" s="0" t="n">
        <v>-0.0164991137852248</v>
      </c>
      <c r="D589" s="0" t="n">
        <v>-0.01294576388326</v>
      </c>
      <c r="E589" s="0" t="n">
        <v>-0.0159728308095359</v>
      </c>
      <c r="F589" s="0" t="n">
        <v>-0.00472753239985735</v>
      </c>
      <c r="G589" s="0" t="n">
        <v>-0.0105944688891532</v>
      </c>
      <c r="H589" s="0" t="n">
        <v>-0.00385450020486533</v>
      </c>
      <c r="I589" s="0" t="n">
        <v>-0.0140379881300688</v>
      </c>
      <c r="J589" s="0" t="n">
        <v>0.0240265902688184</v>
      </c>
      <c r="K589" s="0" t="n">
        <v>0.0371644095239292</v>
      </c>
      <c r="L589" s="0" t="n">
        <v>-0.00470946147170004</v>
      </c>
      <c r="M589" s="0" t="n">
        <v>-0.0460663366068771</v>
      </c>
      <c r="N589" s="0" t="n">
        <v>0.0159393219509099</v>
      </c>
      <c r="O589" s="0" t="n">
        <v>0.00581529249193924</v>
      </c>
      <c r="P589" s="0" t="n">
        <v>0.00160277471444337</v>
      </c>
      <c r="Q589" s="0" t="n">
        <v>0.00244770638341985</v>
      </c>
      <c r="R589" s="0" t="n">
        <v>-0.00853001203621329</v>
      </c>
      <c r="S589" s="0" t="n">
        <v>0.0144571222447933</v>
      </c>
      <c r="T589" s="11" t="n">
        <v>0.000616084365528291</v>
      </c>
    </row>
    <row r="590" customFormat="false" ht="15" hidden="false" customHeight="false" outlineLevel="0" collapsed="false">
      <c r="A590" s="9" t="n">
        <v>37349</v>
      </c>
      <c r="B590" s="10" t="n">
        <v>-0.0028045936291442</v>
      </c>
      <c r="C590" s="0" t="n">
        <v>-0.0121085465742659</v>
      </c>
      <c r="D590" s="0" t="n">
        <v>0.00106540921006282</v>
      </c>
      <c r="E590" s="0" t="n">
        <v>-0.00550547158016823</v>
      </c>
      <c r="F590" s="0" t="n">
        <v>-0.0111909293551979</v>
      </c>
      <c r="G590" s="0" t="n">
        <v>0.00119659398070482</v>
      </c>
      <c r="H590" s="0" t="n">
        <v>-0.000685526255655433</v>
      </c>
      <c r="I590" s="0" t="n">
        <v>-0.0040522005802518</v>
      </c>
      <c r="J590" s="0" t="n">
        <v>-0.00387348520600439</v>
      </c>
      <c r="K590" s="0" t="n">
        <v>0.0129244620858242</v>
      </c>
      <c r="L590" s="0" t="n">
        <v>0.00283886827126167</v>
      </c>
      <c r="M590" s="0" t="n">
        <v>-0.0114860217950808</v>
      </c>
      <c r="N590" s="0" t="n">
        <v>0.0175126221720041</v>
      </c>
      <c r="O590" s="0" t="n">
        <v>0.00291945732440313</v>
      </c>
      <c r="P590" s="0" t="n">
        <v>-0.0122083752877383</v>
      </c>
      <c r="Q590" s="0" t="n">
        <v>0.00338304729071415</v>
      </c>
      <c r="R590" s="0" t="n">
        <v>-0.00999331433196093</v>
      </c>
      <c r="S590" s="0" t="n">
        <v>0.0146628114794747</v>
      </c>
      <c r="T590" s="11" t="n">
        <v>-0.00646997044362441</v>
      </c>
    </row>
    <row r="591" customFormat="false" ht="15" hidden="false" customHeight="false" outlineLevel="0" collapsed="false">
      <c r="A591" s="9" t="n">
        <v>37350</v>
      </c>
      <c r="B591" s="10" t="n">
        <v>-0.00153946355616086</v>
      </c>
      <c r="C591" s="0" t="n">
        <v>0.0210557126928095</v>
      </c>
      <c r="D591" s="0" t="n">
        <v>-0.0202816767625306</v>
      </c>
      <c r="E591" s="0" t="n">
        <v>-0.00509102888387392</v>
      </c>
      <c r="F591" s="0" t="n">
        <v>0.00361629253531714</v>
      </c>
      <c r="G591" s="0" t="n">
        <v>-0.0152970302312428</v>
      </c>
      <c r="H591" s="0" t="n">
        <v>-0.00731348516723074</v>
      </c>
      <c r="I591" s="0" t="n">
        <v>-0.00023906309419619</v>
      </c>
      <c r="J591" s="0" t="n">
        <v>0.00907297890761072</v>
      </c>
      <c r="K591" s="0" t="n">
        <v>-0.00326157081073331</v>
      </c>
      <c r="L591" s="0" t="n">
        <v>-0.0119046060812315</v>
      </c>
      <c r="M591" s="0" t="n">
        <v>0.00197961569634408</v>
      </c>
      <c r="N591" s="0" t="n">
        <v>-0.00188672459873096</v>
      </c>
      <c r="O591" s="0" t="n">
        <v>-0.0195776255707761</v>
      </c>
      <c r="P591" s="0" t="n">
        <v>0.0143113321147332</v>
      </c>
      <c r="Q591" s="0" t="n">
        <v>-0.00348666805097653</v>
      </c>
      <c r="R591" s="0" t="n">
        <v>0.000835258574728881</v>
      </c>
      <c r="S591" s="0" t="n">
        <v>0.00670441550776513</v>
      </c>
      <c r="T591" s="11" t="n">
        <v>-0.00737026798192364</v>
      </c>
    </row>
    <row r="592" customFormat="false" ht="15" hidden="false" customHeight="false" outlineLevel="0" collapsed="false">
      <c r="A592" s="9" t="n">
        <v>37351</v>
      </c>
      <c r="B592" s="10" t="n">
        <v>0.00515922433730665</v>
      </c>
      <c r="C592" s="0" t="n">
        <v>-0.00628727455629807</v>
      </c>
      <c r="D592" s="0" t="n">
        <v>-0.00498203075594228</v>
      </c>
      <c r="E592" s="0" t="n">
        <v>0.00106185596437647</v>
      </c>
      <c r="F592" s="0" t="n">
        <v>0.00356320412850986</v>
      </c>
      <c r="G592" s="0" t="n">
        <v>-0.0036249356560375</v>
      </c>
      <c r="H592" s="0" t="n">
        <v>0.00463963635386389</v>
      </c>
      <c r="I592" s="0" t="e">
        <f aca="false">#N/A</f>
        <v>#N/A</v>
      </c>
      <c r="J592" s="0" t="n">
        <v>0.000955667517952952</v>
      </c>
      <c r="K592" s="0" t="e">
        <f aca="false">#N/A</f>
        <v>#N/A</v>
      </c>
      <c r="L592" s="0" t="n">
        <v>0.0002938397814507</v>
      </c>
      <c r="M592" s="0" t="n">
        <v>-0.0144956584608116</v>
      </c>
      <c r="N592" s="0" t="n">
        <v>-0.00384121906636681</v>
      </c>
      <c r="O592" s="0" t="n">
        <v>0.00209582581358791</v>
      </c>
      <c r="P592" s="0" t="n">
        <v>-0.0034106276067245</v>
      </c>
      <c r="Q592" s="0" t="n">
        <v>-0.00129820874177189</v>
      </c>
      <c r="R592" s="0" t="n">
        <v>-0.00320507129285996</v>
      </c>
      <c r="S592" s="0" t="n">
        <v>-0.00359096030706385</v>
      </c>
      <c r="T592" s="11" t="n">
        <v>-0.000309588773617531</v>
      </c>
    </row>
    <row r="593" customFormat="false" ht="15" hidden="false" customHeight="false" outlineLevel="0" collapsed="false">
      <c r="A593" s="9" t="n">
        <v>37354</v>
      </c>
      <c r="B593" s="10" t="n">
        <v>-0.000294985250737456</v>
      </c>
      <c r="C593" s="0" t="n">
        <v>-0.00879837183797916</v>
      </c>
      <c r="D593" s="0" t="n">
        <v>-0.0185619062382354</v>
      </c>
      <c r="E593" s="0" t="n">
        <v>-0.0152456121341386</v>
      </c>
      <c r="F593" s="0" t="n">
        <v>-0.00219633865672852</v>
      </c>
      <c r="G593" s="0" t="n">
        <v>-0.0198465353534254</v>
      </c>
      <c r="H593" s="0" t="n">
        <v>-0.0105242441670503</v>
      </c>
      <c r="I593" s="0" t="n">
        <v>-0.00994241725654288</v>
      </c>
      <c r="J593" s="0" t="n">
        <v>-0.00952549038345274</v>
      </c>
      <c r="K593" s="0" t="n">
        <v>-0.0230015941698929</v>
      </c>
      <c r="L593" s="0" t="n">
        <v>-0.0223267682243022</v>
      </c>
      <c r="M593" s="0" t="n">
        <v>0.0117961531756638</v>
      </c>
      <c r="N593" s="0" t="n">
        <v>0.00153500201579293</v>
      </c>
      <c r="O593" s="0" t="n">
        <v>-0.00563527566374256</v>
      </c>
      <c r="P593" s="0" t="n">
        <v>-0.00582762235864442</v>
      </c>
      <c r="Q593" s="0" t="n">
        <v>-0.011557969219777</v>
      </c>
      <c r="R593" s="0" t="n">
        <v>0.00228015640447832</v>
      </c>
      <c r="S593" s="0" t="n">
        <v>0.00225243860955593</v>
      </c>
      <c r="T593" s="11" t="n">
        <v>-0.00444095495951602</v>
      </c>
    </row>
    <row r="594" customFormat="false" ht="15" hidden="false" customHeight="false" outlineLevel="0" collapsed="false">
      <c r="A594" s="9" t="n">
        <v>37355</v>
      </c>
      <c r="B594" s="10" t="n">
        <v>-0.00755385069341985</v>
      </c>
      <c r="C594" s="0" t="n">
        <v>0.0027014683677431</v>
      </c>
      <c r="D594" s="0" t="n">
        <v>0.00722718124136934</v>
      </c>
      <c r="E594" s="0" t="n">
        <v>-0.0019458219843137</v>
      </c>
      <c r="F594" s="0" t="n">
        <v>-0.00394279291409572</v>
      </c>
      <c r="G594" s="0" t="n">
        <v>0.0050683407633858</v>
      </c>
      <c r="H594" s="0" t="n">
        <v>0.000195035289801249</v>
      </c>
      <c r="I594" s="0" t="n">
        <v>0.000933448219267996</v>
      </c>
      <c r="J594" s="0" t="n">
        <v>0.00410786818441444</v>
      </c>
      <c r="K594" s="0" t="n">
        <v>-0.0119985277880015</v>
      </c>
      <c r="L594" s="0" t="n">
        <v>0.00563396671461947</v>
      </c>
      <c r="M594" s="0" t="n">
        <v>-0.0342005513439008</v>
      </c>
      <c r="N594" s="0" t="n">
        <v>-0.0209990583895377</v>
      </c>
      <c r="O594" s="0" t="n">
        <v>-0.00175274596868413</v>
      </c>
      <c r="P594" s="0" t="n">
        <v>-0.0048388440794559</v>
      </c>
      <c r="Q594" s="0" t="n">
        <v>0.00851016010460026</v>
      </c>
      <c r="R594" s="0" t="n">
        <v>-0.00665606199290847</v>
      </c>
      <c r="S594" s="0" t="n">
        <v>-0.0169699860570925</v>
      </c>
      <c r="T594" s="11" t="n">
        <v>-0.00328361869236082</v>
      </c>
    </row>
    <row r="595" customFormat="false" ht="15" hidden="false" customHeight="false" outlineLevel="0" collapsed="false">
      <c r="A595" s="9" t="n">
        <v>37356</v>
      </c>
      <c r="B595" s="10" t="n">
        <v>0.00416245465897602</v>
      </c>
      <c r="C595" s="0" t="n">
        <v>0.016753239469923</v>
      </c>
      <c r="D595" s="0" t="n">
        <v>0.0129751719904747</v>
      </c>
      <c r="E595" s="0" t="n">
        <v>0.0183956288380638</v>
      </c>
      <c r="F595" s="0" t="n">
        <v>0.0169522572480059</v>
      </c>
      <c r="G595" s="0" t="n">
        <v>0.0103505382279878</v>
      </c>
      <c r="H595" s="0" t="n">
        <v>0.00956838032574181</v>
      </c>
      <c r="I595" s="0" t="n">
        <v>-0.00843605507518863</v>
      </c>
      <c r="J595" s="0" t="n">
        <v>0.00554968567534608</v>
      </c>
      <c r="K595" s="0" t="n">
        <v>-0.0354393284657032</v>
      </c>
      <c r="L595" s="0" t="n">
        <v>0.0121014475450878</v>
      </c>
      <c r="M595" s="0" t="n">
        <v>0.0133574168227635</v>
      </c>
      <c r="N595" s="0" t="n">
        <v>0.00936525202685856</v>
      </c>
      <c r="O595" s="0" t="n">
        <v>-0.00743298607046716</v>
      </c>
      <c r="P595" s="0" t="n">
        <v>0.00469490345996482</v>
      </c>
      <c r="Q595" s="0" t="n">
        <v>0.00595532975662194</v>
      </c>
      <c r="R595" s="0" t="n">
        <v>0.0113347647164073</v>
      </c>
      <c r="S595" s="0" t="n">
        <v>0.00600003732527088</v>
      </c>
      <c r="T595" s="11" t="n">
        <v>0.0100943912997873</v>
      </c>
    </row>
    <row r="596" customFormat="false" ht="15" hidden="false" customHeight="false" outlineLevel="0" collapsed="false">
      <c r="A596" s="9" t="n">
        <v>37357</v>
      </c>
      <c r="B596" s="10" t="n">
        <v>-0.00296085746432162</v>
      </c>
      <c r="C596" s="0" t="n">
        <v>-0.000346597973184593</v>
      </c>
      <c r="D596" s="0" t="n">
        <v>-0.0177560854786668</v>
      </c>
      <c r="E596" s="0" t="n">
        <v>-0.0194478630141148</v>
      </c>
      <c r="F596" s="0" t="n">
        <v>-0.0198088372554478</v>
      </c>
      <c r="G596" s="0" t="n">
        <v>-0.018322633520011</v>
      </c>
      <c r="H596" s="0" t="n">
        <v>-0.0175344991126614</v>
      </c>
      <c r="I596" s="0" t="n">
        <v>0.00956202774745041</v>
      </c>
      <c r="J596" s="0" t="n">
        <v>-0.0026540879557102</v>
      </c>
      <c r="K596" s="0" t="n">
        <v>0.00741522696258912</v>
      </c>
      <c r="L596" s="0" t="n">
        <v>-0.0161637425839304</v>
      </c>
      <c r="M596" s="0" t="n">
        <v>-0.0283431991725898</v>
      </c>
      <c r="N596" s="0" t="n">
        <v>-0.0063564194398934</v>
      </c>
      <c r="O596" s="0" t="n">
        <v>0.00100241759537711</v>
      </c>
      <c r="P596" s="0" t="n">
        <v>0.00519601447296947</v>
      </c>
      <c r="Q596" s="0" t="n">
        <v>-0.012687369212024</v>
      </c>
      <c r="R596" s="0" t="n">
        <v>-0.0236892619883765</v>
      </c>
      <c r="S596" s="0" t="n">
        <v>-0.0083666484245285</v>
      </c>
      <c r="T596" s="11" t="n">
        <v>-0.0142729671310222</v>
      </c>
    </row>
    <row r="597" customFormat="false" ht="15" hidden="false" customHeight="false" outlineLevel="0" collapsed="false">
      <c r="A597" s="9" t="n">
        <v>37358</v>
      </c>
      <c r="B597" s="10" t="n">
        <v>-0.00383084872602013</v>
      </c>
      <c r="C597" s="0" t="n">
        <v>0.0253081876930716</v>
      </c>
      <c r="D597" s="0" t="n">
        <v>0.00602268582518684</v>
      </c>
      <c r="E597" s="0" t="n">
        <v>0.00516951516184516</v>
      </c>
      <c r="F597" s="0" t="n">
        <v>0.00144849490176968</v>
      </c>
      <c r="G597" s="0" t="n">
        <v>0.005109324517244</v>
      </c>
      <c r="H597" s="0" t="n">
        <v>0.00459179005845334</v>
      </c>
      <c r="I597" s="0" t="n">
        <v>-0.00320430790020576</v>
      </c>
      <c r="J597" s="0" t="n">
        <v>-0.0104888988022764</v>
      </c>
      <c r="K597" s="0" t="n">
        <v>0.0205740281646944</v>
      </c>
      <c r="L597" s="0" t="n">
        <v>0.00480120514337967</v>
      </c>
      <c r="M597" s="0" t="n">
        <v>0.0205337258898575</v>
      </c>
      <c r="N597" s="0" t="n">
        <v>-0.0165322989395611</v>
      </c>
      <c r="O597" s="0" t="n">
        <v>-0.000765786993402462</v>
      </c>
      <c r="P597" s="0" t="n">
        <v>0.00378251807631935</v>
      </c>
      <c r="Q597" s="0" t="n">
        <v>-0.000435118785912403</v>
      </c>
      <c r="R597" s="0" t="n">
        <v>0.00663229711241375</v>
      </c>
      <c r="S597" s="0" t="n">
        <v>-0.0119543154330399</v>
      </c>
      <c r="T597" s="11" t="n">
        <v>0.00549505575042963</v>
      </c>
    </row>
    <row r="598" customFormat="false" ht="15" hidden="false" customHeight="false" outlineLevel="0" collapsed="false">
      <c r="A598" s="9" t="n">
        <v>37361</v>
      </c>
      <c r="B598" s="10" t="n">
        <v>0.00405425547771654</v>
      </c>
      <c r="C598" s="0" t="n">
        <v>-0.0202845052211166</v>
      </c>
      <c r="D598" s="0" t="n">
        <v>0.0076539347267075</v>
      </c>
      <c r="E598" s="0" t="n">
        <v>0.010511306157448</v>
      </c>
      <c r="F598" s="0" t="n">
        <v>-0.00953308958454768</v>
      </c>
      <c r="G598" s="0" t="n">
        <v>0.0106429222075481</v>
      </c>
      <c r="H598" s="0" t="n">
        <v>0.00783178518974914</v>
      </c>
      <c r="I598" s="0" t="n">
        <v>0.00163391369947941</v>
      </c>
      <c r="J598" s="0" t="n">
        <v>0.000981688069576103</v>
      </c>
      <c r="K598" s="0" t="n">
        <v>0.0235775818892117</v>
      </c>
      <c r="L598" s="0" t="n">
        <v>0.00261325161197945</v>
      </c>
      <c r="M598" s="0" t="n">
        <v>0.0023967156119391</v>
      </c>
      <c r="N598" s="0" t="n">
        <v>0.0159007861001297</v>
      </c>
      <c r="O598" s="0" t="n">
        <v>-0.000589518363496966</v>
      </c>
      <c r="P598" s="0" t="n">
        <v>-0.0140676179896893</v>
      </c>
      <c r="Q598" s="0" t="n">
        <v>0.00340814466186257</v>
      </c>
      <c r="R598" s="0" t="n">
        <v>-0.0076146929370573</v>
      </c>
      <c r="S598" s="0" t="n">
        <v>0.00872866352990176</v>
      </c>
      <c r="T598" s="11" t="n">
        <v>0.00392317662185149</v>
      </c>
    </row>
    <row r="599" customFormat="false" ht="15" hidden="false" customHeight="false" outlineLevel="0" collapsed="false">
      <c r="A599" s="9" t="n">
        <v>37362</v>
      </c>
      <c r="B599" s="10" t="n">
        <v>0.00549271102401949</v>
      </c>
      <c r="C599" s="0" t="n">
        <v>0.0111854548261723</v>
      </c>
      <c r="D599" s="0" t="n">
        <v>0.0213770602488845</v>
      </c>
      <c r="E599" s="0" t="n">
        <v>0.0190076656115328</v>
      </c>
      <c r="F599" s="0" t="n">
        <v>0.0205722992727124</v>
      </c>
      <c r="G599" s="0" t="n">
        <v>0.0253819622325169</v>
      </c>
      <c r="H599" s="0" t="n">
        <v>0.011235350210711</v>
      </c>
      <c r="I599" s="0" t="n">
        <v>0.0056441193961958</v>
      </c>
      <c r="J599" s="0" t="n">
        <v>0.012207255855244</v>
      </c>
      <c r="K599" s="0" t="n">
        <v>0.00687487002581144</v>
      </c>
      <c r="L599" s="0" t="n">
        <v>0.028594856758694</v>
      </c>
      <c r="M599" s="0" t="n">
        <v>0.0434214701606537</v>
      </c>
      <c r="N599" s="0" t="n">
        <v>0.0187980928950464</v>
      </c>
      <c r="O599" s="0" t="n">
        <v>0.00949684421636277</v>
      </c>
      <c r="P599" s="0" t="n">
        <v>-0.0138061135169335</v>
      </c>
      <c r="Q599" s="0" t="n">
        <v>0.00966064545385836</v>
      </c>
      <c r="R599" s="0" t="n">
        <v>0.0234184390730578</v>
      </c>
      <c r="S599" s="0" t="n">
        <v>0.0118628637929254</v>
      </c>
      <c r="T599" s="11" t="n">
        <v>0.0103410377887236</v>
      </c>
    </row>
    <row r="600" customFormat="false" ht="15" hidden="false" customHeight="false" outlineLevel="0" collapsed="false">
      <c r="A600" s="9" t="n">
        <v>37363</v>
      </c>
      <c r="B600" s="10" t="n">
        <v>0.00434063662670536</v>
      </c>
      <c r="C600" s="0" t="n">
        <v>0.00802780663086855</v>
      </c>
      <c r="D600" s="0" t="n">
        <v>-0.000313129248446176</v>
      </c>
      <c r="E600" s="0" t="n">
        <v>-0.0047400016467436</v>
      </c>
      <c r="F600" s="0" t="n">
        <v>-0.00781841550403239</v>
      </c>
      <c r="G600" s="0" t="n">
        <v>0.00101793271491468</v>
      </c>
      <c r="H600" s="0" t="n">
        <v>0.000760473622972491</v>
      </c>
      <c r="I600" s="0" t="n">
        <v>0.0279973267905822</v>
      </c>
      <c r="J600" s="0" t="n">
        <v>0.0122065186501867</v>
      </c>
      <c r="K600" s="0" t="n">
        <v>0.0367274538628826</v>
      </c>
      <c r="L600" s="0" t="n">
        <v>-0.00333028242871791</v>
      </c>
      <c r="M600" s="0" t="n">
        <v>-0.00722808059804947</v>
      </c>
      <c r="N600" s="0" t="n">
        <v>0.0173663439285217</v>
      </c>
      <c r="O600" s="0" t="n">
        <v>0.00251256281407031</v>
      </c>
      <c r="P600" s="0" t="n">
        <v>0.00237277808373282</v>
      </c>
      <c r="Q600" s="0" t="n">
        <v>0.0017860858968084</v>
      </c>
      <c r="R600" s="0" t="n">
        <v>-0.00203833848826174</v>
      </c>
      <c r="S600" s="0" t="n">
        <v>0.0106200435931918</v>
      </c>
      <c r="T600" s="11" t="n">
        <v>0.00338325105814286</v>
      </c>
    </row>
    <row r="601" customFormat="false" ht="15" hidden="false" customHeight="false" outlineLevel="0" collapsed="false">
      <c r="A601" s="9" t="n">
        <v>37364</v>
      </c>
      <c r="B601" s="10" t="n">
        <v>0.00158762825978287</v>
      </c>
      <c r="C601" s="0" t="n">
        <v>-0.0115685904685476</v>
      </c>
      <c r="D601" s="0" t="n">
        <v>-0.00184238574815654</v>
      </c>
      <c r="E601" s="0" t="n">
        <v>-0.0104671385998063</v>
      </c>
      <c r="F601" s="0" t="n">
        <v>-0.00151651830877875</v>
      </c>
      <c r="G601" s="0" t="n">
        <v>-0.0111645212173945</v>
      </c>
      <c r="H601" s="0" t="n">
        <v>-0.00655600051672911</v>
      </c>
      <c r="I601" s="0" t="n">
        <v>0.0114123878101957</v>
      </c>
      <c r="J601" s="0" t="n">
        <v>-0.00280887137713504</v>
      </c>
      <c r="K601" s="0" t="n">
        <v>0.00733605212581456</v>
      </c>
      <c r="L601" s="0" t="n">
        <v>-0.00559302962469044</v>
      </c>
      <c r="M601" s="0" t="n">
        <v>-0.00556382728626281</v>
      </c>
      <c r="N601" s="0" t="n">
        <v>0.00277380495525281</v>
      </c>
      <c r="O601" s="0" t="n">
        <v>0.00273940665617522</v>
      </c>
      <c r="P601" s="0" t="n">
        <v>-0.000257173083329953</v>
      </c>
      <c r="Q601" s="0" t="n">
        <v>-0.00059180971225492</v>
      </c>
      <c r="R601" s="0" t="n">
        <v>-0.00142087081620135</v>
      </c>
      <c r="S601" s="0" t="n">
        <v>0.00522209985315714</v>
      </c>
      <c r="T601" s="11" t="n">
        <v>-0.00635350338709484</v>
      </c>
    </row>
    <row r="602" customFormat="false" ht="15" hidden="false" customHeight="false" outlineLevel="0" collapsed="false">
      <c r="A602" s="9" t="n">
        <v>37365</v>
      </c>
      <c r="B602" s="10" t="n">
        <v>0.000176123521296478</v>
      </c>
      <c r="C602" s="0" t="n">
        <v>-0.00698511399343549</v>
      </c>
      <c r="D602" s="0" t="n">
        <v>0.00383322110429019</v>
      </c>
      <c r="E602" s="0" t="n">
        <v>0.00411751740491906</v>
      </c>
      <c r="F602" s="0" t="n">
        <v>0.00507874355235716</v>
      </c>
      <c r="G602" s="0" t="n">
        <v>0.00112015028907986</v>
      </c>
      <c r="H602" s="0" t="n">
        <v>0.00272116908920195</v>
      </c>
      <c r="I602" s="0" t="n">
        <v>0.00312289663595489</v>
      </c>
      <c r="J602" s="0" t="n">
        <v>0.00311839409978121</v>
      </c>
      <c r="K602" s="0" t="n">
        <v>-0.0163335582493777</v>
      </c>
      <c r="L602" s="0" t="n">
        <v>0.00452886647222894</v>
      </c>
      <c r="M602" s="0" t="n">
        <v>-0.00780141843971638</v>
      </c>
      <c r="N602" s="0" t="n">
        <v>-0.00550462044294398</v>
      </c>
      <c r="O602" s="0" t="n">
        <v>-0.00691699604743079</v>
      </c>
      <c r="P602" s="0" t="n">
        <v>-0.0165276210632165</v>
      </c>
      <c r="Q602" s="0" t="n">
        <v>-0.00160002871079556</v>
      </c>
      <c r="R602" s="0" t="n">
        <v>0.000622515496189413</v>
      </c>
      <c r="S602" s="0" t="n">
        <v>-0.00272987062787022</v>
      </c>
      <c r="T602" s="11" t="n">
        <v>0.0104257934462422</v>
      </c>
    </row>
    <row r="603" customFormat="false" ht="15" hidden="false" customHeight="false" outlineLevel="0" collapsed="false">
      <c r="A603" s="9" t="n">
        <v>37368</v>
      </c>
      <c r="B603" s="10" t="n">
        <v>0.0019957150823231</v>
      </c>
      <c r="C603" s="0" t="n">
        <v>-0.0188569215496863</v>
      </c>
      <c r="D603" s="0" t="n">
        <v>-0.010194467721137</v>
      </c>
      <c r="E603" s="0" t="n">
        <v>-0.0149624849797997</v>
      </c>
      <c r="F603" s="0" t="n">
        <v>-0.0117654972989468</v>
      </c>
      <c r="G603" s="0" t="n">
        <v>-0.0117929043060009</v>
      </c>
      <c r="H603" s="0" t="n">
        <v>-0.0042203829430163</v>
      </c>
      <c r="I603" s="0" t="n">
        <v>-0.0100211692312068</v>
      </c>
      <c r="J603" s="0" t="n">
        <v>-0.000373880651247993</v>
      </c>
      <c r="K603" s="0" t="n">
        <v>0.00134825082196</v>
      </c>
      <c r="L603" s="0" t="n">
        <v>-0.0100348660488124</v>
      </c>
      <c r="M603" s="0" t="n">
        <v>-0.0254005386242699</v>
      </c>
      <c r="N603" s="0" t="n">
        <v>0.0182096784141084</v>
      </c>
      <c r="O603" s="0" t="n">
        <v>-0.00667251975417027</v>
      </c>
      <c r="P603" s="0" t="n">
        <v>0.0076833907977647</v>
      </c>
      <c r="Q603" s="0" t="n">
        <v>0.00129255857701738</v>
      </c>
      <c r="R603" s="0" t="n">
        <v>-0.0154110045593112</v>
      </c>
      <c r="S603" s="0" t="n">
        <v>0.0124599469010347</v>
      </c>
      <c r="T603" s="11" t="n">
        <v>-0.0108068489370374</v>
      </c>
    </row>
    <row r="604" customFormat="false" ht="15" hidden="false" customHeight="false" outlineLevel="0" collapsed="false">
      <c r="A604" s="9" t="n">
        <v>37369</v>
      </c>
      <c r="B604" s="10" t="n">
        <v>-0.00298761020473914</v>
      </c>
      <c r="C604" s="0" t="n">
        <v>-0.00273362885260175</v>
      </c>
      <c r="D604" s="0" t="n">
        <v>0.000677711834296213</v>
      </c>
      <c r="E604" s="0" t="n">
        <v>-0.00257036815048739</v>
      </c>
      <c r="F604" s="0" t="n">
        <v>-0.00465548521520898</v>
      </c>
      <c r="G604" s="0" t="n">
        <v>-0.00203804903867921</v>
      </c>
      <c r="H604" s="0" t="n">
        <v>-0.00583743658395053</v>
      </c>
      <c r="I604" s="0" t="n">
        <v>0.0184713387232009</v>
      </c>
      <c r="J604" s="0" t="n">
        <v>-0.0126085877036277</v>
      </c>
      <c r="K604" s="0" t="n">
        <v>0.0122360277790901</v>
      </c>
      <c r="L604" s="0" t="n">
        <v>-0.000220347462662862</v>
      </c>
      <c r="M604" s="0" t="n">
        <v>-0.0200173355163242</v>
      </c>
      <c r="N604" s="0" t="n">
        <v>0.00129589374865646</v>
      </c>
      <c r="O604" s="0" t="n">
        <v>-0.0067762653939073</v>
      </c>
      <c r="P604" s="0" t="n">
        <v>0.00400265467148442</v>
      </c>
      <c r="Q604" s="0" t="n">
        <v>-0.0015451789071862</v>
      </c>
      <c r="R604" s="0" t="n">
        <v>-0.00620131247574074</v>
      </c>
      <c r="S604" s="0" t="n">
        <v>-0.00127496812579697</v>
      </c>
      <c r="T604" s="11" t="n">
        <v>-0.0123377163515372</v>
      </c>
    </row>
    <row r="605" customFormat="false" ht="15" hidden="false" customHeight="false" outlineLevel="0" collapsed="false">
      <c r="A605" s="9" t="n">
        <v>37370</v>
      </c>
      <c r="B605" s="10" t="n">
        <v>-0.00890155409970916</v>
      </c>
      <c r="C605" s="0" t="n">
        <v>0.0146170428790349</v>
      </c>
      <c r="D605" s="0" t="n">
        <v>-0.00757251975320827</v>
      </c>
      <c r="E605" s="0" t="n">
        <v>-0.00615550547947841</v>
      </c>
      <c r="F605" s="0" t="n">
        <v>-0.00582898216317573</v>
      </c>
      <c r="G605" s="0" t="n">
        <v>-0.00878396850565921</v>
      </c>
      <c r="H605" s="0" t="n">
        <v>0.00523599544595554</v>
      </c>
      <c r="I605" s="0" t="n">
        <v>0.00452967692006645</v>
      </c>
      <c r="J605" s="0" t="n">
        <v>-0.00613050055925946</v>
      </c>
      <c r="K605" s="0" t="n">
        <v>-0.00666246616260613</v>
      </c>
      <c r="L605" s="0" t="n">
        <v>7.34653421226028E-005</v>
      </c>
      <c r="M605" s="0" t="n">
        <v>-0.0154897528745624</v>
      </c>
      <c r="N605" s="0" t="n">
        <v>-0.00544866032821478</v>
      </c>
      <c r="O605" s="0" t="n">
        <v>0.00290697674418605</v>
      </c>
      <c r="P605" s="0" t="n">
        <v>0.00237967930149074</v>
      </c>
      <c r="Q605" s="0" t="n">
        <v>0.000723597673701004</v>
      </c>
      <c r="R605" s="0" t="n">
        <v>-0.00710289202150849</v>
      </c>
      <c r="S605" s="0" t="n">
        <v>-0.00523313716613849</v>
      </c>
      <c r="T605" s="11" t="n">
        <v>-0.000573994796471578</v>
      </c>
    </row>
    <row r="606" customFormat="false" ht="15" hidden="false" customHeight="false" outlineLevel="0" collapsed="false">
      <c r="A606" s="9" t="n">
        <v>37371</v>
      </c>
      <c r="B606" s="10" t="e">
        <f aca="false">#N/A</f>
        <v>#N/A</v>
      </c>
      <c r="C606" s="0" t="n">
        <v>-0.00807575032882935</v>
      </c>
      <c r="D606" s="0" t="n">
        <v>-0.0159032685512368</v>
      </c>
      <c r="E606" s="0" t="n">
        <v>-0.0204897541539572</v>
      </c>
      <c r="F606" s="0" t="n">
        <v>0.000461595365303324</v>
      </c>
      <c r="G606" s="0" t="n">
        <v>-0.0141463508813543</v>
      </c>
      <c r="H606" s="0" t="n">
        <v>-0.00395349327446215</v>
      </c>
      <c r="I606" s="0" t="n">
        <v>0.00111612529032867</v>
      </c>
      <c r="J606" s="0" t="n">
        <v>0.00335557045891477</v>
      </c>
      <c r="K606" s="0" t="n">
        <v>-0.0462687794392304</v>
      </c>
      <c r="L606" s="0" t="n">
        <v>-0.0146194323232187</v>
      </c>
      <c r="M606" s="0" t="n">
        <v>0</v>
      </c>
      <c r="N606" s="0" t="n">
        <v>-0.0020697548505596</v>
      </c>
      <c r="O606" s="0" t="n">
        <v>-0.0201123927832003</v>
      </c>
      <c r="P606" s="0" t="n">
        <v>-0.0153227508265141</v>
      </c>
      <c r="Q606" s="0" t="n">
        <v>-0.0131815126478149</v>
      </c>
      <c r="R606" s="0" t="n">
        <v>-0.0015185612089943</v>
      </c>
      <c r="S606" s="0" t="n">
        <v>-0.000364059997087551</v>
      </c>
      <c r="T606" s="11" t="n">
        <v>-0.00351595468152222</v>
      </c>
    </row>
    <row r="607" customFormat="false" ht="15" hidden="false" customHeight="false" outlineLevel="0" collapsed="false">
      <c r="A607" s="9" t="n">
        <v>37372</v>
      </c>
      <c r="B607" s="10" t="n">
        <v>0.00163030590467161</v>
      </c>
      <c r="C607" s="0" t="n">
        <v>-0.0148575199996382</v>
      </c>
      <c r="D607" s="0" t="n">
        <v>-0.00065305353019196</v>
      </c>
      <c r="E607" s="0" t="n">
        <v>-0.0106896749571166</v>
      </c>
      <c r="F607" s="0" t="n">
        <v>-0.0123905587011937</v>
      </c>
      <c r="G607" s="0" t="n">
        <v>-0.00372092502755728</v>
      </c>
      <c r="H607" s="0" t="n">
        <v>-0.00741312236173264</v>
      </c>
      <c r="I607" s="0" t="n">
        <v>-0.00212195500333512</v>
      </c>
      <c r="J607" s="0" t="n">
        <v>-0.0136439138958443</v>
      </c>
      <c r="K607" s="0" t="n">
        <v>-0.00971746680789232</v>
      </c>
      <c r="L607" s="0" t="n">
        <v>-0.00462239446082613</v>
      </c>
      <c r="M607" s="0" t="n">
        <v>-0.0394910621045518</v>
      </c>
      <c r="N607" s="0" t="n">
        <v>-0.00921388787780974</v>
      </c>
      <c r="O607" s="0" t="n">
        <v>-0.0064594023543616</v>
      </c>
      <c r="P607" s="0" t="n">
        <v>0.00358967032182012</v>
      </c>
      <c r="Q607" s="0" t="n">
        <v>-0.00934651747029636</v>
      </c>
      <c r="R607" s="0" t="n">
        <v>-0.0138893978817752</v>
      </c>
      <c r="S607" s="0" t="n">
        <v>-0.0100972394202054</v>
      </c>
      <c r="T607" s="11" t="n">
        <v>-0.00737286779447566</v>
      </c>
    </row>
    <row r="608" customFormat="false" ht="15" hidden="false" customHeight="false" outlineLevel="0" collapsed="false">
      <c r="A608" s="9" t="n">
        <v>37375</v>
      </c>
      <c r="B608" s="10" t="n">
        <v>-0.00778313752182525</v>
      </c>
      <c r="C608" s="0" t="n">
        <v>0.001128060485456</v>
      </c>
      <c r="D608" s="0" t="n">
        <v>-0.00509759537219179</v>
      </c>
      <c r="E608" s="0" t="n">
        <v>0.00153188357684808</v>
      </c>
      <c r="F608" s="0" t="n">
        <v>-0.00916684156146064</v>
      </c>
      <c r="G608" s="0" t="n">
        <v>-0.00627337773933756</v>
      </c>
      <c r="H608" s="0" t="n">
        <v>-0.000998253540892669</v>
      </c>
      <c r="I608" s="0" t="n">
        <v>-0.00207201003418511</v>
      </c>
      <c r="J608" s="0" t="n">
        <v>-0.00899045632488793</v>
      </c>
      <c r="K608" s="0" t="n">
        <v>-0.0355201790933399</v>
      </c>
      <c r="L608" s="0" t="n">
        <v>-0.00104885123624476</v>
      </c>
      <c r="M608" s="0" t="n">
        <v>-0.00330964353380403</v>
      </c>
      <c r="N608" s="0" t="e">
        <f aca="false">#N/A</f>
        <v>#N/A</v>
      </c>
      <c r="O608" s="0" t="n">
        <v>-0.00953943371004995</v>
      </c>
      <c r="P608" s="0" t="n">
        <v>-0.0209063677076845</v>
      </c>
      <c r="Q608" s="0" t="n">
        <v>0.00561549122148808</v>
      </c>
      <c r="R608" s="0" t="n">
        <v>-0.0100992269956889</v>
      </c>
      <c r="S608" s="0" t="e">
        <f aca="false">#N/A</f>
        <v>#N/A</v>
      </c>
      <c r="T608" s="11" t="n">
        <v>-0.00618248353128992</v>
      </c>
    </row>
    <row r="609" customFormat="false" ht="15" hidden="false" customHeight="false" outlineLevel="0" collapsed="false">
      <c r="A609" s="9" t="n">
        <v>37376</v>
      </c>
      <c r="B609" s="10" t="n">
        <v>-0.000835122882366979</v>
      </c>
      <c r="C609" s="0" t="n">
        <v>-0.000394949233363029</v>
      </c>
      <c r="D609" s="0" t="n">
        <v>0.00730411386833629</v>
      </c>
      <c r="E609" s="0" t="n">
        <v>0.00662135286459376</v>
      </c>
      <c r="F609" s="0" t="n">
        <v>0.0128667691120146</v>
      </c>
      <c r="G609" s="0" t="n">
        <v>0.0100289933705218</v>
      </c>
      <c r="H609" s="0" t="n">
        <v>0.00227402374142871</v>
      </c>
      <c r="I609" s="0" t="n">
        <v>0.0119781824390992</v>
      </c>
      <c r="J609" s="0" t="n">
        <v>-0.00428644992172023</v>
      </c>
      <c r="K609" s="0" t="n">
        <v>0.00898786573650212</v>
      </c>
      <c r="L609" s="0" t="n">
        <v>-0.00217426507167306</v>
      </c>
      <c r="M609" s="0" t="n">
        <v>0.0243192299979946</v>
      </c>
      <c r="N609" s="0" t="n">
        <v>-0.00423259243470664</v>
      </c>
      <c r="O609" s="0" t="n">
        <v>0.00374210171155154</v>
      </c>
      <c r="P609" s="0" t="n">
        <v>0.0111928656462328</v>
      </c>
      <c r="Q609" s="0" t="n">
        <v>-0.00141011935761892</v>
      </c>
      <c r="R609" s="0" t="n">
        <v>0.0107654042892675</v>
      </c>
      <c r="S609" s="0" t="n">
        <v>-0.00475520359077664</v>
      </c>
      <c r="T609" s="11" t="n">
        <v>0.0106746500141774</v>
      </c>
    </row>
    <row r="610" customFormat="false" ht="15" hidden="false" customHeight="false" outlineLevel="0" collapsed="false">
      <c r="A610" s="9" t="n">
        <v>37377</v>
      </c>
      <c r="B610" s="10" t="n">
        <v>0.00310447761194021</v>
      </c>
      <c r="C610" s="0" t="e">
        <f aca="false">#N/A</f>
        <v>#N/A</v>
      </c>
      <c r="D610" s="0" t="e">
        <f aca="false">#N/A</f>
        <v>#N/A</v>
      </c>
      <c r="E610" s="0" t="e">
        <f aca="false">#N/A</f>
        <v>#N/A</v>
      </c>
      <c r="F610" s="0" t="n">
        <v>0.0114023216860275</v>
      </c>
      <c r="G610" s="0" t="e">
        <f aca="false">#N/A</f>
        <v>#N/A</v>
      </c>
      <c r="H610" s="0" t="n">
        <v>-0.00775711536749013</v>
      </c>
      <c r="I610" s="0" t="e">
        <f aca="false">#N/A</f>
        <v>#N/A</v>
      </c>
      <c r="J610" s="0" t="e">
        <f aca="false">#N/A</f>
        <v>#N/A</v>
      </c>
      <c r="K610" s="0" t="e">
        <f aca="false">#N/A</f>
        <v>#N/A</v>
      </c>
      <c r="L610" s="0" t="e">
        <f aca="false">#N/A</f>
        <v>#N/A</v>
      </c>
      <c r="M610" s="0" t="n">
        <v>-0.00754852905478942</v>
      </c>
      <c r="N610" s="0" t="n">
        <v>0.00524253124200569</v>
      </c>
      <c r="O610" s="0" t="e">
        <f aca="false">#N/A</f>
        <v>#N/A</v>
      </c>
      <c r="P610" s="0" t="e">
        <f aca="false">#N/A</f>
        <v>#N/A</v>
      </c>
      <c r="Q610" s="0" t="e">
        <f aca="false">#N/A</f>
        <v>#N/A</v>
      </c>
      <c r="R610" s="0" t="n">
        <v>0.0088585967388477</v>
      </c>
      <c r="S610" s="0" t="n">
        <v>0.00448219137570938</v>
      </c>
      <c r="T610" s="11" t="n">
        <v>-0.00209959299996476</v>
      </c>
    </row>
    <row r="611" customFormat="false" ht="15" hidden="false" customHeight="false" outlineLevel="0" collapsed="false">
      <c r="A611" s="9" t="n">
        <v>37378</v>
      </c>
      <c r="B611" s="10" t="n">
        <v>0.000565408879895202</v>
      </c>
      <c r="C611" s="0" t="n">
        <v>-0.0417940378078306</v>
      </c>
      <c r="D611" s="0" t="n">
        <v>-0.00922751493477092</v>
      </c>
      <c r="E611" s="0" t="n">
        <v>-0.0152027295088469</v>
      </c>
      <c r="F611" s="0" t="n">
        <v>0.00320488924542972</v>
      </c>
      <c r="G611" s="0" t="n">
        <v>-0.00870397260388955</v>
      </c>
      <c r="H611" s="0" t="n">
        <v>0.00947222812949344</v>
      </c>
      <c r="I611" s="0" t="n">
        <v>0.0245729971002595</v>
      </c>
      <c r="J611" s="0" t="n">
        <v>0.00160114679426249</v>
      </c>
      <c r="K611" s="0" t="n">
        <v>0.0146333358893744</v>
      </c>
      <c r="L611" s="0" t="n">
        <v>-0.0182597724857476</v>
      </c>
      <c r="M611" s="0" t="n">
        <v>-0.0331852646694494</v>
      </c>
      <c r="N611" s="0" t="n">
        <v>-0.000154075335914605</v>
      </c>
      <c r="O611" s="0" t="n">
        <v>0.0295196186285294</v>
      </c>
      <c r="P611" s="0" t="n">
        <v>0.0103050782466989</v>
      </c>
      <c r="Q611" s="0" t="n">
        <v>-0.000799077705732065</v>
      </c>
      <c r="R611" s="0" t="n">
        <v>-0.0017487988513154</v>
      </c>
      <c r="S611" s="0" t="n">
        <v>-0.000377216144851089</v>
      </c>
      <c r="T611" s="11" t="n">
        <v>0.00303244282295712</v>
      </c>
    </row>
    <row r="612" customFormat="false" ht="15" hidden="false" customHeight="false" outlineLevel="0" collapsed="false">
      <c r="A612" s="9" t="n">
        <v>37379</v>
      </c>
      <c r="B612" s="10" t="n">
        <v>0.00110043720072572</v>
      </c>
      <c r="C612" s="0" t="n">
        <v>0.00570654254504621</v>
      </c>
      <c r="D612" s="0" t="n">
        <v>-0.0150716036873865</v>
      </c>
      <c r="E612" s="0" t="n">
        <v>-0.0164747731923877</v>
      </c>
      <c r="F612" s="0" t="n">
        <v>-0.00844640289658916</v>
      </c>
      <c r="G612" s="0" t="n">
        <v>-0.0131748289643026</v>
      </c>
      <c r="H612" s="0" t="n">
        <v>0.00560295010108103</v>
      </c>
      <c r="I612" s="0" t="n">
        <v>0.00145244823690094</v>
      </c>
      <c r="J612" s="0" t="n">
        <v>0.00926817423648174</v>
      </c>
      <c r="K612" s="0" t="n">
        <v>-0.00534065574183473</v>
      </c>
      <c r="L612" s="0" t="n">
        <v>-0.0108686753484328</v>
      </c>
      <c r="M612" s="0" t="n">
        <v>-0.0282608518243468</v>
      </c>
      <c r="N612" s="0" t="e">
        <f aca="false">#N/A</f>
        <v>#N/A</v>
      </c>
      <c r="O612" s="0" t="n">
        <v>-0.0124072425051943</v>
      </c>
      <c r="P612" s="0" t="n">
        <v>0.00238691083331366</v>
      </c>
      <c r="Q612" s="0" t="n">
        <v>0.00707383033795672</v>
      </c>
      <c r="R612" s="0" t="n">
        <v>-0.0102622261562292</v>
      </c>
      <c r="S612" s="0" t="e">
        <f aca="false">#N/A</f>
        <v>#N/A</v>
      </c>
      <c r="T612" s="11" t="n">
        <v>-0.000865655258008191</v>
      </c>
    </row>
    <row r="613" customFormat="false" ht="15" hidden="false" customHeight="false" outlineLevel="0" collapsed="false">
      <c r="A613" s="9" t="n">
        <v>37382</v>
      </c>
      <c r="B613" s="10" t="n">
        <v>-0.00612002376708254</v>
      </c>
      <c r="C613" s="0" t="n">
        <v>-0.0142389365722982</v>
      </c>
      <c r="D613" s="0" t="n">
        <v>0.00283357673619733</v>
      </c>
      <c r="E613" s="0" t="n">
        <v>-0.000430083743448995</v>
      </c>
      <c r="F613" s="0" t="n">
        <v>-0.0198458422066169</v>
      </c>
      <c r="G613" s="0" t="n">
        <v>-0.00490498907460157</v>
      </c>
      <c r="H613" s="0" t="e">
        <f aca="false">#N/A</f>
        <v>#N/A</v>
      </c>
      <c r="I613" s="0" t="n">
        <v>-0.00517240502423444</v>
      </c>
      <c r="J613" s="0" t="n">
        <v>0.016544634162686</v>
      </c>
      <c r="K613" s="0" t="n">
        <v>-0.0394848481011054</v>
      </c>
      <c r="L613" s="0" t="n">
        <v>0.00100589488652125</v>
      </c>
      <c r="M613" s="0" t="n">
        <v>-0.0248416950803702</v>
      </c>
      <c r="N613" s="0" t="e">
        <f aca="false">#N/A</f>
        <v>#N/A</v>
      </c>
      <c r="O613" s="0" t="n">
        <v>-0.00829526328444352</v>
      </c>
      <c r="P613" s="0" t="n">
        <v>0.00110630921638388</v>
      </c>
      <c r="Q613" s="0" t="n">
        <v>-0.00411598094767585</v>
      </c>
      <c r="R613" s="0" t="n">
        <v>-0.0193398731170173</v>
      </c>
      <c r="S613" s="0" t="e">
        <f aca="false">#N/A</f>
        <v>#N/A</v>
      </c>
      <c r="T613" s="11" t="n">
        <v>-0.0108039692843676</v>
      </c>
    </row>
    <row r="614" customFormat="false" ht="15" hidden="false" customHeight="false" outlineLevel="0" collapsed="false">
      <c r="A614" s="9" t="n">
        <v>37383</v>
      </c>
      <c r="B614" s="10" t="n">
        <v>-0.00609792550965504</v>
      </c>
      <c r="C614" s="0" t="n">
        <v>-0.00706181055233046</v>
      </c>
      <c r="D614" s="0" t="n">
        <v>-0.0162252762601725</v>
      </c>
      <c r="E614" s="0" t="n">
        <v>-0.00169239059391435</v>
      </c>
      <c r="F614" s="0" t="n">
        <v>0.00290679891191292</v>
      </c>
      <c r="G614" s="0" t="n">
        <v>-0.00747278898855797</v>
      </c>
      <c r="H614" s="0" t="n">
        <v>-0.0159810111376981</v>
      </c>
      <c r="I614" s="0" t="n">
        <v>0.00509364189430972</v>
      </c>
      <c r="J614" s="0" t="n">
        <v>-0.000281525603271882</v>
      </c>
      <c r="K614" s="0" t="n">
        <v>0.0029268678558716</v>
      </c>
      <c r="L614" s="0" t="n">
        <v>-0.00742099922606188</v>
      </c>
      <c r="M614" s="0" t="n">
        <v>-0.00164490681732066</v>
      </c>
      <c r="N614" s="0" t="n">
        <v>-0.0203419441243665</v>
      </c>
      <c r="O614" s="0" t="n">
        <v>-0.00818281003758026</v>
      </c>
      <c r="P614" s="0" t="n">
        <v>0.0116418219155821</v>
      </c>
      <c r="Q614" s="0" t="n">
        <v>-0.0142204759636674</v>
      </c>
      <c r="R614" s="0" t="n">
        <v>-0.00302088973752468</v>
      </c>
      <c r="S614" s="0" t="n">
        <v>-0.0113943856419697</v>
      </c>
      <c r="T614" s="11" t="n">
        <v>-0.00259594647179484</v>
      </c>
    </row>
    <row r="615" customFormat="false" ht="15" hidden="false" customHeight="false" outlineLevel="0" collapsed="false">
      <c r="A615" s="9" t="n">
        <v>37384</v>
      </c>
      <c r="B615" s="10" t="n">
        <v>0.00448120300751875</v>
      </c>
      <c r="C615" s="0" t="n">
        <v>0.0222313866117452</v>
      </c>
      <c r="D615" s="0" t="n">
        <v>0.025048878130528</v>
      </c>
      <c r="E615" s="0" t="n">
        <v>0.0320539527667008</v>
      </c>
      <c r="F615" s="0" t="n">
        <v>0.0310352715128781</v>
      </c>
      <c r="G615" s="0" t="n">
        <v>0.0252947189491759</v>
      </c>
      <c r="H615" s="0" t="n">
        <v>0.0174222152776422</v>
      </c>
      <c r="I615" s="0" t="n">
        <v>-0.00234571438744391</v>
      </c>
      <c r="J615" s="0" t="n">
        <v>0.0164721108247476</v>
      </c>
      <c r="K615" s="0" t="n">
        <v>0.0227156209330757</v>
      </c>
      <c r="L615" s="0" t="n">
        <v>0.0200934648045199</v>
      </c>
      <c r="M615" s="0" t="n">
        <v>0.106241104162174</v>
      </c>
      <c r="N615" s="0" t="n">
        <v>0.0180902506530551</v>
      </c>
      <c r="O615" s="0" t="n">
        <v>0.0152783719366865</v>
      </c>
      <c r="P615" s="0" t="n">
        <v>0.00330339539978097</v>
      </c>
      <c r="Q615" s="0" t="n">
        <v>0.0175716186636123</v>
      </c>
      <c r="R615" s="0" t="n">
        <v>0.0375039304805189</v>
      </c>
      <c r="S615" s="0" t="n">
        <v>0.00711279931478792</v>
      </c>
      <c r="T615" s="11" t="n">
        <v>0.0193681832789561</v>
      </c>
    </row>
    <row r="616" customFormat="false" ht="15" hidden="false" customHeight="false" outlineLevel="0" collapsed="false">
      <c r="A616" s="9" t="n">
        <v>37385</v>
      </c>
      <c r="B616" s="10" t="n">
        <v>-0.000419174226773289</v>
      </c>
      <c r="C616" s="0" t="n">
        <v>-0.0408120885958064</v>
      </c>
      <c r="D616" s="0" t="n">
        <v>-0.00389644007066292</v>
      </c>
      <c r="E616" s="0" t="n">
        <v>-0.0123513748386725</v>
      </c>
      <c r="F616" s="0" t="n">
        <v>-0.0102949862105755</v>
      </c>
      <c r="G616" s="0" t="n">
        <v>-0.00425064395137598</v>
      </c>
      <c r="H616" s="0" t="n">
        <v>-0.00221151446507084</v>
      </c>
      <c r="I616" s="0" t="n">
        <v>-0.00573999155358751</v>
      </c>
      <c r="J616" s="0" t="n">
        <v>-0.00109161194277851</v>
      </c>
      <c r="K616" s="0" t="n">
        <v>-0.0109127366675664</v>
      </c>
      <c r="L616" s="0" t="n">
        <v>-0.013055541823602</v>
      </c>
      <c r="M616" s="0" t="n">
        <v>-0.0327508363159987</v>
      </c>
      <c r="N616" s="0" t="n">
        <v>0.00976932925373775</v>
      </c>
      <c r="O616" s="0" t="e">
        <f aca="false">#N/A</f>
        <v>#N/A</v>
      </c>
      <c r="P616" s="0" t="n">
        <v>0.00784556892747146</v>
      </c>
      <c r="Q616" s="0" t="n">
        <v>0.000494547087405817</v>
      </c>
      <c r="R616" s="0" t="n">
        <v>-0.0145474583275933</v>
      </c>
      <c r="S616" s="0" t="n">
        <v>0.00845843810087277</v>
      </c>
      <c r="T616" s="11" t="n">
        <v>-0.00980303120726733</v>
      </c>
    </row>
    <row r="617" customFormat="false" ht="15" hidden="false" customHeight="false" outlineLevel="0" collapsed="false">
      <c r="A617" s="9" t="n">
        <v>37386</v>
      </c>
      <c r="B617" s="10" t="n">
        <v>-0.00227647146922272</v>
      </c>
      <c r="C617" s="0" t="n">
        <v>0.00233103314925787</v>
      </c>
      <c r="D617" s="0" t="n">
        <v>-0.0129979073870603</v>
      </c>
      <c r="E617" s="0" t="n">
        <v>-0.0190839387252137</v>
      </c>
      <c r="F617" s="0" t="n">
        <v>-0.00971365151602699</v>
      </c>
      <c r="G617" s="0" t="n">
        <v>-0.0171517391415338</v>
      </c>
      <c r="H617" s="0" t="n">
        <v>-0.00506774306504187</v>
      </c>
      <c r="I617" s="0" t="n">
        <v>-0.00468858433127428</v>
      </c>
      <c r="J617" s="0" t="n">
        <v>0.00325486841690958</v>
      </c>
      <c r="K617" s="0" t="n">
        <v>-0.0274983755685509</v>
      </c>
      <c r="L617" s="0" t="n">
        <v>-0.0131505741052065</v>
      </c>
      <c r="M617" s="0" t="n">
        <v>-0.041623334220137</v>
      </c>
      <c r="N617" s="0" t="n">
        <v>-0.00878426585749514</v>
      </c>
      <c r="O617" s="0" t="n">
        <v>0.00505628122554636</v>
      </c>
      <c r="P617" s="0" t="n">
        <v>-0.00886479241827731</v>
      </c>
      <c r="Q617" s="0" t="n">
        <v>-0.00940388012403048</v>
      </c>
      <c r="R617" s="0" t="n">
        <v>-0.0167938789014082</v>
      </c>
      <c r="S617" s="0" t="n">
        <v>-0.00453749621875321</v>
      </c>
      <c r="T617" s="11" t="n">
        <v>-0.00474302500176882</v>
      </c>
    </row>
    <row r="618" customFormat="false" ht="15" hidden="false" customHeight="false" outlineLevel="0" collapsed="false">
      <c r="A618" s="9" t="n">
        <v>37389</v>
      </c>
      <c r="B618" s="10" t="n">
        <v>-0.00852622414362492</v>
      </c>
      <c r="C618" s="0" t="n">
        <v>-0.010537388686363</v>
      </c>
      <c r="D618" s="0" t="n">
        <v>0.0105200192154906</v>
      </c>
      <c r="E618" s="0" t="n">
        <v>0.0213026253669151</v>
      </c>
      <c r="F618" s="0" t="n">
        <v>0.0170765961899089</v>
      </c>
      <c r="G618" s="0" t="n">
        <v>0.013243408597682</v>
      </c>
      <c r="H618" s="0" t="n">
        <v>0.0064974744935451</v>
      </c>
      <c r="I618" s="0" t="n">
        <v>0.00751594981924986</v>
      </c>
      <c r="J618" s="0" t="n">
        <v>-0.00381632236261176</v>
      </c>
      <c r="K618" s="0" t="n">
        <v>0.00696207606168309</v>
      </c>
      <c r="L618" s="0" t="n">
        <v>0.0147367169894359</v>
      </c>
      <c r="M618" s="0" t="n">
        <v>0.0443816349534818</v>
      </c>
      <c r="N618" s="0" t="n">
        <v>-0.0168379280051963</v>
      </c>
      <c r="O618" s="0" t="n">
        <v>-0.00125771096604188</v>
      </c>
      <c r="P618" s="0" t="n">
        <v>0.00325530699555854</v>
      </c>
      <c r="Q618" s="0" t="n">
        <v>0.00538180014786183</v>
      </c>
      <c r="R618" s="0" t="n">
        <v>0.0185499388619796</v>
      </c>
      <c r="S618" s="0" t="n">
        <v>-0.010285830048989</v>
      </c>
      <c r="T618" s="11" t="n">
        <v>0.00860182778966978</v>
      </c>
    </row>
    <row r="619" customFormat="false" ht="15" hidden="false" customHeight="false" outlineLevel="0" collapsed="false">
      <c r="A619" s="9" t="n">
        <v>37390</v>
      </c>
      <c r="B619" s="10" t="n">
        <v>0.00357305071915226</v>
      </c>
      <c r="C619" s="0" t="n">
        <v>0.0168134160728928</v>
      </c>
      <c r="D619" s="0" t="n">
        <v>0.0163939671663553</v>
      </c>
      <c r="E619" s="0" t="n">
        <v>0.0147925426290529</v>
      </c>
      <c r="F619" s="0" t="n">
        <v>0.018643554778301</v>
      </c>
      <c r="G619" s="0" t="n">
        <v>0.0184021122127249</v>
      </c>
      <c r="H619" s="0" t="n">
        <v>0.00665342258359525</v>
      </c>
      <c r="I619" s="0" t="n">
        <v>-0.00367496972326087</v>
      </c>
      <c r="J619" s="0" t="n">
        <v>0.00810257468597198</v>
      </c>
      <c r="K619" s="0" t="n">
        <v>0.0251874460885144</v>
      </c>
      <c r="L619" s="0" t="n">
        <v>0.016917929364479</v>
      </c>
      <c r="M619" s="0" t="n">
        <v>0.0515569373519984</v>
      </c>
      <c r="N619" s="0" t="n">
        <v>0.00169710548251523</v>
      </c>
      <c r="O619" s="0" t="n">
        <v>0.0150515711201729</v>
      </c>
      <c r="P619" s="0" t="n">
        <v>-0.00643720097952349</v>
      </c>
      <c r="Q619" s="0" t="n">
        <v>0.00822588527607637</v>
      </c>
      <c r="R619" s="0" t="n">
        <v>0.021143537820131</v>
      </c>
      <c r="S619" s="0" t="n">
        <v>-0.00269820150913191</v>
      </c>
      <c r="T619" s="11" t="n">
        <v>0.00724541206567997</v>
      </c>
    </row>
    <row r="620" customFormat="false" ht="15" hidden="false" customHeight="false" outlineLevel="0" collapsed="false">
      <c r="A620" s="9" t="n">
        <v>37391</v>
      </c>
      <c r="B620" s="10" t="n">
        <v>0.0186464713514165</v>
      </c>
      <c r="C620" s="0" t="n">
        <v>0.011918925739832</v>
      </c>
      <c r="D620" s="0" t="n">
        <v>0.00543048085052811</v>
      </c>
      <c r="E620" s="0" t="n">
        <v>0.00461668264317461</v>
      </c>
      <c r="F620" s="0" t="n">
        <v>-0.00528833362141112</v>
      </c>
      <c r="G620" s="0" t="n">
        <v>0.00562419943953785</v>
      </c>
      <c r="H620" s="0" t="n">
        <v>0.00374847074226969</v>
      </c>
      <c r="I620" s="0" t="n">
        <v>0.0126643348208901</v>
      </c>
      <c r="J620" s="0" t="n">
        <v>-0.00359413020990429</v>
      </c>
      <c r="K620" s="0" t="n">
        <v>0.0324906476123905</v>
      </c>
      <c r="L620" s="0" t="n">
        <v>0.000227879855016155</v>
      </c>
      <c r="M620" s="0" t="n">
        <v>0.00421278388418678</v>
      </c>
      <c r="N620" s="0" t="n">
        <v>0.0252531879089728</v>
      </c>
      <c r="O620" s="0" t="n">
        <v>-0.00567141253618486</v>
      </c>
      <c r="P620" s="0" t="n">
        <v>-0.00723322018635619</v>
      </c>
      <c r="Q620" s="0" t="n">
        <v>0.00720895396175369</v>
      </c>
      <c r="R620" s="0" t="n">
        <v>-0.00565944881889768</v>
      </c>
      <c r="S620" s="0" t="n">
        <v>0.014096595732771</v>
      </c>
      <c r="T620" s="11" t="n">
        <v>-0.00128678447720654</v>
      </c>
    </row>
    <row r="621" customFormat="false" ht="15" hidden="false" customHeight="false" outlineLevel="0" collapsed="false">
      <c r="A621" s="9" t="n">
        <v>37392</v>
      </c>
      <c r="B621" s="10" t="n">
        <v>0.00568703533663117</v>
      </c>
      <c r="C621" s="0" t="n">
        <v>0.0251457944318756</v>
      </c>
      <c r="D621" s="0" t="n">
        <v>-0.00109812201007786</v>
      </c>
      <c r="E621" s="0" t="n">
        <v>-0.0049168143616718</v>
      </c>
      <c r="F621" s="0" t="n">
        <v>0.00444469175140183</v>
      </c>
      <c r="G621" s="0" t="n">
        <v>-0.00464439766055846</v>
      </c>
      <c r="H621" s="0" t="n">
        <v>-0.00201174723479824</v>
      </c>
      <c r="I621" s="0" t="n">
        <v>-0.000472193783598418</v>
      </c>
      <c r="J621" s="0" t="n">
        <v>-0.000120757150421591</v>
      </c>
      <c r="K621" s="0" t="n">
        <v>-0.00502739365369909</v>
      </c>
      <c r="L621" s="0" t="n">
        <v>-0.000607541166983139</v>
      </c>
      <c r="M621" s="0" t="n">
        <v>0.00366118759772704</v>
      </c>
      <c r="N621" s="0" t="n">
        <v>0.00822127000241357</v>
      </c>
      <c r="O621" s="0" t="n">
        <v>0.00641673103202423</v>
      </c>
      <c r="P621" s="0" t="n">
        <v>-0.0117740952235105</v>
      </c>
      <c r="Q621" s="0" t="n">
        <v>0.00328332878564797</v>
      </c>
      <c r="R621" s="0" t="n">
        <v>0.00656236538443911</v>
      </c>
      <c r="S621" s="0" t="n">
        <v>0.0167065317387305</v>
      </c>
      <c r="T621" s="11" t="n">
        <v>0.00403919563823973</v>
      </c>
    </row>
    <row r="622" customFormat="false" ht="15" hidden="false" customHeight="false" outlineLevel="0" collapsed="false">
      <c r="A622" s="9" t="n">
        <v>37393</v>
      </c>
      <c r="B622" s="10" t="n">
        <v>0.00509527876770832</v>
      </c>
      <c r="C622" s="0" t="n">
        <v>0.00308448893059454</v>
      </c>
      <c r="D622" s="0" t="n">
        <v>-0.00524364359344076</v>
      </c>
      <c r="E622" s="0" t="n">
        <v>-0.00218724306332896</v>
      </c>
      <c r="F622" s="0" t="n">
        <v>0.00620747365443997</v>
      </c>
      <c r="G622" s="0" t="n">
        <v>-0.00677837291109606</v>
      </c>
      <c r="H622" s="0" t="n">
        <v>-0.00582067740872205</v>
      </c>
      <c r="I622" s="0" t="n">
        <v>0.0119870495243295</v>
      </c>
      <c r="J622" s="0" t="n">
        <v>-0.00801094126182056</v>
      </c>
      <c r="K622" s="0" t="n">
        <v>0.0210176154834807</v>
      </c>
      <c r="L622" s="0" t="n">
        <v>-0.00524353947167233</v>
      </c>
      <c r="M622" s="0" t="n">
        <v>0.00756165216400051</v>
      </c>
      <c r="N622" s="0" t="n">
        <v>0.00925401386355706</v>
      </c>
      <c r="O622" s="0" t="e">
        <f aca="false">#N/A</f>
        <v>#N/A</v>
      </c>
      <c r="P622" s="0" t="n">
        <v>-0.00651148375407151</v>
      </c>
      <c r="Q622" s="0" t="n">
        <v>-0.00737003807554137</v>
      </c>
      <c r="R622" s="0" t="n">
        <v>0.00761224880034228</v>
      </c>
      <c r="S622" s="0" t="n">
        <v>0.00305838068695929</v>
      </c>
      <c r="T622" s="11" t="n">
        <v>-0.00143187419150148</v>
      </c>
    </row>
    <row r="623" customFormat="false" ht="15" hidden="false" customHeight="false" outlineLevel="0" collapsed="false">
      <c r="A623" s="9" t="n">
        <v>37396</v>
      </c>
      <c r="B623" s="10" t="n">
        <v>-0.00565551192639036</v>
      </c>
      <c r="C623" s="0" t="n">
        <v>-0.00247417744624256</v>
      </c>
      <c r="D623" s="0" t="n">
        <v>-0.00949596438394384</v>
      </c>
      <c r="E623" s="0" t="n">
        <v>-0.00742989550096196</v>
      </c>
      <c r="F623" s="0" t="n">
        <v>-0.0119365444872444</v>
      </c>
      <c r="G623" s="0" t="n">
        <v>-0.0100681619345274</v>
      </c>
      <c r="H623" s="0" t="n">
        <v>-0.00189345302205057</v>
      </c>
      <c r="I623" s="0" t="e">
        <f aca="false">#N/A</f>
        <v>#N/A</v>
      </c>
      <c r="J623" s="0" t="n">
        <v>0.00418759325527307</v>
      </c>
      <c r="K623" s="0" t="n">
        <v>-0.0130198691842527</v>
      </c>
      <c r="L623" s="0" t="n">
        <v>-0.0207027696153169</v>
      </c>
      <c r="M623" s="0" t="n">
        <v>-0.0253356464021722</v>
      </c>
      <c r="N623" s="0" t="n">
        <v>0.000778235077637968</v>
      </c>
      <c r="O623" s="0" t="e">
        <f aca="false">#N/A</f>
        <v>#N/A</v>
      </c>
      <c r="P623" s="0" t="n">
        <v>-0.0152830437703975</v>
      </c>
      <c r="Q623" s="0" t="n">
        <v>-0.00552039550540151</v>
      </c>
      <c r="R623" s="0" t="n">
        <v>-0.013293089581507</v>
      </c>
      <c r="S623" s="0" t="n">
        <v>0.00774893102639518</v>
      </c>
      <c r="T623" s="11" t="e">
        <f aca="false">#N/A</f>
        <v>#N/A</v>
      </c>
    </row>
    <row r="624" customFormat="false" ht="15" hidden="false" customHeight="false" outlineLevel="0" collapsed="false">
      <c r="A624" s="9" t="n">
        <v>37397</v>
      </c>
      <c r="B624" s="10" t="n">
        <v>-0.00483305336987594</v>
      </c>
      <c r="C624" s="0" t="n">
        <v>0.00264214244834315</v>
      </c>
      <c r="D624" s="0" t="n">
        <v>-0.000352212691018594</v>
      </c>
      <c r="E624" s="0" t="n">
        <v>-0.00287658106937605</v>
      </c>
      <c r="F624" s="0" t="n">
        <v>-0.0121012757221761</v>
      </c>
      <c r="G624" s="0" t="n">
        <v>-0.00173345685397475</v>
      </c>
      <c r="H624" s="0" t="n">
        <v>-0.00209097367562072</v>
      </c>
      <c r="I624" s="0" t="n">
        <v>-0.0184824390940498</v>
      </c>
      <c r="J624" s="0" t="n">
        <v>0.00703627687864938</v>
      </c>
      <c r="K624" s="0" t="n">
        <v>-0.0332728977805564</v>
      </c>
      <c r="L624" s="0" t="n">
        <v>0.00101405547382161</v>
      </c>
      <c r="M624" s="0" t="n">
        <v>-0.0280914092910595</v>
      </c>
      <c r="N624" s="0" t="n">
        <v>-0.00467083989089578</v>
      </c>
      <c r="O624" s="0" t="n">
        <v>-0.00602160694255849</v>
      </c>
      <c r="P624" s="0" t="n">
        <v>-0.0293285325681352</v>
      </c>
      <c r="Q624" s="0" t="n">
        <v>0.00262641216959802</v>
      </c>
      <c r="R624" s="0" t="n">
        <v>-0.0109902187053522</v>
      </c>
      <c r="S624" s="0" t="n">
        <v>-0.000689266244752407</v>
      </c>
      <c r="T624" s="11" t="n">
        <v>-0.00501098093316565</v>
      </c>
    </row>
    <row r="625" customFormat="false" ht="15" hidden="false" customHeight="false" outlineLevel="0" collapsed="false">
      <c r="A625" s="9" t="n">
        <v>37398</v>
      </c>
      <c r="B625" s="10" t="n">
        <v>0.00382007166335985</v>
      </c>
      <c r="C625" s="0" t="n">
        <v>-0.0262368496884551</v>
      </c>
      <c r="D625" s="0" t="n">
        <v>-0.0165734679032551</v>
      </c>
      <c r="E625" s="0" t="n">
        <v>-0.0130622054684317</v>
      </c>
      <c r="F625" s="0" t="n">
        <v>0.005162427973888</v>
      </c>
      <c r="G625" s="0" t="n">
        <v>-0.0153321491198105</v>
      </c>
      <c r="H625" s="0" t="n">
        <v>-0.00872006326471309</v>
      </c>
      <c r="I625" s="0" t="n">
        <v>0.00356581008381474</v>
      </c>
      <c r="J625" s="0" t="n">
        <v>0.0107513375707997</v>
      </c>
      <c r="K625" s="0" t="n">
        <v>0.0362288848074088</v>
      </c>
      <c r="L625" s="0" t="n">
        <v>-0.0102088460484554</v>
      </c>
      <c r="M625" s="0" t="n">
        <v>0.00684762443168685</v>
      </c>
      <c r="N625" s="0" t="n">
        <v>0.0136274739093445</v>
      </c>
      <c r="O625" s="0" t="n">
        <v>-0.0170457920057018</v>
      </c>
      <c r="P625" s="0" t="n">
        <v>-0.00346458373214764</v>
      </c>
      <c r="Q625" s="0" t="n">
        <v>-0.00565426402468849</v>
      </c>
      <c r="R625" s="0" t="n">
        <v>0.00568581694262305</v>
      </c>
      <c r="S625" s="0" t="n">
        <v>0.0119226772725645</v>
      </c>
      <c r="T625" s="11" t="n">
        <v>-0.00649427507475642</v>
      </c>
    </row>
    <row r="626" customFormat="false" ht="15" hidden="false" customHeight="false" outlineLevel="0" collapsed="false">
      <c r="A626" s="9" t="n">
        <v>37399</v>
      </c>
      <c r="B626" s="10" t="n">
        <v>-0.00480854327688951</v>
      </c>
      <c r="C626" s="0" t="n">
        <v>0.0151795200186287</v>
      </c>
      <c r="D626" s="0" t="n">
        <v>0.00353651743179495</v>
      </c>
      <c r="E626" s="0" t="n">
        <v>-0.0081309076125623</v>
      </c>
      <c r="F626" s="0" t="n">
        <v>0.00572954199104547</v>
      </c>
      <c r="G626" s="0" t="n">
        <v>0.00250070829310034</v>
      </c>
      <c r="H626" s="0" t="n">
        <v>0.00454590451271275</v>
      </c>
      <c r="I626" s="0" t="n">
        <v>-0.0144507935431363</v>
      </c>
      <c r="J626" s="0" t="n">
        <v>-0.0120269037821359</v>
      </c>
      <c r="K626" s="0" t="n">
        <v>-0.0210073020033701</v>
      </c>
      <c r="L626" s="0" t="n">
        <v>-0.00267710793613918</v>
      </c>
      <c r="M626" s="0" t="n">
        <v>0.0176036567524178</v>
      </c>
      <c r="N626" s="0" t="n">
        <v>0.00149389983932435</v>
      </c>
      <c r="O626" s="0" t="n">
        <v>-0.0018731117824774</v>
      </c>
      <c r="P626" s="0" t="n">
        <v>-0.0193481950817038</v>
      </c>
      <c r="Q626" s="0" t="n">
        <v>-0.00330404335342183</v>
      </c>
      <c r="R626" s="0" t="n">
        <v>0.0101839745124399</v>
      </c>
      <c r="S626" s="0" t="n">
        <v>0.00638239485867564</v>
      </c>
      <c r="T626" s="11" t="n">
        <v>0.011350574336443</v>
      </c>
    </row>
    <row r="627" customFormat="false" ht="15" hidden="false" customHeight="false" outlineLevel="0" collapsed="false">
      <c r="A627" s="9" t="n">
        <v>37400</v>
      </c>
      <c r="B627" s="10" t="n">
        <v>0.00403142137246171</v>
      </c>
      <c r="C627" s="0" t="n">
        <v>0.00145352078574557</v>
      </c>
      <c r="D627" s="0" t="n">
        <v>-0.000958174309411919</v>
      </c>
      <c r="E627" s="0" t="n">
        <v>0.00402295317143153</v>
      </c>
      <c r="F627" s="0" t="n">
        <v>-0.0109454898552086</v>
      </c>
      <c r="G627" s="0" t="n">
        <v>0.00270787012605012</v>
      </c>
      <c r="H627" s="0" t="n">
        <v>-0.00120572487445214</v>
      </c>
      <c r="I627" s="0" t="n">
        <v>0.000174627411342332</v>
      </c>
      <c r="J627" s="0" t="n">
        <v>0.00538973659103581</v>
      </c>
      <c r="K627" s="0" t="n">
        <v>0.0145986332109342</v>
      </c>
      <c r="L627" s="0" t="n">
        <v>-0.00457886153190135</v>
      </c>
      <c r="M627" s="0" t="n">
        <v>-0.026220692120581</v>
      </c>
      <c r="N627" s="0" t="n">
        <v>-0.000298000392325415</v>
      </c>
      <c r="O627" s="0" t="n">
        <v>-0.00526666263090991</v>
      </c>
      <c r="P627" s="0" t="n">
        <v>0.0454616977890527</v>
      </c>
      <c r="Q627" s="0" t="n">
        <v>0.00180679482824031</v>
      </c>
      <c r="R627" s="0" t="n">
        <v>-0.012086629963175</v>
      </c>
      <c r="S627" s="0" t="n">
        <v>0.00224298078952923</v>
      </c>
      <c r="T627" s="11" t="n">
        <v>-0.00742128236859685</v>
      </c>
    </row>
    <row r="628" customFormat="false" ht="15" hidden="false" customHeight="false" outlineLevel="0" collapsed="false">
      <c r="A628" s="9" t="n">
        <v>37403</v>
      </c>
      <c r="B628" s="10" t="n">
        <v>-0.00162380797732575</v>
      </c>
      <c r="C628" s="0" t="n">
        <v>0.00989106861237943</v>
      </c>
      <c r="D628" s="0" t="n">
        <v>0.00536723359224234</v>
      </c>
      <c r="E628" s="0" t="n">
        <v>0.0127389965157079</v>
      </c>
      <c r="F628" s="0" t="e">
        <f aca="false">#N/A</f>
        <v>#N/A</v>
      </c>
      <c r="G628" s="0" t="n">
        <v>0.00686787113250853</v>
      </c>
      <c r="H628" s="0" t="n">
        <v>-0.00634737002981178</v>
      </c>
      <c r="I628" s="0" t="n">
        <v>-0.00533681724432744</v>
      </c>
      <c r="J628" s="0" t="n">
        <v>-0.0131501981829417</v>
      </c>
      <c r="K628" s="0" t="n">
        <v>-0.0163740779370923</v>
      </c>
      <c r="L628" s="0" t="n">
        <v>0.00285524848949703</v>
      </c>
      <c r="M628" s="0" t="e">
        <f aca="false">#N/A</f>
        <v>#N/A</v>
      </c>
      <c r="N628" s="0" t="n">
        <v>5.84488672616956E-006</v>
      </c>
      <c r="O628" s="0" t="n">
        <v>-0.0035905550146057</v>
      </c>
      <c r="P628" s="0" t="n">
        <v>-0.00375043770464611</v>
      </c>
      <c r="Q628" s="0" t="n">
        <v>0.00481906091420736</v>
      </c>
      <c r="R628" s="0" t="e">
        <f aca="false">#N/A</f>
        <v>#N/A</v>
      </c>
      <c r="S628" s="0" t="n">
        <v>-0.00658223848766493</v>
      </c>
      <c r="T628" s="11" t="n">
        <v>-9.38997750318249E-005</v>
      </c>
    </row>
    <row r="629" customFormat="false" ht="15" hidden="false" customHeight="false" outlineLevel="0" collapsed="false">
      <c r="A629" s="9" t="n">
        <v>37404</v>
      </c>
      <c r="B629" s="10" t="n">
        <v>0.00127158741424194</v>
      </c>
      <c r="C629" s="0" t="n">
        <v>0.00234991345325453</v>
      </c>
      <c r="D629" s="0" t="n">
        <v>-0.00484783441228609</v>
      </c>
      <c r="E629" s="0" t="n">
        <v>-0.00865860196632495</v>
      </c>
      <c r="F629" s="0" t="n">
        <v>-0.0121414136215814</v>
      </c>
      <c r="G629" s="0" t="n">
        <v>-0.00815209629413816</v>
      </c>
      <c r="H629" s="0" t="n">
        <v>-0.0120788277851978</v>
      </c>
      <c r="I629" s="0" t="n">
        <v>0.00145701629004735</v>
      </c>
      <c r="J629" s="0" t="n">
        <v>-0.00403268463103934</v>
      </c>
      <c r="K629" s="0" t="n">
        <v>0.0131078008023098</v>
      </c>
      <c r="L629" s="0" t="n">
        <v>-0.000632621148408341</v>
      </c>
      <c r="M629" s="0" t="n">
        <v>-0.00655211766677577</v>
      </c>
      <c r="N629" s="0" t="n">
        <v>-0.00336246018194197</v>
      </c>
      <c r="O629" s="0" t="n">
        <v>-0.00842851035240943</v>
      </c>
      <c r="P629" s="0" t="n">
        <v>-0.0297773022837076</v>
      </c>
      <c r="Q629" s="0" t="n">
        <v>-0.00356101857541091</v>
      </c>
      <c r="R629" s="0" t="n">
        <v>-0.00855308076986949</v>
      </c>
      <c r="S629" s="0" t="n">
        <v>-0.000697923016440893</v>
      </c>
      <c r="T629" s="11" t="n">
        <v>-0.000841264479205073</v>
      </c>
    </row>
    <row r="630" customFormat="false" ht="15" hidden="false" customHeight="false" outlineLevel="0" collapsed="false">
      <c r="A630" s="9" t="n">
        <v>37405</v>
      </c>
      <c r="B630" s="10" t="n">
        <v>-0.00138810951298041</v>
      </c>
      <c r="C630" s="0" t="n">
        <v>0.0201906321249385</v>
      </c>
      <c r="D630" s="0" t="n">
        <v>-0.00108766536776672</v>
      </c>
      <c r="E630" s="0" t="n">
        <v>-0.00747776797368338</v>
      </c>
      <c r="F630" s="0" t="n">
        <v>-0.00586480296706526</v>
      </c>
      <c r="G630" s="0" t="n">
        <v>-0.0028856122566524</v>
      </c>
      <c r="H630" s="0" t="n">
        <v>0.00172637370866835</v>
      </c>
      <c r="I630" s="0" t="n">
        <v>-0.013031037215993</v>
      </c>
      <c r="J630" s="0" t="n">
        <v>-0.00636361237782968</v>
      </c>
      <c r="K630" s="0" t="n">
        <v>-0.0148675914249684</v>
      </c>
      <c r="L630" s="0" t="n">
        <v>-0.00356107085723523</v>
      </c>
      <c r="M630" s="0" t="n">
        <v>-0.0209990199386255</v>
      </c>
      <c r="N630" s="0" t="n">
        <v>-0.00696040911253948</v>
      </c>
      <c r="O630" s="0" t="n">
        <v>-0.0251924853711118</v>
      </c>
      <c r="P630" s="0" t="n">
        <v>0.00426143134519497</v>
      </c>
      <c r="Q630" s="0" t="n">
        <v>0.00211113693077136</v>
      </c>
      <c r="R630" s="0" t="n">
        <v>-0.00641198641291696</v>
      </c>
      <c r="S630" s="0" t="n">
        <v>-0.00476510423112975</v>
      </c>
      <c r="T630" s="11" t="n">
        <v>-0.00635330484114782</v>
      </c>
    </row>
    <row r="631" customFormat="false" ht="15" hidden="false" customHeight="false" outlineLevel="0" collapsed="false">
      <c r="A631" s="9" t="n">
        <v>37406</v>
      </c>
      <c r="B631" s="10" t="n">
        <v>0.00174494262392044</v>
      </c>
      <c r="C631" s="0" t="e">
        <f aca="false">#N/A</f>
        <v>#N/A</v>
      </c>
      <c r="D631" s="0" t="n">
        <v>-0.0172347370727938</v>
      </c>
      <c r="E631" s="0" t="n">
        <v>-0.0245483223401205</v>
      </c>
      <c r="F631" s="0" t="n">
        <v>-0.00114380270562253</v>
      </c>
      <c r="G631" s="0" t="n">
        <v>-0.0213552527452215</v>
      </c>
      <c r="H631" s="0" t="n">
        <v>-0.00830811846593915</v>
      </c>
      <c r="I631" s="0" t="n">
        <v>-0.00437857481545245</v>
      </c>
      <c r="J631" s="0" t="n">
        <v>-0.0148501820144715</v>
      </c>
      <c r="K631" s="0" t="n">
        <v>-0.0226059574250202</v>
      </c>
      <c r="L631" s="0" t="n">
        <v>-0.0154860214759805</v>
      </c>
      <c r="M631" s="0" t="n">
        <v>0.00756556274001374</v>
      </c>
      <c r="N631" s="0" t="n">
        <v>-0.00699991563317293</v>
      </c>
      <c r="O631" s="0" t="n">
        <v>-0.00454947554656893</v>
      </c>
      <c r="P631" s="0" t="n">
        <v>-0.00770511100422755</v>
      </c>
      <c r="Q631" s="0" t="n">
        <v>-0.00817668304024077</v>
      </c>
      <c r="R631" s="0" t="n">
        <v>-0.00280988329618048</v>
      </c>
      <c r="S631" s="0" t="n">
        <v>-0.00395292027537197</v>
      </c>
      <c r="T631" s="11" t="n">
        <v>-0.004118545805192</v>
      </c>
    </row>
    <row r="632" customFormat="false" ht="15" hidden="false" customHeight="false" outlineLevel="0" collapsed="false">
      <c r="A632" s="9" t="n">
        <v>37407</v>
      </c>
      <c r="B632" s="10" t="n">
        <v>-0.00398571048979957</v>
      </c>
      <c r="C632" s="0" t="n">
        <v>-0.00952933230754771</v>
      </c>
      <c r="D632" s="0" t="n">
        <v>0.00340364401169913</v>
      </c>
      <c r="E632" s="0" t="n">
        <v>0.011831262757352</v>
      </c>
      <c r="F632" s="0" t="n">
        <v>0.00136808152797352</v>
      </c>
      <c r="G632" s="0" t="n">
        <v>0.0110227715408859</v>
      </c>
      <c r="H632" s="0" t="n">
        <v>0.00879234240936366</v>
      </c>
      <c r="I632" s="0" t="n">
        <v>-0.00691263473574788</v>
      </c>
      <c r="J632" s="0" t="n">
        <v>0.00293482326867545</v>
      </c>
      <c r="K632" s="0" t="n">
        <v>-0.0250278305284525</v>
      </c>
      <c r="L632" s="0" t="n">
        <v>-0.00354935226056741</v>
      </c>
      <c r="M632" s="0" t="n">
        <v>-0.0159296359638409</v>
      </c>
      <c r="N632" s="0" t="n">
        <v>-0.000537806615616088</v>
      </c>
      <c r="O632" s="0" t="n">
        <v>0.000380855655706558</v>
      </c>
      <c r="P632" s="0" t="n">
        <v>-0.00323990956315423</v>
      </c>
      <c r="Q632" s="0" t="n">
        <v>0.00469890343638824</v>
      </c>
      <c r="R632" s="0" t="n">
        <v>0.00232938215016998</v>
      </c>
      <c r="S632" s="0" t="n">
        <v>-0.00108802283064302</v>
      </c>
      <c r="T632" s="11" t="n">
        <v>0.00996892050191534</v>
      </c>
    </row>
    <row r="633" customFormat="false" ht="15" hidden="false" customHeight="false" outlineLevel="0" collapsed="false">
      <c r="A633" s="9" t="n">
        <v>37410</v>
      </c>
      <c r="B633" s="10" t="n">
        <v>0.000592838510789617</v>
      </c>
      <c r="C633" s="0" t="n">
        <v>-0.0157019864820631</v>
      </c>
      <c r="D633" s="0" t="n">
        <v>-0.0111097074841392</v>
      </c>
      <c r="E633" s="0" t="n">
        <v>-0.0146005852686633</v>
      </c>
      <c r="F633" s="0" t="n">
        <v>-0.0217082693131154</v>
      </c>
      <c r="G633" s="0" t="n">
        <v>-0.0126248252227953</v>
      </c>
      <c r="H633" s="0" t="e">
        <f aca="false">#N/A</f>
        <v>#N/A</v>
      </c>
      <c r="I633" s="0" t="n">
        <v>0.00511947506357302</v>
      </c>
      <c r="J633" s="0" t="n">
        <v>0.0175073440637414</v>
      </c>
      <c r="K633" s="0" t="n">
        <v>0.0130702272849388</v>
      </c>
      <c r="L633" s="0" t="n">
        <v>-0.0135187946078753</v>
      </c>
      <c r="M633" s="0" t="n">
        <v>-0.0407087409172914</v>
      </c>
      <c r="N633" s="0" t="n">
        <v>0.0117046507476388</v>
      </c>
      <c r="O633" s="0" t="n">
        <v>-0.00596446700507614</v>
      </c>
      <c r="P633" s="0" t="n">
        <v>0.0113125573865944</v>
      </c>
      <c r="Q633" s="0" t="n">
        <v>-0.00361226069723475</v>
      </c>
      <c r="R633" s="0" t="n">
        <v>-0.0247952471090954</v>
      </c>
      <c r="S633" s="0" t="n">
        <v>0.0108385115348904</v>
      </c>
      <c r="T633" s="11" t="n">
        <v>-0.00739146278864122</v>
      </c>
    </row>
    <row r="634" customFormat="false" ht="15" hidden="false" customHeight="false" outlineLevel="0" collapsed="false">
      <c r="A634" s="9" t="n">
        <v>37411</v>
      </c>
      <c r="B634" s="10" t="n">
        <v>-0.00844294347671526</v>
      </c>
      <c r="C634" s="0" t="n">
        <v>-0.00468107694786835</v>
      </c>
      <c r="D634" s="0" t="n">
        <v>-0.038151000082798</v>
      </c>
      <c r="E634" s="0" t="n">
        <v>-0.0257289988310744</v>
      </c>
      <c r="F634" s="0" t="n">
        <v>-0.00226060501823422</v>
      </c>
      <c r="G634" s="0" t="n">
        <v>-0.0362242575106281</v>
      </c>
      <c r="H634" s="0" t="e">
        <f aca="false">#N/A</f>
        <v>#N/A</v>
      </c>
      <c r="I634" s="0" t="n">
        <v>-0.00415940421486294</v>
      </c>
      <c r="J634" s="0" t="n">
        <v>-0.00153855032205508</v>
      </c>
      <c r="K634" s="0" t="n">
        <v>0.00225413368338701</v>
      </c>
      <c r="L634" s="0" t="n">
        <v>-0.0251108767502519</v>
      </c>
      <c r="M634" s="0" t="n">
        <v>0.0169520769529394</v>
      </c>
      <c r="N634" s="0" t="n">
        <v>-0.0208647897430468</v>
      </c>
      <c r="O634" s="0" t="n">
        <v>-0.0265543214604876</v>
      </c>
      <c r="P634" s="0" t="n">
        <v>0.00965173405375985</v>
      </c>
      <c r="Q634" s="0" t="n">
        <v>-0.0206729272120018</v>
      </c>
      <c r="R634" s="0" t="n">
        <v>9.60910174119256E-006</v>
      </c>
      <c r="S634" s="0" t="n">
        <v>-0.0126123898182332</v>
      </c>
      <c r="T634" s="11" t="n">
        <v>-0.00414761946117781</v>
      </c>
    </row>
    <row r="635" customFormat="false" ht="15" hidden="false" customHeight="false" outlineLevel="0" collapsed="false">
      <c r="A635" s="9" t="n">
        <v>37412</v>
      </c>
      <c r="B635" s="10" t="n">
        <v>0.000926174897672549</v>
      </c>
      <c r="C635" s="0" t="n">
        <v>-0.000827763324767195</v>
      </c>
      <c r="D635" s="0" t="n">
        <v>0.00335228781961105</v>
      </c>
      <c r="E635" s="0" t="n">
        <v>-0.000319945349875228</v>
      </c>
      <c r="F635" s="0" t="n">
        <v>0.0112470891344201</v>
      </c>
      <c r="G635" s="0" t="n">
        <v>0.00238036079643922</v>
      </c>
      <c r="H635" s="0" t="n">
        <v>-0.018863063831963</v>
      </c>
      <c r="I635" s="0" t="n">
        <v>0.00794073838347664</v>
      </c>
      <c r="J635" s="0" t="n">
        <v>-0.00866471347426045</v>
      </c>
      <c r="K635" s="0" t="n">
        <v>0.00130974903091796</v>
      </c>
      <c r="L635" s="0" t="n">
        <v>0.000168339540854046</v>
      </c>
      <c r="M635" s="0" t="n">
        <v>0.0142517814726841</v>
      </c>
      <c r="N635" s="0" t="n">
        <v>0.000926794398386166</v>
      </c>
      <c r="O635" s="0" t="n">
        <v>-0.00675409836065577</v>
      </c>
      <c r="P635" s="0" t="n">
        <v>0.020027572377491</v>
      </c>
      <c r="Q635" s="0" t="n">
        <v>-0.00242843671334936</v>
      </c>
      <c r="R635" s="0" t="n">
        <v>0.00884989766404987</v>
      </c>
      <c r="S635" s="0" t="n">
        <v>-0.00149381898849676</v>
      </c>
      <c r="T635" s="11" t="n">
        <v>-0.00265459129336343</v>
      </c>
    </row>
    <row r="636" customFormat="false" ht="15" hidden="false" customHeight="false" outlineLevel="0" collapsed="false">
      <c r="A636" s="9" t="n">
        <v>37413</v>
      </c>
      <c r="B636" s="10" t="n">
        <v>-0.00176108889021542</v>
      </c>
      <c r="C636" s="0" t="n">
        <v>-0.0379045242216114</v>
      </c>
      <c r="D636" s="0" t="n">
        <v>0.00457653002443914</v>
      </c>
      <c r="E636" s="0" t="n">
        <v>0.00718161195940592</v>
      </c>
      <c r="F636" s="0" t="n">
        <v>-0.0175730850890087</v>
      </c>
      <c r="G636" s="0" t="n">
        <v>0.00298674631323514</v>
      </c>
      <c r="H636" s="0" t="n">
        <v>-0.00631770942946186</v>
      </c>
      <c r="I636" s="0" t="n">
        <v>-0.00189521836669171</v>
      </c>
      <c r="J636" s="0" t="n">
        <v>-0.0128035208922535</v>
      </c>
      <c r="K636" s="0" t="e">
        <f aca="false">#N/A</f>
        <v>#N/A</v>
      </c>
      <c r="L636" s="0" t="n">
        <v>-0.00706941561176122</v>
      </c>
      <c r="M636" s="0" t="n">
        <v>-0.0317664770826364</v>
      </c>
      <c r="N636" s="0" t="n">
        <v>-0.00762439910595714</v>
      </c>
      <c r="O636" s="0" t="n">
        <v>0.00937479368851912</v>
      </c>
      <c r="P636" s="0" t="n">
        <v>0.00116417653708156</v>
      </c>
      <c r="Q636" s="0" t="n">
        <v>-0.00532494175844955</v>
      </c>
      <c r="R636" s="0" t="n">
        <v>-0.0197637870273359</v>
      </c>
      <c r="S636" s="0" t="n">
        <v>-0.00733693461259377</v>
      </c>
      <c r="T636" s="11" t="n">
        <v>-0.00650244504122322</v>
      </c>
    </row>
    <row r="637" customFormat="false" ht="15" hidden="false" customHeight="false" outlineLevel="0" collapsed="false">
      <c r="A637" s="9" t="n">
        <v>37414</v>
      </c>
      <c r="B637" s="10" t="n">
        <v>-0.000448524354872415</v>
      </c>
      <c r="C637" s="0" t="n">
        <v>0.0140292159061075</v>
      </c>
      <c r="D637" s="0" t="n">
        <v>-0.0190108779995024</v>
      </c>
      <c r="E637" s="0" t="n">
        <v>-0.0101642075611055</v>
      </c>
      <c r="F637" s="0" t="n">
        <v>-0.00363338265119517</v>
      </c>
      <c r="G637" s="0" t="n">
        <v>-0.0204513764938842</v>
      </c>
      <c r="H637" s="0" t="n">
        <v>-0.00750963666106597</v>
      </c>
      <c r="I637" s="0" t="n">
        <v>-0.00844055367079744</v>
      </c>
      <c r="J637" s="0" t="n">
        <v>-0.00673072812500142</v>
      </c>
      <c r="K637" s="0" t="n">
        <v>-0.0195280501017361</v>
      </c>
      <c r="L637" s="0" t="n">
        <v>-0.00915420991533544</v>
      </c>
      <c r="M637" s="0" t="n">
        <v>-0.015013562308875</v>
      </c>
      <c r="N637" s="0" t="n">
        <v>-0.0117849422977571</v>
      </c>
      <c r="O637" s="0" t="n">
        <v>-0.0238079665118712</v>
      </c>
      <c r="P637" s="0" t="n">
        <v>-0.0127480969898536</v>
      </c>
      <c r="Q637" s="0" t="n">
        <v>-0.0180773139763022</v>
      </c>
      <c r="R637" s="0" t="n">
        <v>-0.00157411456055978</v>
      </c>
      <c r="S637" s="0" t="n">
        <v>-0.00560428849902539</v>
      </c>
      <c r="T637" s="11" t="n">
        <v>-0.00270441467691718</v>
      </c>
    </row>
    <row r="638" customFormat="false" ht="15" hidden="false" customHeight="false" outlineLevel="0" collapsed="false">
      <c r="A638" s="9" t="n">
        <v>37417</v>
      </c>
      <c r="B638" s="10" t="e">
        <f aca="false">#N/A</f>
        <v>#N/A</v>
      </c>
      <c r="C638" s="0" t="n">
        <v>0.0258090569435727</v>
      </c>
      <c r="D638" s="0" t="n">
        <v>0.00116161352346977</v>
      </c>
      <c r="E638" s="0" t="n">
        <v>-0.00453778377416936</v>
      </c>
      <c r="F638" s="0" t="n">
        <v>0.00581146170827562</v>
      </c>
      <c r="G638" s="0" t="n">
        <v>-0.00160099672948133</v>
      </c>
      <c r="H638" s="0" t="n">
        <v>0.00158726932769704</v>
      </c>
      <c r="I638" s="0" t="n">
        <v>0.00036598193484827</v>
      </c>
      <c r="J638" s="0" t="n">
        <v>-0.00326459208185137</v>
      </c>
      <c r="K638" s="0" t="n">
        <v>0.0193105864596808</v>
      </c>
      <c r="L638" s="0" t="n">
        <v>0.00898217027631509</v>
      </c>
      <c r="M638" s="0" t="n">
        <v>-0.00405177857293215</v>
      </c>
      <c r="N638" s="0" t="n">
        <v>-0.00597279545536023</v>
      </c>
      <c r="O638" s="0" t="n">
        <v>0.00663316582914586</v>
      </c>
      <c r="P638" s="0" t="n">
        <v>0.0191841529511212</v>
      </c>
      <c r="Q638" s="0" t="n">
        <v>0.00266041264391914</v>
      </c>
      <c r="R638" s="0" t="n">
        <v>0.00312399637966787</v>
      </c>
      <c r="S638" s="0" t="n">
        <v>-0.00802272500385703</v>
      </c>
      <c r="T638" s="11" t="n">
        <v>-0.00238815709420381</v>
      </c>
    </row>
    <row r="639" customFormat="false" ht="15" hidden="false" customHeight="false" outlineLevel="0" collapsed="false">
      <c r="A639" s="9" t="n">
        <v>37418</v>
      </c>
      <c r="B639" s="10" t="n">
        <v>-0.00427785090343436</v>
      </c>
      <c r="C639" s="0" t="n">
        <v>-0.0308758039003104</v>
      </c>
      <c r="D639" s="0" t="n">
        <v>0.0209767102118292</v>
      </c>
      <c r="E639" s="0" t="n">
        <v>0.0036672579021455</v>
      </c>
      <c r="F639" s="0" t="n">
        <v>-0.0132850892653492</v>
      </c>
      <c r="G639" s="0" t="n">
        <v>0.0186905682981007</v>
      </c>
      <c r="H639" s="0" t="n">
        <v>0.00134125777919358</v>
      </c>
      <c r="I639" s="0" t="n">
        <v>-0.00653920154772325</v>
      </c>
      <c r="J639" s="0" t="n">
        <v>-0.00386567170015062</v>
      </c>
      <c r="K639" s="0" t="n">
        <v>0.00198305151967859</v>
      </c>
      <c r="L639" s="0" t="n">
        <v>0.0255190639025877</v>
      </c>
      <c r="M639" s="0" t="n">
        <v>-0.0305119670312252</v>
      </c>
      <c r="N639" s="0" t="n">
        <v>0.00696820903044015</v>
      </c>
      <c r="O639" s="0" t="n">
        <v>0.0191027689030885</v>
      </c>
      <c r="P639" s="0" t="n">
        <v>0.0252874684783306</v>
      </c>
      <c r="Q639" s="0" t="n">
        <v>0.0100055205072485</v>
      </c>
      <c r="R639" s="0" t="n">
        <v>-0.0166288297727846</v>
      </c>
      <c r="S639" s="0" t="n">
        <v>0.00757527240789369</v>
      </c>
      <c r="T639" s="11" t="n">
        <v>-0.00829411677977032</v>
      </c>
    </row>
    <row r="640" customFormat="false" ht="15" hidden="false" customHeight="false" outlineLevel="0" collapsed="false">
      <c r="A640" s="9" t="n">
        <v>37419</v>
      </c>
      <c r="B640" s="10" t="n">
        <v>-0.000180261378999513</v>
      </c>
      <c r="C640" s="0" t="n">
        <v>-0.00634782060343198</v>
      </c>
      <c r="D640" s="0" t="n">
        <v>-0.0254564568291489</v>
      </c>
      <c r="E640" s="0" t="n">
        <v>-0.0208202618706974</v>
      </c>
      <c r="F640" s="0" t="n">
        <v>0.0105545083353822</v>
      </c>
      <c r="G640" s="0" t="n">
        <v>-0.0270482992218102</v>
      </c>
      <c r="H640" s="0" t="n">
        <v>-0.0168496520643102</v>
      </c>
      <c r="I640" s="0" t="n">
        <v>-0.00597858942739304</v>
      </c>
      <c r="J640" s="0" t="n">
        <v>0.0126887795111066</v>
      </c>
      <c r="K640" s="0" t="n">
        <v>0.00436727315908225</v>
      </c>
      <c r="L640" s="0" t="n">
        <v>-0.0189317016814551</v>
      </c>
      <c r="M640" s="0" t="n">
        <v>0.0203184464608481</v>
      </c>
      <c r="N640" s="0" t="n">
        <v>-0.0106887323746839</v>
      </c>
      <c r="O640" s="0" t="n">
        <v>0.000130625040820176</v>
      </c>
      <c r="P640" s="0" t="n">
        <v>-0.00535626126420863</v>
      </c>
      <c r="Q640" s="0" t="n">
        <v>-0.0297429011492437</v>
      </c>
      <c r="R640" s="0" t="n">
        <v>0.00657063930544588</v>
      </c>
      <c r="S640" s="0" t="n">
        <v>-0.0069281128837474</v>
      </c>
      <c r="T640" s="11" t="n">
        <v>-0.00530759593070784</v>
      </c>
    </row>
    <row r="641" customFormat="false" ht="15" hidden="false" customHeight="false" outlineLevel="0" collapsed="false">
      <c r="A641" s="9" t="n">
        <v>37420</v>
      </c>
      <c r="B641" s="10" t="n">
        <v>-0.0042970041167103</v>
      </c>
      <c r="C641" s="0" t="n">
        <v>-0.0140765088214106</v>
      </c>
      <c r="D641" s="0" t="n">
        <v>-0.0118434063464478</v>
      </c>
      <c r="E641" s="0" t="n">
        <v>-0.00887989197794314</v>
      </c>
      <c r="F641" s="0" t="n">
        <v>-0.0119477505560055</v>
      </c>
      <c r="G641" s="0" t="n">
        <v>-0.0109350162892081</v>
      </c>
      <c r="H641" s="0" t="n">
        <v>-0.0164397001444864</v>
      </c>
      <c r="I641" s="0" t="n">
        <v>-0.00256907759888114</v>
      </c>
      <c r="J641" s="0" t="n">
        <v>-0.0167084902274877</v>
      </c>
      <c r="K641" s="0" t="e">
        <f aca="false">#N/A</f>
        <v>#N/A</v>
      </c>
      <c r="L641" s="0" t="n">
        <v>-0.0198029444033304</v>
      </c>
      <c r="M641" s="0" t="n">
        <v>-0.0149554008581551</v>
      </c>
      <c r="N641" s="0" t="n">
        <v>-0.0160871399992584</v>
      </c>
      <c r="O641" s="0" t="n">
        <v>0.00150199177169741</v>
      </c>
      <c r="P641" s="0" t="n">
        <v>-0.00994196285742477</v>
      </c>
      <c r="Q641" s="0" t="n">
        <v>-0.0148421434816516</v>
      </c>
      <c r="R641" s="0" t="n">
        <v>-0.0104875227883089</v>
      </c>
      <c r="S641" s="0" t="n">
        <v>-0.0175188354911858</v>
      </c>
      <c r="T641" s="11" t="n">
        <v>-0.0103212692063113</v>
      </c>
    </row>
    <row r="642" customFormat="false" ht="15" hidden="false" customHeight="false" outlineLevel="0" collapsed="false">
      <c r="A642" s="9" t="n">
        <v>37421</v>
      </c>
      <c r="B642" s="10" t="n">
        <v>-0.00588483824239494</v>
      </c>
      <c r="C642" s="0" t="n">
        <v>-0.0220060039173429</v>
      </c>
      <c r="D642" s="0" t="n">
        <v>-0.0288730027569093</v>
      </c>
      <c r="E642" s="0" t="n">
        <v>-0.0372001771756589</v>
      </c>
      <c r="F642" s="0" t="n">
        <v>-0.00300858694279582</v>
      </c>
      <c r="G642" s="0" t="n">
        <v>-0.0279134749109703</v>
      </c>
      <c r="H642" s="0" t="n">
        <v>-0.0295772552290381</v>
      </c>
      <c r="I642" s="0" t="n">
        <v>-0.014732002737575</v>
      </c>
      <c r="J642" s="0" t="n">
        <v>-0.00212897211422158</v>
      </c>
      <c r="K642" s="0" t="n">
        <v>-0.000998397309581955</v>
      </c>
      <c r="L642" s="0" t="n">
        <v>-0.0186553137398107</v>
      </c>
      <c r="M642" s="0" t="n">
        <v>0.00276537675999045</v>
      </c>
      <c r="N642" s="0" t="n">
        <v>-0.020117830314298</v>
      </c>
      <c r="O642" s="0" t="n">
        <v>-0.0286254564423579</v>
      </c>
      <c r="P642" s="0" t="n">
        <v>0.000274828156899831</v>
      </c>
      <c r="Q642" s="0" t="n">
        <v>-0.011585225779689</v>
      </c>
      <c r="R642" s="0" t="n">
        <v>-0.00226831490946544</v>
      </c>
      <c r="S642" s="0" t="n">
        <v>-0.0188549305736515</v>
      </c>
      <c r="T642" s="11" t="n">
        <v>-0.0047476522598715</v>
      </c>
    </row>
    <row r="643" customFormat="false" ht="15" hidden="false" customHeight="false" outlineLevel="0" collapsed="false">
      <c r="A643" s="9" t="n">
        <v>37424</v>
      </c>
      <c r="B643" s="10" t="n">
        <v>0.0017000091071917</v>
      </c>
      <c r="C643" s="0" t="n">
        <v>0.0203625111655319</v>
      </c>
      <c r="D643" s="0" t="n">
        <v>0.0435303025966221</v>
      </c>
      <c r="E643" s="0" t="n">
        <v>0.0397899555049548</v>
      </c>
      <c r="F643" s="0" t="n">
        <v>0.0225042510140687</v>
      </c>
      <c r="G643" s="0" t="n">
        <v>0.0453429366508431</v>
      </c>
      <c r="H643" s="0" t="n">
        <v>0.0272049788696047</v>
      </c>
      <c r="I643" s="0" t="n">
        <v>-0.0112509492931417</v>
      </c>
      <c r="J643" s="0" t="e">
        <f aca="false">#N/A</f>
        <v>#N/A</v>
      </c>
      <c r="K643" s="0" t="n">
        <v>-0.0174236646240433</v>
      </c>
      <c r="L643" s="0" t="n">
        <v>0.0365307262489607</v>
      </c>
      <c r="M643" s="0" t="n">
        <v>0.0363284066330212</v>
      </c>
      <c r="N643" s="0" t="n">
        <v>-0.0234894873281118</v>
      </c>
      <c r="O643" s="0" t="n">
        <v>0.0240316842317245</v>
      </c>
      <c r="P643" s="0" t="n">
        <v>0.0034510140184234</v>
      </c>
      <c r="Q643" s="0" t="n">
        <v>0.0301251858056986</v>
      </c>
      <c r="R643" s="0" t="n">
        <v>0.0286914134244047</v>
      </c>
      <c r="S643" s="0" t="n">
        <v>-0.027090091628251</v>
      </c>
      <c r="T643" s="11" t="n">
        <v>0.0149537454718016</v>
      </c>
    </row>
    <row r="644" customFormat="false" ht="15" hidden="false" customHeight="false" outlineLevel="0" collapsed="false">
      <c r="A644" s="9" t="n">
        <v>37425</v>
      </c>
      <c r="B644" s="10" t="n">
        <v>0.0036973058156804</v>
      </c>
      <c r="C644" s="0" t="n">
        <v>-0.00971670839905936</v>
      </c>
      <c r="D644" s="0" t="n">
        <v>-0.00135399315772156</v>
      </c>
      <c r="E644" s="0" t="n">
        <v>-0.0092176711134947</v>
      </c>
      <c r="F644" s="0" t="n">
        <v>0.00193033852150526</v>
      </c>
      <c r="G644" s="0" t="n">
        <v>-0.00148449733792666</v>
      </c>
      <c r="H644" s="0" t="n">
        <v>-0.011507857255479</v>
      </c>
      <c r="I644" s="0" t="n">
        <v>0.00182602707098978</v>
      </c>
      <c r="J644" s="0" t="n">
        <v>-0.00236200750186688</v>
      </c>
      <c r="K644" s="0" t="n">
        <v>0.00124463002368813</v>
      </c>
      <c r="L644" s="0" t="n">
        <v>0.000760601138130923</v>
      </c>
      <c r="M644" s="0" t="n">
        <v>-0.0099486046734093</v>
      </c>
      <c r="N644" s="0" t="n">
        <v>0.0164870767462075</v>
      </c>
      <c r="O644" s="0" t="n">
        <v>0.00111438872500802</v>
      </c>
      <c r="P644" s="0" t="n">
        <v>-0.0117225816157666</v>
      </c>
      <c r="Q644" s="0" t="n">
        <v>-0.0143924244588436</v>
      </c>
      <c r="R644" s="0" t="n">
        <v>0.000936139822615978</v>
      </c>
      <c r="S644" s="0" t="n">
        <v>0.0153066198693577</v>
      </c>
      <c r="T644" s="11" t="n">
        <v>-0.00406120623805628</v>
      </c>
    </row>
    <row r="645" customFormat="false" ht="15" hidden="false" customHeight="false" outlineLevel="0" collapsed="false">
      <c r="A645" s="9" t="n">
        <v>37426</v>
      </c>
      <c r="B645" s="10" t="n">
        <v>-0.00966212747969442</v>
      </c>
      <c r="C645" s="0" t="n">
        <v>-0.0277468070023467</v>
      </c>
      <c r="D645" s="0" t="n">
        <v>-0.0173161578354678</v>
      </c>
      <c r="E645" s="0" t="n">
        <v>-0.0178242385285927</v>
      </c>
      <c r="F645" s="0" t="n">
        <v>-0.0148926656583682</v>
      </c>
      <c r="G645" s="0" t="n">
        <v>-0.0206727180342884</v>
      </c>
      <c r="H645" s="0" t="n">
        <v>-0.0105444267451579</v>
      </c>
      <c r="I645" s="0" t="n">
        <v>-0.0164881441645995</v>
      </c>
      <c r="J645" s="0" t="n">
        <v>-0.00351000777888433</v>
      </c>
      <c r="K645" s="0" t="n">
        <v>-0.0385088352447402</v>
      </c>
      <c r="L645" s="0" t="n">
        <v>-0.0103873279651802</v>
      </c>
      <c r="M645" s="0" t="n">
        <v>-0.0359517598180015</v>
      </c>
      <c r="N645" s="0" t="n">
        <v>-0.0335564897559302</v>
      </c>
      <c r="O645" s="0" t="n">
        <v>-0.0109350445259298</v>
      </c>
      <c r="P645" s="0" t="n">
        <v>-0.0128724265802821</v>
      </c>
      <c r="Q645" s="0" t="n">
        <v>-0.0165639857646557</v>
      </c>
      <c r="R645" s="0" t="n">
        <v>-0.0165358582255049</v>
      </c>
      <c r="S645" s="0" t="n">
        <v>-0.028019973113117</v>
      </c>
      <c r="T645" s="11" t="n">
        <v>-0.0108876921859178</v>
      </c>
    </row>
    <row r="646" customFormat="false" ht="15" hidden="false" customHeight="false" outlineLevel="0" collapsed="false">
      <c r="A646" s="9" t="n">
        <v>37427</v>
      </c>
      <c r="B646" s="10" t="n">
        <v>-9.14662032379665E-005</v>
      </c>
      <c r="C646" s="0" t="n">
        <v>-0.0508562469220877</v>
      </c>
      <c r="D646" s="0" t="n">
        <v>-0.0263010788752864</v>
      </c>
      <c r="E646" s="0" t="n">
        <v>-0.0250618854510632</v>
      </c>
      <c r="F646" s="0" t="n">
        <v>-0.0135751764616061</v>
      </c>
      <c r="G646" s="0" t="n">
        <v>-0.0207920316428332</v>
      </c>
      <c r="H646" s="0" t="n">
        <v>-0.0154951283522804</v>
      </c>
      <c r="I646" s="0" t="n">
        <v>0.00761727369061127</v>
      </c>
      <c r="J646" s="0" t="n">
        <v>0.00186456766832155</v>
      </c>
      <c r="K646" s="0" t="n">
        <v>-0.000708993090792753</v>
      </c>
      <c r="L646" s="0" t="n">
        <v>-0.0250044327899859</v>
      </c>
      <c r="M646" s="0" t="n">
        <v>-0.0319714998997758</v>
      </c>
      <c r="N646" s="0" t="n">
        <v>0.0130581948763766</v>
      </c>
      <c r="O646" s="0" t="n">
        <v>-0.0261502813637869</v>
      </c>
      <c r="P646" s="0" t="n">
        <v>0.00671136799639749</v>
      </c>
      <c r="Q646" s="0" t="n">
        <v>-0.0324417286402541</v>
      </c>
      <c r="R646" s="0" t="n">
        <v>-0.0134315042304337</v>
      </c>
      <c r="S646" s="0" t="n">
        <v>0.0106202209005948</v>
      </c>
      <c r="T646" s="11" t="n">
        <v>-0.00309198980098679</v>
      </c>
    </row>
    <row r="647" customFormat="false" ht="15" hidden="false" customHeight="false" outlineLevel="0" collapsed="false">
      <c r="A647" s="9" t="n">
        <v>37428</v>
      </c>
      <c r="B647" s="10" t="n">
        <v>-0.00835467739968287</v>
      </c>
      <c r="C647" s="0" t="n">
        <v>-0.0468553482181163</v>
      </c>
      <c r="D647" s="0" t="n">
        <v>-0.00849149415329054</v>
      </c>
      <c r="E647" s="0" t="n">
        <v>-0.00312788528574948</v>
      </c>
      <c r="F647" s="0" t="n">
        <v>-0.0188702650721975</v>
      </c>
      <c r="G647" s="0" t="n">
        <v>-0.00691430384342406</v>
      </c>
      <c r="H647" s="0" t="n">
        <v>0.00546029334066911</v>
      </c>
      <c r="I647" s="0" t="n">
        <v>-0.0151147296783365</v>
      </c>
      <c r="J647" s="0" t="n">
        <v>-0.00497613289982468</v>
      </c>
      <c r="K647" s="0" t="n">
        <v>0.00237889875073027</v>
      </c>
      <c r="L647" s="0" t="n">
        <v>-0.00315114445549225</v>
      </c>
      <c r="M647" s="0" t="n">
        <v>-0.0252435408725116</v>
      </c>
      <c r="N647" s="0" t="n">
        <v>-0.0243692158093202</v>
      </c>
      <c r="O647" s="0" t="n">
        <v>-0.00516655336505767</v>
      </c>
      <c r="P647" s="0" t="n">
        <v>-0.00651650418808702</v>
      </c>
      <c r="Q647" s="0" t="n">
        <v>0.00237110368819127</v>
      </c>
      <c r="R647" s="0" t="n">
        <v>-0.0170428007830744</v>
      </c>
      <c r="S647" s="0" t="n">
        <v>-0.020156993851237</v>
      </c>
      <c r="T647" s="11" t="n">
        <v>-0.0118914654653408</v>
      </c>
    </row>
    <row r="648" customFormat="false" ht="15" hidden="false" customHeight="false" outlineLevel="0" collapsed="false">
      <c r="A648" s="9" t="n">
        <v>37431</v>
      </c>
      <c r="B648" s="10" t="n">
        <v>-0.00519648238115722</v>
      </c>
      <c r="C648" s="0" t="n">
        <v>0.0347706911724397</v>
      </c>
      <c r="D648" s="0" t="n">
        <v>-0.0342910833708381</v>
      </c>
      <c r="E648" s="0" t="n">
        <v>-0.0248535110103014</v>
      </c>
      <c r="F648" s="0" t="n">
        <v>0.00302902918696013</v>
      </c>
      <c r="G648" s="0" t="n">
        <v>-0.0354281046935569</v>
      </c>
      <c r="H648" s="0" t="n">
        <v>-0.0137839686451627</v>
      </c>
      <c r="I648" s="0" t="n">
        <v>0.00618210588130874</v>
      </c>
      <c r="J648" s="0" t="n">
        <v>-0.00127143573005684</v>
      </c>
      <c r="K648" s="0" t="n">
        <v>-0.01058942722718</v>
      </c>
      <c r="L648" s="0" t="n">
        <v>-0.0270433749740473</v>
      </c>
      <c r="M648" s="0" t="n">
        <v>0.0212913878508734</v>
      </c>
      <c r="N648" s="0" t="n">
        <v>0.0112967013863738</v>
      </c>
      <c r="O648" s="0" t="n">
        <v>-0.0235752357523576</v>
      </c>
      <c r="P648" s="0" t="n">
        <v>-0.00343227199136542</v>
      </c>
      <c r="Q648" s="0" t="n">
        <v>-0.0340838455694455</v>
      </c>
      <c r="R648" s="0" t="n">
        <v>0.00361930565946178</v>
      </c>
      <c r="S648" s="0" t="n">
        <v>0.0108544919439317</v>
      </c>
      <c r="T648" s="11" t="n">
        <v>-0.00133063844032366</v>
      </c>
    </row>
    <row r="649" customFormat="false" ht="15" hidden="false" customHeight="false" outlineLevel="0" collapsed="false">
      <c r="A649" s="9" t="n">
        <v>37432</v>
      </c>
      <c r="B649" s="10" t="n">
        <v>-0.00247272277686772</v>
      </c>
      <c r="C649" s="0" t="n">
        <v>-0.00497254412087278</v>
      </c>
      <c r="D649" s="0" t="n">
        <v>0.02647959795489</v>
      </c>
      <c r="E649" s="0" t="n">
        <v>0.0183562261188552</v>
      </c>
      <c r="F649" s="0" t="n">
        <v>-0.0166993111264817</v>
      </c>
      <c r="G649" s="0" t="n">
        <v>0.0271688655795024</v>
      </c>
      <c r="H649" s="0" t="n">
        <v>0.0196152686008186</v>
      </c>
      <c r="I649" s="0" t="n">
        <v>-0.00453771766688504</v>
      </c>
      <c r="J649" s="0" t="n">
        <v>-0.0123160758906543</v>
      </c>
      <c r="K649" s="0" t="n">
        <v>-0.0117968859587599</v>
      </c>
      <c r="L649" s="0" t="n">
        <v>0.0148901508357266</v>
      </c>
      <c r="M649" s="0" t="n">
        <v>-0.033034566220407</v>
      </c>
      <c r="N649" s="0" t="n">
        <v>0.00242089822486569</v>
      </c>
      <c r="O649" s="0" t="n">
        <v>0.00797816502204496</v>
      </c>
      <c r="P649" s="0" t="n">
        <v>-0.00534716334222451</v>
      </c>
      <c r="Q649" s="0" t="n">
        <v>0.033457867076615</v>
      </c>
      <c r="R649" s="0" t="n">
        <v>-0.016701587557418</v>
      </c>
      <c r="S649" s="0" t="n">
        <v>0.0031582167918438</v>
      </c>
      <c r="T649" s="11" t="n">
        <v>-0.00128051748053626</v>
      </c>
    </row>
    <row r="650" customFormat="false" ht="15" hidden="false" customHeight="false" outlineLevel="0" collapsed="false">
      <c r="A650" s="9" t="n">
        <v>37433</v>
      </c>
      <c r="B650" s="10" t="n">
        <v>-0.0148421280946922</v>
      </c>
      <c r="C650" s="0" t="n">
        <v>-0.00140580893328524</v>
      </c>
      <c r="D650" s="0" t="n">
        <v>-0.0173295454545455</v>
      </c>
      <c r="E650" s="0" t="n">
        <v>-0.0247253727721112</v>
      </c>
      <c r="F650" s="0" t="n">
        <v>-0.000735195829434487</v>
      </c>
      <c r="G650" s="0" t="n">
        <v>-0.0196856021194765</v>
      </c>
      <c r="H650" s="0" t="n">
        <v>-0.0215829979097206</v>
      </c>
      <c r="I650" s="0" t="n">
        <v>-0.02385337704473</v>
      </c>
      <c r="J650" s="0" t="n">
        <v>-0.0191023874469221</v>
      </c>
      <c r="K650" s="0" t="n">
        <v>-0.0683331204133486</v>
      </c>
      <c r="L650" s="0" t="n">
        <v>-0.0118264104217009</v>
      </c>
      <c r="M650" s="0" t="n">
        <v>0.00438038993292533</v>
      </c>
      <c r="N650" s="0" t="n">
        <v>-0.0402137058705285</v>
      </c>
      <c r="O650" s="0" t="n">
        <v>-0.0492258557245019</v>
      </c>
      <c r="P650" s="0" t="n">
        <v>-0.010406490912598</v>
      </c>
      <c r="Q650" s="0" t="n">
        <v>-0.0263570745342367</v>
      </c>
      <c r="R650" s="0" t="n">
        <v>-0.00267379679144386</v>
      </c>
      <c r="S650" s="0" t="n">
        <v>-0.0316303139419341</v>
      </c>
      <c r="T650" s="11" t="n">
        <v>-0.0140180878552972</v>
      </c>
    </row>
    <row r="651" customFormat="false" ht="15" hidden="false" customHeight="false" outlineLevel="0" collapsed="false">
      <c r="A651" s="9" t="n">
        <v>37434</v>
      </c>
      <c r="B651" s="10" t="n">
        <v>0.0105365792287853</v>
      </c>
      <c r="C651" s="0" t="n">
        <v>0.0301940128319176</v>
      </c>
      <c r="D651" s="0" t="n">
        <v>0.0112533199320208</v>
      </c>
      <c r="E651" s="0" t="n">
        <v>0.039126138983423</v>
      </c>
      <c r="F651" s="0" t="n">
        <v>0.0164263369630409</v>
      </c>
      <c r="G651" s="0" t="n">
        <v>0.0181989576374924</v>
      </c>
      <c r="H651" s="0" t="n">
        <v>0.00212756096322875</v>
      </c>
      <c r="I651" s="0" t="n">
        <v>0.0156596420211821</v>
      </c>
      <c r="J651" s="0" t="n">
        <v>0.00809306885845595</v>
      </c>
      <c r="K651" s="0" t="n">
        <v>0.0125390416698408</v>
      </c>
      <c r="L651" s="0" t="n">
        <v>0.00467927823543746</v>
      </c>
      <c r="M651" s="0" t="n">
        <v>0.0227994003232026</v>
      </c>
      <c r="N651" s="0" t="n">
        <v>0.0185655750722613</v>
      </c>
      <c r="O651" s="0" t="n">
        <v>0.0366583905360012</v>
      </c>
      <c r="P651" s="0" t="n">
        <v>0.0113993253460509</v>
      </c>
      <c r="Q651" s="0" t="n">
        <v>0.0158021243597875</v>
      </c>
      <c r="R651" s="0" t="n">
        <v>0.0175752159666369</v>
      </c>
      <c r="S651" s="0" t="n">
        <v>0.00992603730645758</v>
      </c>
      <c r="T651" s="11" t="n">
        <v>0.0075245905842205</v>
      </c>
    </row>
    <row r="652" customFormat="false" ht="15" hidden="false" customHeight="false" outlineLevel="0" collapsed="false">
      <c r="A652" s="9" t="n">
        <v>37435</v>
      </c>
      <c r="B652" s="10" t="n">
        <v>0.000964860406486245</v>
      </c>
      <c r="C652" s="0" t="n">
        <v>0.0114261639541937</v>
      </c>
      <c r="D652" s="0" t="n">
        <v>0.0414691753188805</v>
      </c>
      <c r="E652" s="0" t="n">
        <v>0.0289076237900376</v>
      </c>
      <c r="F652" s="0" t="n">
        <v>-0.00287596872464912</v>
      </c>
      <c r="G652" s="0" t="n">
        <v>0.043510260628626</v>
      </c>
      <c r="H652" s="0" t="n">
        <v>0.0254831356744079</v>
      </c>
      <c r="I652" s="0" t="n">
        <v>0.00764967784074866</v>
      </c>
      <c r="J652" s="0" t="n">
        <v>0.0102879839229515</v>
      </c>
      <c r="K652" s="0" t="n">
        <v>0.0420566372746696</v>
      </c>
      <c r="L652" s="0" t="n">
        <v>0.031079138697534</v>
      </c>
      <c r="M652" s="0" t="n">
        <v>0.000732886621487738</v>
      </c>
      <c r="N652" s="0" t="n">
        <v>0.0351056365479068</v>
      </c>
      <c r="O652" s="0" t="n">
        <v>0.00795998872921944</v>
      </c>
      <c r="P652" s="0" t="n">
        <v>0.00856348009884522</v>
      </c>
      <c r="Q652" s="0" t="n">
        <v>0.0457717289793178</v>
      </c>
      <c r="R652" s="0" t="n">
        <v>-0.0008378422030203</v>
      </c>
      <c r="S652" s="0" t="n">
        <v>0.0310245963482723</v>
      </c>
      <c r="T652" s="11" t="n">
        <v>0.0101501171221732</v>
      </c>
    </row>
    <row r="653" customFormat="false" ht="15" hidden="false" customHeight="false" outlineLevel="0" collapsed="false">
      <c r="A653" s="9" t="n">
        <v>37438</v>
      </c>
      <c r="B653" s="10" t="n">
        <v>0.00370024875621899</v>
      </c>
      <c r="C653" s="0" t="n">
        <v>-0.0221470918812551</v>
      </c>
      <c r="D653" s="0" t="n">
        <v>-0.000159056334161911</v>
      </c>
      <c r="E653" s="0" t="n">
        <v>-0.00359378993099924</v>
      </c>
      <c r="F653" s="0" t="n">
        <v>-0.0144397106648519</v>
      </c>
      <c r="G653" s="0" t="n">
        <v>-0.000638286328864313</v>
      </c>
      <c r="H653" s="0" t="n">
        <v>0.00631394479808267</v>
      </c>
      <c r="I653" s="0" t="e">
        <f aca="false">#N/A</f>
        <v>#N/A</v>
      </c>
      <c r="J653" s="0" t="n">
        <v>-0.00370904498425073</v>
      </c>
      <c r="K653" s="0" t="e">
        <f aca="false">#N/A</f>
        <v>#N/A</v>
      </c>
      <c r="L653" s="0" t="n">
        <v>0.00564628235683617</v>
      </c>
      <c r="M653" s="0" t="n">
        <v>-0.0506367639645812</v>
      </c>
      <c r="N653" s="0" t="n">
        <v>-0.00248544508296111</v>
      </c>
      <c r="O653" s="0" t="n">
        <v>0.0075476972534767</v>
      </c>
      <c r="P653" s="0" t="n">
        <v>0.0135636576571023</v>
      </c>
      <c r="Q653" s="0" t="n">
        <v>0.000913095393383578</v>
      </c>
      <c r="R653" s="0" t="n">
        <v>-0.0213778401915519</v>
      </c>
      <c r="S653" s="0" t="n">
        <v>0.0036491721062748</v>
      </c>
      <c r="T653" s="11" t="e">
        <f aca="false">#N/A</f>
        <v>#N/A</v>
      </c>
    </row>
    <row r="654" customFormat="false" ht="15" hidden="false" customHeight="false" outlineLevel="0" collapsed="false">
      <c r="A654" s="9" t="n">
        <v>37439</v>
      </c>
      <c r="B654" s="10" t="n">
        <v>-0.00489482325970447</v>
      </c>
      <c r="C654" s="0" t="n">
        <v>-0.00429930428938918</v>
      </c>
      <c r="D654" s="0" t="n">
        <v>-0.0414920831227212</v>
      </c>
      <c r="E654" s="0" t="n">
        <v>-0.0391269599547497</v>
      </c>
      <c r="F654" s="0" t="n">
        <v>-0.0112011363598943</v>
      </c>
      <c r="G654" s="0" t="n">
        <v>-0.0422240602416178</v>
      </c>
      <c r="H654" s="0" t="n">
        <v>-0.0296622106125793</v>
      </c>
      <c r="I654" s="0" t="n">
        <v>-0.0100759066098663</v>
      </c>
      <c r="J654" s="0" t="n">
        <v>-0.00248347177487718</v>
      </c>
      <c r="K654" s="0" t="n">
        <v>0.00418754422191103</v>
      </c>
      <c r="L654" s="0" t="n">
        <v>-0.0298867313801299</v>
      </c>
      <c r="M654" s="0" t="n">
        <v>-0.0345732690824209</v>
      </c>
      <c r="N654" s="0" t="n">
        <v>0.00253694041965224</v>
      </c>
      <c r="O654" s="0" t="n">
        <v>-0.00873968231948385</v>
      </c>
      <c r="P654" s="0" t="n">
        <v>-0.00111593907641605</v>
      </c>
      <c r="Q654" s="0" t="n">
        <v>-0.0202635870291656</v>
      </c>
      <c r="R654" s="0" t="n">
        <v>-0.0212254168172198</v>
      </c>
      <c r="S654" s="0" t="n">
        <v>0.000408310082342434</v>
      </c>
      <c r="T654" s="11" t="n">
        <v>-0.0185036686860883</v>
      </c>
    </row>
    <row r="655" customFormat="false" ht="15" hidden="false" customHeight="false" outlineLevel="0" collapsed="false">
      <c r="A655" s="9" t="n">
        <v>37440</v>
      </c>
      <c r="B655" s="10" t="n">
        <v>-0.00815665763830509</v>
      </c>
      <c r="C655" s="0" t="n">
        <v>-0.0193727796356689</v>
      </c>
      <c r="D655" s="0" t="n">
        <v>-0.0300696530198145</v>
      </c>
      <c r="E655" s="0" t="n">
        <v>-0.0137751879788844</v>
      </c>
      <c r="F655" s="0" t="n">
        <v>0.00524215259082439</v>
      </c>
      <c r="G655" s="0" t="n">
        <v>-0.023416478559068</v>
      </c>
      <c r="H655" s="0" t="n">
        <v>-0.0339185839618015</v>
      </c>
      <c r="I655" s="0" t="n">
        <v>0.00833320624947587</v>
      </c>
      <c r="J655" s="0" t="n">
        <v>-0.0250013453765779</v>
      </c>
      <c r="K655" s="0" t="n">
        <v>0.00846957997210374</v>
      </c>
      <c r="L655" s="0" t="n">
        <v>-0.0211024335741499</v>
      </c>
      <c r="M655" s="0" t="n">
        <v>0.0332274868729634</v>
      </c>
      <c r="N655" s="0" t="n">
        <v>0.0178849818118829</v>
      </c>
      <c r="O655" s="0" t="n">
        <v>-0.0176334756140228</v>
      </c>
      <c r="P655" s="0" t="n">
        <v>0.0076559189538028</v>
      </c>
      <c r="Q655" s="0" t="n">
        <v>-0.0259983219187426</v>
      </c>
      <c r="R655" s="0" t="n">
        <v>0.0062230378972461</v>
      </c>
      <c r="S655" s="0" t="n">
        <v>0.014732034400661</v>
      </c>
      <c r="T655" s="11" t="n">
        <v>0.00152422722820189</v>
      </c>
    </row>
    <row r="656" customFormat="false" ht="15" hidden="false" customHeight="false" outlineLevel="0" collapsed="false">
      <c r="A656" s="9" t="n">
        <v>37441</v>
      </c>
      <c r="B656" s="10" t="n">
        <v>0.00715653347562695</v>
      </c>
      <c r="C656" s="0" t="n">
        <v>0.00187578980623404</v>
      </c>
      <c r="D656" s="0" t="n">
        <v>0.0203680040184031</v>
      </c>
      <c r="E656" s="0" t="n">
        <v>0.0291120428210674</v>
      </c>
      <c r="F656" s="0" t="e">
        <f aca="false">#N/A</f>
        <v>#N/A</v>
      </c>
      <c r="G656" s="0" t="n">
        <v>0.02897293901548</v>
      </c>
      <c r="H656" s="0" t="n">
        <v>0.0179030403751805</v>
      </c>
      <c r="I656" s="0" t="n">
        <v>0.0176185511367126</v>
      </c>
      <c r="J656" s="0" t="n">
        <v>0.00757043174119931</v>
      </c>
      <c r="K656" s="0" t="n">
        <v>0.0201904979182113</v>
      </c>
      <c r="L656" s="0" t="n">
        <v>0.00773174836592183</v>
      </c>
      <c r="M656" s="0" t="e">
        <f aca="false">#N/A</f>
        <v>#N/A</v>
      </c>
      <c r="N656" s="0" t="n">
        <v>-0.0166005382758525</v>
      </c>
      <c r="O656" s="0" t="n">
        <v>-0.00235059477170729</v>
      </c>
      <c r="P656" s="0" t="n">
        <v>0.00198780130445675</v>
      </c>
      <c r="Q656" s="0" t="n">
        <v>0.0238908566916285</v>
      </c>
      <c r="R656" s="0" t="e">
        <f aca="false">#N/A</f>
        <v>#N/A</v>
      </c>
      <c r="S656" s="0" t="n">
        <v>-0.0104385133258637</v>
      </c>
      <c r="T656" s="11" t="n">
        <v>0.000811494174326022</v>
      </c>
    </row>
    <row r="657" customFormat="false" ht="15" hidden="false" customHeight="false" outlineLevel="0" collapsed="false">
      <c r="A657" s="9" t="n">
        <v>37442</v>
      </c>
      <c r="B657" s="10" t="n">
        <v>0.00190108143484902</v>
      </c>
      <c r="C657" s="0" t="n">
        <v>-0.0123711108003682</v>
      </c>
      <c r="D657" s="0" t="n">
        <v>0.0449402644754175</v>
      </c>
      <c r="E657" s="0" t="n">
        <v>0.0526954741207246</v>
      </c>
      <c r="F657" s="0" t="n">
        <v>0.0358399862175138</v>
      </c>
      <c r="G657" s="0" t="n">
        <v>0.0503251708806156</v>
      </c>
      <c r="H657" s="0" t="n">
        <v>0.0323090720814816</v>
      </c>
      <c r="I657" s="0" t="n">
        <v>0.00376942069075703</v>
      </c>
      <c r="J657" s="0" t="n">
        <v>0.012792642140468</v>
      </c>
      <c r="K657" s="0" t="n">
        <v>0.0257170011740371</v>
      </c>
      <c r="L657" s="0" t="n">
        <v>0.0426030175549956</v>
      </c>
      <c r="M657" s="0" t="n">
        <v>0.0654929294552469</v>
      </c>
      <c r="N657" s="0" t="n">
        <v>0.0181776971468501</v>
      </c>
      <c r="O657" s="0" t="n">
        <v>0.0213479937169785</v>
      </c>
      <c r="P657" s="0" t="n">
        <v>0.0041727343168203</v>
      </c>
      <c r="Q657" s="0" t="n">
        <v>0.0301530137623465</v>
      </c>
      <c r="R657" s="0" t="n">
        <v>0.0367299447583307</v>
      </c>
      <c r="S657" s="0" t="n">
        <v>0.00932924291838866</v>
      </c>
      <c r="T657" s="11" t="n">
        <v>0.0117613922484061</v>
      </c>
    </row>
    <row r="658" customFormat="false" ht="15" hidden="false" customHeight="false" outlineLevel="0" collapsed="false">
      <c r="A658" s="9" t="n">
        <v>37445</v>
      </c>
      <c r="B658" s="10" t="n">
        <v>0.00587905935050381</v>
      </c>
      <c r="C658" s="0" t="n">
        <v>0.0155307331581724</v>
      </c>
      <c r="D658" s="0" t="n">
        <v>-0.00127611770309177</v>
      </c>
      <c r="E658" s="0" t="n">
        <v>-0.00907868115984056</v>
      </c>
      <c r="F658" s="0" t="n">
        <v>-0.0111519803827497</v>
      </c>
      <c r="G658" s="0" t="n">
        <v>-0.00302956590964365</v>
      </c>
      <c r="H658" s="0" t="n">
        <v>-0.00311115444195287</v>
      </c>
      <c r="I658" s="0" t="n">
        <v>-0.000250782886797807</v>
      </c>
      <c r="J658" s="0" t="n">
        <v>0.00779821432468775</v>
      </c>
      <c r="K658" s="0" t="n">
        <v>-0.00682672916553118</v>
      </c>
      <c r="L658" s="0" t="n">
        <v>-0.00337647261676099</v>
      </c>
      <c r="M658" s="0" t="n">
        <v>-0.0438876792127365</v>
      </c>
      <c r="N658" s="0" t="n">
        <v>-0.00525489812111291</v>
      </c>
      <c r="O658" s="0" t="n">
        <v>0.00503320517301642</v>
      </c>
      <c r="P658" s="0" t="n">
        <v>0.00812163537610222</v>
      </c>
      <c r="Q658" s="0" t="n">
        <v>-0.00363535557595485</v>
      </c>
      <c r="R658" s="0" t="n">
        <v>-0.0121836546919709</v>
      </c>
      <c r="S658" s="0" t="n">
        <v>-0.00859101586845013</v>
      </c>
      <c r="T658" s="11" t="n">
        <v>-0.00287945380360666</v>
      </c>
    </row>
    <row r="659" customFormat="false" ht="15" hidden="false" customHeight="false" outlineLevel="0" collapsed="false">
      <c r="A659" s="9" t="n">
        <v>37446</v>
      </c>
      <c r="B659" s="10" t="n">
        <v>0.00763830905773588</v>
      </c>
      <c r="C659" s="0" t="e">
        <f aca="false">#N/A</f>
        <v>#N/A</v>
      </c>
      <c r="D659" s="0" t="n">
        <v>-0.0101960682675236</v>
      </c>
      <c r="E659" s="0" t="n">
        <v>-0.016336021862401</v>
      </c>
      <c r="F659" s="0" t="n">
        <v>-0.0192789140583726</v>
      </c>
      <c r="G659" s="0" t="n">
        <v>-0.0133686958946475</v>
      </c>
      <c r="H659" s="0" t="n">
        <v>-0.0126812263517405</v>
      </c>
      <c r="I659" s="0" t="n">
        <v>0.00367475204679968</v>
      </c>
      <c r="J659" s="0" t="n">
        <v>-0.0101257098307139</v>
      </c>
      <c r="K659" s="0" t="n">
        <v>0.0230082182007765</v>
      </c>
      <c r="L659" s="0" t="n">
        <v>-0.00382185785152211</v>
      </c>
      <c r="M659" s="0" t="n">
        <v>-0.0237595259925271</v>
      </c>
      <c r="N659" s="0" t="n">
        <v>0.0177404078297365</v>
      </c>
      <c r="O659" s="0" t="n">
        <v>-0.00361688808513605</v>
      </c>
      <c r="P659" s="0" t="n">
        <v>0.000274000345478642</v>
      </c>
      <c r="Q659" s="0" t="n">
        <v>-0.00588444038672042</v>
      </c>
      <c r="R659" s="0" t="n">
        <v>-0.0247190321193883</v>
      </c>
      <c r="S659" s="0" t="n">
        <v>0.0156191065677618</v>
      </c>
      <c r="T659" s="11" t="n">
        <v>-0.0080569883163798</v>
      </c>
    </row>
    <row r="660" customFormat="false" ht="15" hidden="false" customHeight="false" outlineLevel="0" collapsed="false">
      <c r="A660" s="9" t="n">
        <v>37447</v>
      </c>
      <c r="B660" s="10" t="n">
        <v>-0.00988215074883392</v>
      </c>
      <c r="C660" s="0" t="n">
        <v>-0.0122671372656168</v>
      </c>
      <c r="D660" s="0" t="n">
        <v>-0.042584334683596</v>
      </c>
      <c r="E660" s="0" t="n">
        <v>-0.0410869246823624</v>
      </c>
      <c r="F660" s="0" t="n">
        <v>-0.0310671948056803</v>
      </c>
      <c r="G660" s="0" t="n">
        <v>-0.0418217613185642</v>
      </c>
      <c r="H660" s="0" t="n">
        <v>-0.0270331547412027</v>
      </c>
      <c r="I660" s="0" t="n">
        <v>-0.00512858348358169</v>
      </c>
      <c r="J660" s="0" t="n">
        <v>-0.018976595532177</v>
      </c>
      <c r="K660" s="0" t="n">
        <v>-0.0138941043935411</v>
      </c>
      <c r="L660" s="0" t="n">
        <v>-0.021887034912122</v>
      </c>
      <c r="M660" s="0" t="n">
        <v>-0.0314876341859972</v>
      </c>
      <c r="N660" s="0" t="n">
        <v>-0.018940261399147</v>
      </c>
      <c r="O660" s="0" t="n">
        <v>-0.0133333333333333</v>
      </c>
      <c r="P660" s="0" t="n">
        <v>-0.00780687076085718</v>
      </c>
      <c r="Q660" s="0" t="n">
        <v>-0.0320850685861286</v>
      </c>
      <c r="R660" s="0" t="n">
        <v>-0.0339619869231658</v>
      </c>
      <c r="S660" s="0" t="n">
        <v>-0.0122650313291562</v>
      </c>
      <c r="T660" s="11" t="n">
        <v>-0.0168347823120355</v>
      </c>
    </row>
    <row r="661" customFormat="false" ht="15" hidden="false" customHeight="false" outlineLevel="0" collapsed="false">
      <c r="A661" s="9" t="n">
        <v>37448</v>
      </c>
      <c r="B661" s="10" t="n">
        <v>-0.0104767218399354</v>
      </c>
      <c r="C661" s="0" t="n">
        <v>0.0237268129280153</v>
      </c>
      <c r="D661" s="0" t="n">
        <v>-0.0394597935663142</v>
      </c>
      <c r="E661" s="0" t="n">
        <v>-0.0171160464128376</v>
      </c>
      <c r="F661" s="0" t="n">
        <v>-0.00135814375673671</v>
      </c>
      <c r="G661" s="0" t="n">
        <v>-0.0333671865311197</v>
      </c>
      <c r="H661" s="0" t="n">
        <v>-0.0430032600851106</v>
      </c>
      <c r="I661" s="0" t="n">
        <v>-0.0212031658747037</v>
      </c>
      <c r="J661" s="0" t="n">
        <v>-0.00883991292923314</v>
      </c>
      <c r="K661" s="0" t="n">
        <v>-0.0396447611794146</v>
      </c>
      <c r="L661" s="0" t="n">
        <v>-0.0306676248510752</v>
      </c>
      <c r="M661" s="0" t="n">
        <v>0.0406443876753038</v>
      </c>
      <c r="N661" s="0" t="n">
        <v>-0.0248236250378976</v>
      </c>
      <c r="O661" s="0" t="n">
        <v>-0.0142917786896846</v>
      </c>
      <c r="P661" s="0" t="n">
        <v>-0.0125436627495229</v>
      </c>
      <c r="Q661" s="0" t="n">
        <v>-0.0410371396415895</v>
      </c>
      <c r="R661" s="0" t="n">
        <v>0.00749617043466921</v>
      </c>
      <c r="S661" s="0" t="n">
        <v>-0.0193683358078014</v>
      </c>
      <c r="T661" s="11" t="n">
        <v>-0.00767450165620598</v>
      </c>
    </row>
    <row r="662" customFormat="false" ht="15" hidden="false" customHeight="false" outlineLevel="0" collapsed="false">
      <c r="A662" s="9" t="n">
        <v>37449</v>
      </c>
      <c r="B662" s="10" t="n">
        <v>0.00140959779476257</v>
      </c>
      <c r="C662" s="0" t="n">
        <v>0.0148568678890848</v>
      </c>
      <c r="D662" s="0" t="n">
        <v>0.000353065117735918</v>
      </c>
      <c r="E662" s="0" t="n">
        <v>0.00298652421998313</v>
      </c>
      <c r="F662" s="0" t="n">
        <v>-0.0132931433512128</v>
      </c>
      <c r="G662" s="0" t="n">
        <v>0.000825265610696624</v>
      </c>
      <c r="H662" s="0" t="n">
        <v>-0.0014042387205826</v>
      </c>
      <c r="I662" s="0" t="n">
        <v>0.00847538690439542</v>
      </c>
      <c r="J662" s="0" t="n">
        <v>-0.00595170549036028</v>
      </c>
      <c r="K662" s="0" t="n">
        <v>0.0396244317618568</v>
      </c>
      <c r="L662" s="0" t="n">
        <v>-0.00846154426009538</v>
      </c>
      <c r="M662" s="0" t="n">
        <v>0.00279550714908372</v>
      </c>
      <c r="N662" s="0" t="n">
        <v>0.0110349865627033</v>
      </c>
      <c r="O662" s="0" t="n">
        <v>-0.00717772035601494</v>
      </c>
      <c r="P662" s="0" t="n">
        <v>0.00464054750559173</v>
      </c>
      <c r="Q662" s="0" t="n">
        <v>0.0119454941689883</v>
      </c>
      <c r="R662" s="0" t="n">
        <v>-0.00644834316400145</v>
      </c>
      <c r="S662" s="0" t="n">
        <v>0.00230050040799479</v>
      </c>
      <c r="T662" s="11" t="n">
        <v>-0.00634823037796517</v>
      </c>
    </row>
    <row r="663" customFormat="false" ht="15" hidden="false" customHeight="false" outlineLevel="0" collapsed="false">
      <c r="A663" s="9" t="n">
        <v>37452</v>
      </c>
      <c r="B663" s="10" t="n">
        <v>-0.0030029090681597</v>
      </c>
      <c r="C663" s="0" t="n">
        <v>-0.0304367648399744</v>
      </c>
      <c r="D663" s="0" t="n">
        <v>-0.0539657420004896</v>
      </c>
      <c r="E663" s="0" t="n">
        <v>-0.0528444853297182</v>
      </c>
      <c r="F663" s="0" t="n">
        <v>-0.00522077763563489</v>
      </c>
      <c r="G663" s="0" t="n">
        <v>-0.0613519038215017</v>
      </c>
      <c r="H663" s="0" t="n">
        <v>-0.0543570124831029</v>
      </c>
      <c r="I663" s="0" t="n">
        <v>-0.00625827596893391</v>
      </c>
      <c r="J663" s="0" t="n">
        <v>0.000612117967532022</v>
      </c>
      <c r="K663" s="0" t="n">
        <v>-0.0127501328138835</v>
      </c>
      <c r="L663" s="0" t="n">
        <v>-0.0432241241024355</v>
      </c>
      <c r="M663" s="0" t="n">
        <v>0.0201834495713513</v>
      </c>
      <c r="N663" s="0" t="n">
        <v>-0.0213461366133879</v>
      </c>
      <c r="O663" s="0" t="n">
        <v>-0.00491613649508393</v>
      </c>
      <c r="P663" s="0" t="n">
        <v>-0.00820368863492671</v>
      </c>
      <c r="Q663" s="0" t="n">
        <v>-0.0440152373475595</v>
      </c>
      <c r="R663" s="0" t="n">
        <v>-0.00375519595393925</v>
      </c>
      <c r="S663" s="0" t="n">
        <v>-0.0186658296632696</v>
      </c>
      <c r="T663" s="11" t="n">
        <v>-0.0208218471031238</v>
      </c>
    </row>
    <row r="664" customFormat="false" ht="15" hidden="false" customHeight="false" outlineLevel="0" collapsed="false">
      <c r="A664" s="9" t="n">
        <v>37453</v>
      </c>
      <c r="B664" s="10" t="n">
        <v>-0.00928685721457045</v>
      </c>
      <c r="C664" s="0" t="n">
        <v>-0.00520915622766438</v>
      </c>
      <c r="D664" s="0" t="n">
        <v>-0.00178413473978101</v>
      </c>
      <c r="E664" s="0" t="n">
        <v>0.0166747177642996</v>
      </c>
      <c r="F664" s="0" t="n">
        <v>-0.0192240244745168</v>
      </c>
      <c r="G664" s="0" t="n">
        <v>0.00166468577671819</v>
      </c>
      <c r="H664" s="0" t="n">
        <v>0.00686694204531224</v>
      </c>
      <c r="I664" s="0" t="n">
        <v>-0.0151365664744473</v>
      </c>
      <c r="J664" s="0" t="n">
        <v>0.00265941229348754</v>
      </c>
      <c r="K664" s="0" t="n">
        <v>-0.0143773715074162</v>
      </c>
      <c r="L664" s="0" t="n">
        <v>0.00339290247709689</v>
      </c>
      <c r="M664" s="0" t="n">
        <v>-0.00951989187283309</v>
      </c>
      <c r="N664" s="0" t="n">
        <v>-0.0120219948627248</v>
      </c>
      <c r="O664" s="0" t="n">
        <v>-0.00988084859052585</v>
      </c>
      <c r="P664" s="0" t="n">
        <v>-0.0151065510520907</v>
      </c>
      <c r="Q664" s="0" t="n">
        <v>-0.0247650225085666</v>
      </c>
      <c r="R664" s="0" t="n">
        <v>-0.0183892017909862</v>
      </c>
      <c r="S664" s="0" t="n">
        <v>-0.015942347673117</v>
      </c>
      <c r="T664" s="11" t="n">
        <v>0.00268053958213521</v>
      </c>
    </row>
    <row r="665" customFormat="false" ht="15" hidden="false" customHeight="false" outlineLevel="0" collapsed="false">
      <c r="A665" s="9" t="n">
        <v>37454</v>
      </c>
      <c r="B665" s="10" t="n">
        <v>-0.01124235994553</v>
      </c>
      <c r="C665" s="0" t="n">
        <v>0.0167151801743461</v>
      </c>
      <c r="D665" s="0" t="n">
        <v>0.0370937455731342</v>
      </c>
      <c r="E665" s="0" t="n">
        <v>0.0289284143045692</v>
      </c>
      <c r="F665" s="0" t="n">
        <v>0.00818707652798079</v>
      </c>
      <c r="G665" s="0" t="n">
        <v>0.0390237790789798</v>
      </c>
      <c r="H665" s="0" t="n">
        <v>0.0419450363382754</v>
      </c>
      <c r="I665" s="0" t="n">
        <v>-0.00828768247150824</v>
      </c>
      <c r="J665" s="0" t="n">
        <v>0.00879672771145779</v>
      </c>
      <c r="K665" s="0" t="e">
        <f aca="false">#N/A</f>
        <v>#N/A</v>
      </c>
      <c r="L665" s="0" t="n">
        <v>0.0200969369553434</v>
      </c>
      <c r="M665" s="0" t="n">
        <v>0.0172451300306538</v>
      </c>
      <c r="N665" s="0" t="n">
        <v>0.00444859820378096</v>
      </c>
      <c r="O665" s="0" t="n">
        <v>0.0226005283240389</v>
      </c>
      <c r="P665" s="0" t="n">
        <v>-0.00405985420447286</v>
      </c>
      <c r="Q665" s="0" t="n">
        <v>0.0142384986804509</v>
      </c>
      <c r="R665" s="0" t="n">
        <v>0.0055379834637368</v>
      </c>
      <c r="S665" s="0" t="n">
        <v>0.00362609570048655</v>
      </c>
      <c r="T665" s="11" t="n">
        <v>0.000597401899140593</v>
      </c>
    </row>
    <row r="666" customFormat="false" ht="15" hidden="false" customHeight="false" outlineLevel="0" collapsed="false">
      <c r="A666" s="9" t="n">
        <v>37455</v>
      </c>
      <c r="B666" s="10" t="n">
        <v>0.00964063801165849</v>
      </c>
      <c r="C666" s="0" t="n">
        <v>0.00540790841517413</v>
      </c>
      <c r="D666" s="0" t="n">
        <v>0.0211660970449419</v>
      </c>
      <c r="E666" s="0" t="n">
        <v>0.00193753939826324</v>
      </c>
      <c r="F666" s="0" t="n">
        <v>-0.0155680785907605</v>
      </c>
      <c r="G666" s="0" t="n">
        <v>0.0108205686561711</v>
      </c>
      <c r="H666" s="0" t="n">
        <v>0.0254544066166662</v>
      </c>
      <c r="I666" s="0" t="n">
        <v>0.0113622289823436</v>
      </c>
      <c r="J666" s="0" t="n">
        <v>0.00721093541856699</v>
      </c>
      <c r="K666" s="0" t="n">
        <v>0.0035837778057759</v>
      </c>
      <c r="L666" s="0" t="n">
        <v>0.0167642543710687</v>
      </c>
      <c r="M666" s="0" t="n">
        <v>-0.0331765071835448</v>
      </c>
      <c r="N666" s="0" t="n">
        <v>0.0196425414869046</v>
      </c>
      <c r="O666" s="0" t="n">
        <v>0.000358783008036712</v>
      </c>
      <c r="P666" s="0" t="n">
        <v>0.00922554546387344</v>
      </c>
      <c r="Q666" s="0" t="n">
        <v>-0.00532108602988479</v>
      </c>
      <c r="R666" s="0" t="n">
        <v>-0.0270186746721999</v>
      </c>
      <c r="S666" s="0" t="n">
        <v>0.0222851938062949</v>
      </c>
      <c r="T666" s="11" t="n">
        <v>0.00234190988796445</v>
      </c>
    </row>
    <row r="667" customFormat="false" ht="15" hidden="false" customHeight="false" outlineLevel="0" collapsed="false">
      <c r="A667" s="9" t="n">
        <v>37456</v>
      </c>
      <c r="B667" s="10" t="n">
        <v>-0.0136725565460142</v>
      </c>
      <c r="C667" s="0" t="n">
        <v>-0.0212369066974452</v>
      </c>
      <c r="D667" s="0" t="n">
        <v>-0.053979981273355</v>
      </c>
      <c r="E667" s="0" t="n">
        <v>-0.0509345851368652</v>
      </c>
      <c r="F667" s="0" t="n">
        <v>-0.0464035274434</v>
      </c>
      <c r="G667" s="0" t="n">
        <v>-0.0542710182657693</v>
      </c>
      <c r="H667" s="0" t="n">
        <v>-0.0463034928908851</v>
      </c>
      <c r="I667" s="0" t="n">
        <v>-0.0121587555189882</v>
      </c>
      <c r="J667" s="0" t="n">
        <v>-0.0134063294634187</v>
      </c>
      <c r="K667" s="0" t="n">
        <v>-0.0258198607875685</v>
      </c>
      <c r="L667" s="0" t="n">
        <v>-0.0412665751735538</v>
      </c>
      <c r="M667" s="0" t="n">
        <v>-0.0293180241501694</v>
      </c>
      <c r="N667" s="0" t="n">
        <v>-0.0281856231413586</v>
      </c>
      <c r="O667" s="0" t="n">
        <v>-0.0231690696506706</v>
      </c>
      <c r="P667" s="0" t="n">
        <v>-0.00476624745050425</v>
      </c>
      <c r="Q667" s="0" t="n">
        <v>-0.0559995598950577</v>
      </c>
      <c r="R667" s="0" t="n">
        <v>-0.0383411225554698</v>
      </c>
      <c r="S667" s="0" t="n">
        <v>-0.0202055201362215</v>
      </c>
      <c r="T667" s="11" t="n">
        <v>-0.0267908597466998</v>
      </c>
    </row>
    <row r="668" customFormat="false" ht="15" hidden="false" customHeight="false" outlineLevel="0" collapsed="false">
      <c r="A668" s="9" t="n">
        <v>37459</v>
      </c>
      <c r="B668" s="10" t="n">
        <v>-0.00636819760710139</v>
      </c>
      <c r="C668" s="0" t="n">
        <v>-0.0652754614646868</v>
      </c>
      <c r="D668" s="0" t="n">
        <v>-0.0524512340405049</v>
      </c>
      <c r="E668" s="0" t="n">
        <v>-0.0515046712642734</v>
      </c>
      <c r="F668" s="0" t="n">
        <v>-0.0292645456064525</v>
      </c>
      <c r="G668" s="0" t="n">
        <v>-0.0558383355716651</v>
      </c>
      <c r="H668" s="0" t="n">
        <v>-0.0494885709266236</v>
      </c>
      <c r="I668" s="0" t="n">
        <v>-0.0208426549519343</v>
      </c>
      <c r="J668" s="0" t="n">
        <v>-0.0293111225704938</v>
      </c>
      <c r="K668" s="0" t="n">
        <v>-0.0416392221999485</v>
      </c>
      <c r="L668" s="0" t="n">
        <v>-0.0414886953807169</v>
      </c>
      <c r="M668" s="0" t="n">
        <v>-0.0272929721891346</v>
      </c>
      <c r="N668" s="0" t="n">
        <v>-0.00130852077362498</v>
      </c>
      <c r="O668" s="0" t="n">
        <v>-0.0373770010280511</v>
      </c>
      <c r="P668" s="0" t="n">
        <v>-0.0238153467047646</v>
      </c>
      <c r="Q668" s="0" t="n">
        <v>-0.0555777721064171</v>
      </c>
      <c r="R668" s="0" t="n">
        <v>-0.0329220534113428</v>
      </c>
      <c r="S668" s="0" t="n">
        <v>0.00174798678400756</v>
      </c>
      <c r="T668" s="11" t="n">
        <v>-0.0258238159940263</v>
      </c>
    </row>
    <row r="669" customFormat="false" ht="15" hidden="false" customHeight="false" outlineLevel="0" collapsed="false">
      <c r="A669" s="9" t="n">
        <v>37460</v>
      </c>
      <c r="B669" s="10" t="n">
        <v>-0.00025894995792064</v>
      </c>
      <c r="C669" s="0" t="n">
        <v>-0.0148094533845919</v>
      </c>
      <c r="D669" s="0" t="n">
        <v>-0.0252501039784868</v>
      </c>
      <c r="E669" s="0" t="n">
        <v>-0.0475696410334206</v>
      </c>
      <c r="F669" s="0" t="n">
        <v>-0.0105644748978108</v>
      </c>
      <c r="G669" s="0" t="n">
        <v>-0.0339456570856008</v>
      </c>
      <c r="H669" s="0" t="n">
        <v>-0.00962905917083823</v>
      </c>
      <c r="I669" s="0" t="n">
        <v>0.020141935164808</v>
      </c>
      <c r="J669" s="0" t="n">
        <v>-0.028478486147345</v>
      </c>
      <c r="K669" s="0" t="n">
        <v>0.0298072613177949</v>
      </c>
      <c r="L669" s="0" t="n">
        <v>-0.0132792624829056</v>
      </c>
      <c r="M669" s="0" t="n">
        <v>-0.0450218294111383</v>
      </c>
      <c r="N669" s="0" t="n">
        <v>0.00261261889035325</v>
      </c>
      <c r="O669" s="0" t="n">
        <v>-0.0313525059119689</v>
      </c>
      <c r="P669" s="0" t="n">
        <v>0.00748095669988014</v>
      </c>
      <c r="Q669" s="0" t="n">
        <v>-0.0151264974360066</v>
      </c>
      <c r="R669" s="0" t="n">
        <v>-0.0270171372812099</v>
      </c>
      <c r="S669" s="0" t="n">
        <v>0.00140200112967004</v>
      </c>
      <c r="T669" s="11" t="n">
        <v>-0.0322916061300493</v>
      </c>
    </row>
    <row r="670" customFormat="false" ht="15" hidden="false" customHeight="false" outlineLevel="0" collapsed="false">
      <c r="A670" s="9" t="n">
        <v>37461</v>
      </c>
      <c r="B670" s="10" t="n">
        <v>-0.0231172699605</v>
      </c>
      <c r="C670" s="0" t="n">
        <v>0.0196545599502556</v>
      </c>
      <c r="D670" s="0" t="n">
        <v>-0.0151360189696953</v>
      </c>
      <c r="E670" s="0" t="n">
        <v>0.03322970678332</v>
      </c>
      <c r="F670" s="0" t="n">
        <v>0.0634807084600264</v>
      </c>
      <c r="G670" s="0" t="n">
        <v>-0.00823652869972669</v>
      </c>
      <c r="H670" s="0" t="n">
        <v>-0.0209591004642313</v>
      </c>
      <c r="I670" s="0" t="n">
        <v>-0.0331494712470271</v>
      </c>
      <c r="J670" s="0" t="n">
        <v>-0.0253257809768189</v>
      </c>
      <c r="K670" s="0" t="n">
        <v>-0.0307290533188247</v>
      </c>
      <c r="L670" s="0" t="n">
        <v>-0.0107870932105558</v>
      </c>
      <c r="M670" s="0" t="n">
        <v>0.0610601904507035</v>
      </c>
      <c r="N670" s="0" t="n">
        <v>-0.0262254995531357</v>
      </c>
      <c r="O670" s="0" t="n">
        <v>-0.0563080800126005</v>
      </c>
      <c r="P670" s="0" t="n">
        <v>-0.0218607271800133</v>
      </c>
      <c r="Q670" s="0" t="n">
        <v>-0.00448946876059975</v>
      </c>
      <c r="R670" s="0" t="n">
        <v>0.0573147799924783</v>
      </c>
      <c r="S670" s="0" t="n">
        <v>-0.0163169928386532</v>
      </c>
      <c r="T670" s="11" t="n">
        <v>0.0358784498821636</v>
      </c>
    </row>
    <row r="671" customFormat="false" ht="15" hidden="false" customHeight="false" outlineLevel="0" collapsed="false">
      <c r="A671" s="9" t="n">
        <v>37462</v>
      </c>
      <c r="B671" s="10" t="n">
        <v>0.00835211454328522</v>
      </c>
      <c r="C671" s="0" t="n">
        <v>-0.0273190720290458</v>
      </c>
      <c r="D671" s="0" t="n">
        <v>0.0416808601410859</v>
      </c>
      <c r="E671" s="0" t="n">
        <v>-0.0308864578573277</v>
      </c>
      <c r="F671" s="0" t="n">
        <v>-0.000607962848342525</v>
      </c>
      <c r="G671" s="0" t="n">
        <v>0.0315341363485364</v>
      </c>
      <c r="H671" s="0" t="n">
        <v>0.0499744515015368</v>
      </c>
      <c r="I671" s="0" t="n">
        <v>-0.00874549613467313</v>
      </c>
      <c r="J671" s="0" t="n">
        <v>0.0239505276504146</v>
      </c>
      <c r="K671" s="0" t="n">
        <v>-0.000134716421931858</v>
      </c>
      <c r="L671" s="0" t="n">
        <v>0.0143316547668904</v>
      </c>
      <c r="M671" s="0" t="n">
        <v>-0.0600369911095231</v>
      </c>
      <c r="N671" s="0" t="n">
        <v>-0.00179036000209087</v>
      </c>
      <c r="O671" s="0" t="n">
        <v>0.0444796795460236</v>
      </c>
      <c r="P671" s="0" t="n">
        <v>-0.00402898811899033</v>
      </c>
      <c r="Q671" s="0" t="n">
        <v>0.0647810357586978</v>
      </c>
      <c r="R671" s="0" t="n">
        <v>-0.0056199758127623</v>
      </c>
      <c r="S671" s="0" t="n">
        <v>-0.00884674851274281</v>
      </c>
      <c r="T671" s="11" t="n">
        <v>-0.0162469269663891</v>
      </c>
    </row>
    <row r="672" customFormat="false" ht="15" hidden="false" customHeight="false" outlineLevel="0" collapsed="false">
      <c r="A672" s="9" t="n">
        <v>37463</v>
      </c>
      <c r="B672" s="10" t="n">
        <v>-0.0173875887457271</v>
      </c>
      <c r="C672" s="0" t="n">
        <v>-0.0464260958627754</v>
      </c>
      <c r="D672" s="0" t="n">
        <v>0.00725143822308016</v>
      </c>
      <c r="E672" s="0" t="n">
        <v>0.0166285087744216</v>
      </c>
      <c r="F672" s="0" t="n">
        <v>0.00953787481783608</v>
      </c>
      <c r="G672" s="0" t="n">
        <v>0.00863947201017812</v>
      </c>
      <c r="H672" s="0" t="n">
        <v>0.0127991447064846</v>
      </c>
      <c r="I672" s="0" t="n">
        <v>-0.0112961542897262</v>
      </c>
      <c r="J672" s="0" t="n">
        <v>-0.015555423865027</v>
      </c>
      <c r="K672" s="0" t="n">
        <v>-0.0394772298571814</v>
      </c>
      <c r="L672" s="0" t="n">
        <v>0.00358368949245969</v>
      </c>
      <c r="M672" s="0" t="n">
        <v>0.0184023701716138</v>
      </c>
      <c r="N672" s="0" t="n">
        <v>-0.03412719752747</v>
      </c>
      <c r="O672" s="0" t="n">
        <v>0.00719079578139992</v>
      </c>
      <c r="P672" s="0" t="n">
        <v>-0.0228145113345569</v>
      </c>
      <c r="Q672" s="0" t="n">
        <v>0.0239017758691324</v>
      </c>
      <c r="R672" s="0" t="n">
        <v>0.0168836743453999</v>
      </c>
      <c r="S672" s="0" t="n">
        <v>-0.0257440676040042</v>
      </c>
      <c r="T672" s="11" t="n">
        <v>0.0050171698702226</v>
      </c>
    </row>
    <row r="673" customFormat="false" ht="15" hidden="false" customHeight="false" outlineLevel="0" collapsed="false">
      <c r="A673" s="9" t="n">
        <v>37466</v>
      </c>
      <c r="B673" s="10" t="n">
        <v>0.0152868372637565</v>
      </c>
      <c r="C673" s="0" t="n">
        <v>0.00253006623522456</v>
      </c>
      <c r="D673" s="0" t="n">
        <v>0.0703753435711223</v>
      </c>
      <c r="E673" s="0" t="n">
        <v>0.0784520815870355</v>
      </c>
      <c r="F673" s="0" t="n">
        <v>0.0541467670330176</v>
      </c>
      <c r="G673" s="0" t="n">
        <v>0.0733484960168394</v>
      </c>
      <c r="H673" s="0" t="n">
        <v>0.0463196942725903</v>
      </c>
      <c r="I673" s="0" t="n">
        <v>0.0207579565174683</v>
      </c>
      <c r="J673" s="0" t="n">
        <v>-0.00907286915361782</v>
      </c>
      <c r="K673" s="0" t="n">
        <v>0.00670189055656856</v>
      </c>
      <c r="L673" s="0" t="n">
        <v>0.048255338256463</v>
      </c>
      <c r="M673" s="0" t="n">
        <v>0.0650119111657574</v>
      </c>
      <c r="N673" s="0" t="n">
        <v>0.00788653564841302</v>
      </c>
      <c r="O673" s="0" t="n">
        <v>0.0191178803744247</v>
      </c>
      <c r="P673" s="0" t="n">
        <v>0.00188800899366814</v>
      </c>
      <c r="Q673" s="0" t="n">
        <v>0.0495003583087825</v>
      </c>
      <c r="R673" s="0" t="n">
        <v>0.0540781389240654</v>
      </c>
      <c r="S673" s="0" t="n">
        <v>0.00937364140519792</v>
      </c>
      <c r="T673" s="11" t="n">
        <v>0.0274376618478147</v>
      </c>
    </row>
    <row r="674" customFormat="false" ht="15" hidden="false" customHeight="false" outlineLevel="0" collapsed="false">
      <c r="A674" s="9" t="n">
        <v>37467</v>
      </c>
      <c r="B674" s="10" t="n">
        <v>0.0160121244069584</v>
      </c>
      <c r="C674" s="0" t="n">
        <v>0.0109745499958336</v>
      </c>
      <c r="D674" s="0" t="n">
        <v>-0.0047057714903278</v>
      </c>
      <c r="E674" s="0" t="n">
        <v>0.00496401349299691</v>
      </c>
      <c r="F674" s="0" t="n">
        <v>-0.00365592730845676</v>
      </c>
      <c r="G674" s="0" t="n">
        <v>-0.0114211846449335</v>
      </c>
      <c r="H674" s="0" t="n">
        <v>-0.00518238275394378</v>
      </c>
      <c r="I674" s="0" t="n">
        <v>0.0179691439145389</v>
      </c>
      <c r="J674" s="0" t="n">
        <v>0.0163828549138974</v>
      </c>
      <c r="K674" s="0" t="n">
        <v>0.0359647628926631</v>
      </c>
      <c r="L674" s="0" t="n">
        <v>0.00214138313647805</v>
      </c>
      <c r="M674" s="0" t="n">
        <v>0.0105449785080349</v>
      </c>
      <c r="N674" s="0" t="n">
        <v>0.0348672293561276</v>
      </c>
      <c r="O674" s="0" t="n">
        <v>0.00241301471160593</v>
      </c>
      <c r="P674" s="0" t="n">
        <v>-0.0129205362270054</v>
      </c>
      <c r="Q674" s="0" t="n">
        <v>-0.0107942119807978</v>
      </c>
      <c r="R674" s="0" t="n">
        <v>0.00424935481000266</v>
      </c>
      <c r="S674" s="0" t="n">
        <v>0.0242144740574215</v>
      </c>
      <c r="T674" s="11" t="n">
        <v>0.00433590875927625</v>
      </c>
    </row>
    <row r="675" customFormat="false" ht="15" hidden="false" customHeight="false" outlineLevel="0" collapsed="false">
      <c r="A675" s="9" t="n">
        <v>37468</v>
      </c>
      <c r="B675" s="10" t="n">
        <v>0.000778260587586566</v>
      </c>
      <c r="C675" s="0" t="n">
        <v>0.045034832389198</v>
      </c>
      <c r="D675" s="0" t="n">
        <v>0.0105123008417534</v>
      </c>
      <c r="E675" s="0" t="n">
        <v>-0.046095067209083</v>
      </c>
      <c r="F675" s="0" t="n">
        <v>0.00651610651115253</v>
      </c>
      <c r="G675" s="0" t="n">
        <v>-0.00227347868242245</v>
      </c>
      <c r="H675" s="0" t="n">
        <v>0.0156161801708714</v>
      </c>
      <c r="I675" s="0" t="n">
        <v>0.011039610053913</v>
      </c>
      <c r="J675" s="0" t="n">
        <v>-0.0312141516457475</v>
      </c>
      <c r="K675" s="0" t="n">
        <v>-0.00795050363152694</v>
      </c>
      <c r="L675" s="0" t="n">
        <v>0.00670095481740818</v>
      </c>
      <c r="M675" s="0" t="n">
        <v>-0.0186156105920274</v>
      </c>
      <c r="N675" s="0" t="n">
        <v>-0.0125733227239466</v>
      </c>
      <c r="O675" s="0" t="n">
        <v>0.0151421028109955</v>
      </c>
      <c r="P675" s="0" t="n">
        <v>-0.00108996927356553</v>
      </c>
      <c r="Q675" s="0" t="n">
        <v>-0.00357214075346668</v>
      </c>
      <c r="R675" s="0" t="n">
        <v>0.00979197589667469</v>
      </c>
      <c r="S675" s="0" t="n">
        <v>-0.0102158037252811</v>
      </c>
      <c r="T675" s="11" t="n">
        <v>0.0144735670032159</v>
      </c>
    </row>
    <row r="676" customFormat="false" ht="15" hidden="false" customHeight="false" outlineLevel="0" collapsed="false">
      <c r="A676" s="9" t="n">
        <v>37469</v>
      </c>
      <c r="B676" s="10" t="n">
        <v>-0.00288380532693921</v>
      </c>
      <c r="C676" s="0" t="n">
        <v>-0.000302173910816772</v>
      </c>
      <c r="D676" s="0" t="n">
        <v>-0.0511421862281796</v>
      </c>
      <c r="E676" s="0" t="n">
        <v>-0.0253206635424605</v>
      </c>
      <c r="F676" s="0" t="n">
        <v>-0.026322627020382</v>
      </c>
      <c r="G676" s="0" t="n">
        <v>-0.0476321678165456</v>
      </c>
      <c r="H676" s="0" t="n">
        <v>-0.0474988283669437</v>
      </c>
      <c r="I676" s="0" t="n">
        <v>-0.00850656838758945</v>
      </c>
      <c r="J676" s="0" t="n">
        <v>-0.00245913527625241</v>
      </c>
      <c r="K676" s="0" t="n">
        <v>-0.015651833328312</v>
      </c>
      <c r="L676" s="0" t="n">
        <v>-0.0309666395726526</v>
      </c>
      <c r="M676" s="0" t="n">
        <v>-0.0504308239182629</v>
      </c>
      <c r="N676" s="0" t="n">
        <v>-0.00854732869403951</v>
      </c>
      <c r="O676" s="0" t="n">
        <v>0.000841428899258201</v>
      </c>
      <c r="P676" s="0" t="n">
        <v>-0.00396298093819558</v>
      </c>
      <c r="Q676" s="0" t="n">
        <v>-0.0194352987359359</v>
      </c>
      <c r="R676" s="0" t="n">
        <v>-0.0295737258945614</v>
      </c>
      <c r="S676" s="0" t="n">
        <v>-0.00664248704663206</v>
      </c>
      <c r="T676" s="11" t="n">
        <v>-0.00828259217430538</v>
      </c>
    </row>
    <row r="677" customFormat="false" ht="15" hidden="false" customHeight="false" outlineLevel="0" collapsed="false">
      <c r="A677" s="9" t="n">
        <v>37470</v>
      </c>
      <c r="B677" s="10" t="n">
        <v>-0.00760406850160855</v>
      </c>
      <c r="C677" s="0" t="n">
        <v>0.00946653770016126</v>
      </c>
      <c r="D677" s="0" t="n">
        <v>0.00143795649718736</v>
      </c>
      <c r="E677" s="0" t="n">
        <v>-0.020507701479294</v>
      </c>
      <c r="F677" s="0" t="n">
        <v>-0.0227458144362863</v>
      </c>
      <c r="G677" s="0" t="n">
        <v>-0.00419882245314451</v>
      </c>
      <c r="H677" s="0" t="n">
        <v>0.0076721094221317</v>
      </c>
      <c r="I677" s="0" t="n">
        <v>-0.0184970167052718</v>
      </c>
      <c r="J677" s="0" t="n">
        <v>-0.0213198355088268</v>
      </c>
      <c r="K677" s="0" t="n">
        <v>-0.0113554627121497</v>
      </c>
      <c r="L677" s="0" t="n">
        <v>-0.00706815414083684</v>
      </c>
      <c r="M677" s="0" t="n">
        <v>-0.0230738077255662</v>
      </c>
      <c r="N677" s="0" t="n">
        <v>-0.00856179245234856</v>
      </c>
      <c r="O677" s="0" t="n">
        <v>-0.0153622745337817</v>
      </c>
      <c r="P677" s="0" t="n">
        <v>0.00309159522953428</v>
      </c>
      <c r="Q677" s="0" t="n">
        <v>-0.0115743966026457</v>
      </c>
      <c r="R677" s="0" t="n">
        <v>-0.0230823141093753</v>
      </c>
      <c r="S677" s="0" t="n">
        <v>-0.00290009284469905</v>
      </c>
      <c r="T677" s="11" t="n">
        <v>-0.00217381016714213</v>
      </c>
    </row>
    <row r="678" customFormat="false" ht="15" hidden="false" customHeight="false" outlineLevel="0" collapsed="false">
      <c r="A678" s="9" t="n">
        <v>37473</v>
      </c>
      <c r="B678" s="10" t="n">
        <v>-0.0146370215134747</v>
      </c>
      <c r="C678" s="0" t="n">
        <v>-0.0387930203217003</v>
      </c>
      <c r="D678" s="0" t="n">
        <v>-0.0400539845995987</v>
      </c>
      <c r="E678" s="0" t="n">
        <v>-0.0565719931266613</v>
      </c>
      <c r="F678" s="0" t="n">
        <v>-0.0324185956432774</v>
      </c>
      <c r="G678" s="0" t="n">
        <v>-0.0391815069568767</v>
      </c>
      <c r="H678" s="0" t="n">
        <v>-0.0194182380292232</v>
      </c>
      <c r="I678" s="0" t="n">
        <v>-0.0129497223701224</v>
      </c>
      <c r="J678" s="0" t="n">
        <v>-0.0164759568106201</v>
      </c>
      <c r="K678" s="0" t="n">
        <v>-0.0366248200492252</v>
      </c>
      <c r="L678" s="0" t="n">
        <v>-0.0211553079328295</v>
      </c>
      <c r="M678" s="0" t="n">
        <v>-0.0396970342068996</v>
      </c>
      <c r="N678" s="0" t="n">
        <v>-0.00048714373108838</v>
      </c>
      <c r="O678" s="0" t="n">
        <v>-0.0354731040906622</v>
      </c>
      <c r="P678" s="0" t="n">
        <v>0.00882409104157089</v>
      </c>
      <c r="Q678" s="0" t="n">
        <v>-0.037268079614831</v>
      </c>
      <c r="R678" s="0" t="n">
        <v>-0.0342960288808664</v>
      </c>
      <c r="S678" s="0" t="n">
        <v>-0.000470804867076069</v>
      </c>
      <c r="T678" s="11" t="e">
        <f aca="false">#N/A</f>
        <v>#N/A</v>
      </c>
    </row>
    <row r="679" customFormat="false" ht="15" hidden="false" customHeight="false" outlineLevel="0" collapsed="false">
      <c r="A679" s="9" t="n">
        <v>37474</v>
      </c>
      <c r="B679" s="10" t="n">
        <v>-0.00784261597766844</v>
      </c>
      <c r="C679" s="0" t="n">
        <v>0.0301208890540916</v>
      </c>
      <c r="D679" s="0" t="n">
        <v>0.0543785990794059</v>
      </c>
      <c r="E679" s="0" t="n">
        <v>0.0708115163608538</v>
      </c>
      <c r="F679" s="0" t="n">
        <v>0.028651243281951</v>
      </c>
      <c r="G679" s="0" t="n">
        <v>0.059215795237239</v>
      </c>
      <c r="H679" s="0" t="n">
        <v>0.0336852324961652</v>
      </c>
      <c r="I679" s="0" t="n">
        <v>-0.0163896361204705</v>
      </c>
      <c r="J679" s="0" t="n">
        <v>0.0204594643340248</v>
      </c>
      <c r="K679" s="0" t="n">
        <v>-0.00117297340724676</v>
      </c>
      <c r="L679" s="0" t="n">
        <v>0.0394346356202058</v>
      </c>
      <c r="M679" s="0" t="n">
        <v>0.0523055024035095</v>
      </c>
      <c r="N679" s="0" t="n">
        <v>-0.0210109707128232</v>
      </c>
      <c r="O679" s="0" t="n">
        <v>0.0111057460164172</v>
      </c>
      <c r="P679" s="0" t="n">
        <v>0.00395503677752518</v>
      </c>
      <c r="Q679" s="0" t="n">
        <v>0.0573701186214177</v>
      </c>
      <c r="R679" s="0" t="n">
        <v>0.0299185238437576</v>
      </c>
      <c r="S679" s="0" t="n">
        <v>-0.0166848099145872</v>
      </c>
      <c r="T679" s="11" t="n">
        <v>-0.00264821838086926</v>
      </c>
    </row>
    <row r="680" customFormat="false" ht="15" hidden="false" customHeight="false" outlineLevel="0" collapsed="false">
      <c r="A680" s="9" t="n">
        <v>37475</v>
      </c>
      <c r="B680" s="10" t="n">
        <v>0.0219051446945338</v>
      </c>
      <c r="C680" s="0" t="n">
        <v>0.0117395244323983</v>
      </c>
      <c r="D680" s="0" t="n">
        <v>-0.00434730987369048</v>
      </c>
      <c r="E680" s="0" t="n">
        <v>-0.0288905577474893</v>
      </c>
      <c r="F680" s="0" t="n">
        <v>0.0220036281935536</v>
      </c>
      <c r="G680" s="0" t="n">
        <v>-0.010597012622288</v>
      </c>
      <c r="H680" s="0" t="n">
        <v>-0.00885977589124254</v>
      </c>
      <c r="I680" s="0" t="n">
        <v>0.0285598240949869</v>
      </c>
      <c r="J680" s="0" t="n">
        <v>0.015349011897003</v>
      </c>
      <c r="K680" s="0" t="n">
        <v>0.0065474083845436</v>
      </c>
      <c r="L680" s="0" t="n">
        <v>-0.0108392952620637</v>
      </c>
      <c r="M680" s="0" t="n">
        <v>0.0190373762348794</v>
      </c>
      <c r="N680" s="0" t="n">
        <v>0.0350888641430078</v>
      </c>
      <c r="O680" s="0" t="n">
        <v>0.00939191340337464</v>
      </c>
      <c r="P680" s="0" t="n">
        <v>-0.00455799368893184</v>
      </c>
      <c r="Q680" s="0" t="n">
        <v>-0.0142435584126321</v>
      </c>
      <c r="R680" s="0" t="n">
        <v>0.0200100050025012</v>
      </c>
      <c r="S680" s="0" t="n">
        <v>0.0243341636328798</v>
      </c>
      <c r="T680" s="11" t="n">
        <v>-0.00497456727553858</v>
      </c>
    </row>
    <row r="681" customFormat="false" ht="15" hidden="false" customHeight="false" outlineLevel="0" collapsed="false">
      <c r="A681" s="9" t="n">
        <v>37476</v>
      </c>
      <c r="B681" s="10" t="n">
        <v>0.00855457227138645</v>
      </c>
      <c r="C681" s="0" t="n">
        <v>0.0451973737537488</v>
      </c>
      <c r="D681" s="0" t="n">
        <v>0.0360616539928023</v>
      </c>
      <c r="E681" s="0" t="n">
        <v>0.0616700427638983</v>
      </c>
      <c r="F681" s="0" t="n">
        <v>0.0302584509499004</v>
      </c>
      <c r="G681" s="0" t="n">
        <v>0.0520163601414552</v>
      </c>
      <c r="H681" s="0" t="n">
        <v>0.0356679684351668</v>
      </c>
      <c r="I681" s="0" t="n">
        <v>-0.00155345799750239</v>
      </c>
      <c r="J681" s="0" t="n">
        <v>0.0088058183242401</v>
      </c>
      <c r="K681" s="0" t="n">
        <v>0.00773546005210224</v>
      </c>
      <c r="L681" s="0" t="n">
        <v>0.02978655824403</v>
      </c>
      <c r="M681" s="0" t="n">
        <v>0.030639334987161</v>
      </c>
      <c r="N681" s="0" t="n">
        <v>-0.00354164971935245</v>
      </c>
      <c r="O681" s="0" t="n">
        <v>0.0117489354991327</v>
      </c>
      <c r="P681" s="0" t="n">
        <v>-0.0197343062588885</v>
      </c>
      <c r="Q681" s="0" t="n">
        <v>0.0395275216651498</v>
      </c>
      <c r="R681" s="0" t="n">
        <v>0.0327223787310242</v>
      </c>
      <c r="S681" s="0" t="n">
        <v>-0.00239015671114429</v>
      </c>
      <c r="T681" s="11" t="n">
        <v>0.0193363990793514</v>
      </c>
    </row>
    <row r="682" customFormat="false" ht="15" hidden="false" customHeight="false" outlineLevel="0" collapsed="false">
      <c r="A682" s="9" t="n">
        <v>37477</v>
      </c>
      <c r="B682" s="10" t="n">
        <v>0.0096519450131618</v>
      </c>
      <c r="C682" s="0" t="n">
        <v>-0.0319814108231352</v>
      </c>
      <c r="D682" s="0" t="n">
        <v>0.0175566999660612</v>
      </c>
      <c r="E682" s="0" t="n">
        <v>0.0221783728249703</v>
      </c>
      <c r="F682" s="0" t="n">
        <v>0.00383722718726553</v>
      </c>
      <c r="G682" s="0" t="n">
        <v>0.0192648377795404</v>
      </c>
      <c r="H682" s="0" t="n">
        <v>0.0193115385794498</v>
      </c>
      <c r="I682" s="0" t="n">
        <v>0.00520164139791857</v>
      </c>
      <c r="J682" s="0" t="e">
        <f aca="false">#N/A</f>
        <v>#N/A</v>
      </c>
      <c r="K682" s="0" t="n">
        <v>0.0121167906364488</v>
      </c>
      <c r="L682" s="0" t="n">
        <v>0.0146079883856047</v>
      </c>
      <c r="M682" s="0" t="n">
        <v>-0.0104619737342173</v>
      </c>
      <c r="N682" s="0" t="n">
        <v>0.0204315087294649</v>
      </c>
      <c r="O682" s="0" t="n">
        <v>0.00568934611487792</v>
      </c>
      <c r="P682" s="0" t="n">
        <v>0.00889803361931341</v>
      </c>
      <c r="Q682" s="0" t="n">
        <v>0.0133270396918146</v>
      </c>
      <c r="R682" s="0" t="n">
        <v>0.00351202703598164</v>
      </c>
      <c r="S682" s="0" t="n">
        <v>0.0216775349486447</v>
      </c>
      <c r="T682" s="11" t="n">
        <v>0.00510574456758461</v>
      </c>
    </row>
    <row r="683" customFormat="false" ht="15" hidden="false" customHeight="false" outlineLevel="0" collapsed="false">
      <c r="A683" s="9" t="n">
        <v>37480</v>
      </c>
      <c r="B683" s="10" t="n">
        <v>-0.000965623792970272</v>
      </c>
      <c r="C683" s="0" t="n">
        <v>-0.0262453471289645</v>
      </c>
      <c r="D683" s="0" t="n">
        <v>-0.0242173587707443</v>
      </c>
      <c r="E683" s="0" t="n">
        <v>-0.0302404237328696</v>
      </c>
      <c r="F683" s="0" t="n">
        <v>-0.00646736302877515</v>
      </c>
      <c r="G683" s="0" t="n">
        <v>-0.0288637751985338</v>
      </c>
      <c r="H683" s="0" t="n">
        <v>-0.0233205933795425</v>
      </c>
      <c r="I683" s="0" t="n">
        <v>-0.00540639860356329</v>
      </c>
      <c r="J683" s="0" t="n">
        <v>0.0036192692656527</v>
      </c>
      <c r="K683" s="0" t="n">
        <v>0.00383910243352092</v>
      </c>
      <c r="L683" s="0" t="n">
        <v>-0.0178299444286846</v>
      </c>
      <c r="M683" s="0" t="n">
        <v>0.001760319204549</v>
      </c>
      <c r="N683" s="0" t="n">
        <v>-0.0251975291481122</v>
      </c>
      <c r="O683" s="0" t="n">
        <v>-0.0160415375077495</v>
      </c>
      <c r="P683" s="0" t="n">
        <v>0.0105868281177552</v>
      </c>
      <c r="Q683" s="0" t="n">
        <v>-0.0148835462058602</v>
      </c>
      <c r="R683" s="0" t="n">
        <v>-0.00532664201443922</v>
      </c>
      <c r="S683" s="0" t="n">
        <v>-0.0212991568021696</v>
      </c>
      <c r="T683" s="11" t="n">
        <v>-0.0112068757974818</v>
      </c>
    </row>
    <row r="684" customFormat="false" ht="15" hidden="false" customHeight="false" outlineLevel="0" collapsed="false">
      <c r="A684" s="9" t="n">
        <v>37481</v>
      </c>
      <c r="B684" s="10" t="n">
        <v>0.00209420710097308</v>
      </c>
      <c r="C684" s="0" t="n">
        <v>-0.0287534876163268</v>
      </c>
      <c r="D684" s="0" t="n">
        <v>0.00766546587247796</v>
      </c>
      <c r="E684" s="0" t="n">
        <v>0.00989271015839854</v>
      </c>
      <c r="F684" s="0" t="n">
        <v>-0.0237659816156034</v>
      </c>
      <c r="G684" s="0" t="n">
        <v>0.0105624574094458</v>
      </c>
      <c r="H684" s="0" t="n">
        <v>0.0118676508210234</v>
      </c>
      <c r="I684" s="0" t="n">
        <v>0.014070394139712</v>
      </c>
      <c r="J684" s="0" t="n">
        <v>0.010043895703379</v>
      </c>
      <c r="K684" s="0" t="n">
        <v>0.0218226093471949</v>
      </c>
      <c r="L684" s="0" t="n">
        <v>0.0116494132128264</v>
      </c>
      <c r="M684" s="0" t="n">
        <v>-0.0333979424481885</v>
      </c>
      <c r="N684" s="0" t="n">
        <v>-0.00607417863686433</v>
      </c>
      <c r="O684" s="0" t="n">
        <v>0.0108687091438922</v>
      </c>
      <c r="P684" s="0" t="n">
        <v>0.00949182971225304</v>
      </c>
      <c r="Q684" s="0" t="n">
        <v>0.015255226168595</v>
      </c>
      <c r="R684" s="0" t="n">
        <v>-0.0216751493693295</v>
      </c>
      <c r="S684" s="0" t="n">
        <v>-0.00522971142827378</v>
      </c>
      <c r="T684" s="11" t="n">
        <v>-0.00646129311079458</v>
      </c>
    </row>
    <row r="685" customFormat="false" ht="15" hidden="false" customHeight="false" outlineLevel="0" collapsed="false">
      <c r="A685" s="9" t="n">
        <v>37482</v>
      </c>
      <c r="B685" s="10" t="n">
        <v>-0.00453332475966961</v>
      </c>
      <c r="C685" s="0" t="n">
        <v>-0.0107008608549253</v>
      </c>
      <c r="D685" s="0" t="n">
        <v>-0.044073705913758</v>
      </c>
      <c r="E685" s="0" t="n">
        <v>-0.0253284499118975</v>
      </c>
      <c r="F685" s="0" t="n">
        <v>0.0307601984817958</v>
      </c>
      <c r="G685" s="0" t="n">
        <v>-0.0401038907146747</v>
      </c>
      <c r="H685" s="0" t="n">
        <v>-0.0235505634811758</v>
      </c>
      <c r="I685" s="0" t="n">
        <v>-0.0137335817807022</v>
      </c>
      <c r="J685" s="0" t="n">
        <v>-0.00955783318900127</v>
      </c>
      <c r="K685" s="0" t="n">
        <v>0.00398716773602192</v>
      </c>
      <c r="L685" s="0" t="n">
        <v>-0.0315712271691405</v>
      </c>
      <c r="M685" s="0" t="n">
        <v>0.0674511359379477</v>
      </c>
      <c r="N685" s="0" t="n">
        <v>-0.0051813418023845</v>
      </c>
      <c r="O685" s="0" t="n">
        <v>-0.0114530580444098</v>
      </c>
      <c r="P685" s="0" t="n">
        <v>-0.0051705967593203</v>
      </c>
      <c r="Q685" s="0" t="n">
        <v>-0.0108887332222801</v>
      </c>
      <c r="R685" s="0" t="n">
        <v>0.040047047647052</v>
      </c>
      <c r="S685" s="0" t="n">
        <v>-0.00244009718498661</v>
      </c>
      <c r="T685" s="11" t="n">
        <v>0.0032302136015121</v>
      </c>
    </row>
    <row r="686" customFormat="false" ht="15" hidden="false" customHeight="false" outlineLevel="0" collapsed="false">
      <c r="A686" s="9" t="n">
        <v>37483</v>
      </c>
      <c r="B686" s="10" t="n">
        <v>0.0102706543504942</v>
      </c>
      <c r="C686" s="0" t="n">
        <v>-0.0171025704695689</v>
      </c>
      <c r="D686" s="0" t="n">
        <v>0.0414094007362358</v>
      </c>
      <c r="E686" s="0" t="n">
        <v>0.021120247804965</v>
      </c>
      <c r="F686" s="0" t="n">
        <v>0.00855854361792052</v>
      </c>
      <c r="G686" s="0" t="n">
        <v>0.0335771494740904</v>
      </c>
      <c r="H686" s="0" t="n">
        <v>0.0374940662565391</v>
      </c>
      <c r="I686" s="0" t="n">
        <v>0.0259362435814421</v>
      </c>
      <c r="J686" s="0" t="n">
        <v>0.0171808571201466</v>
      </c>
      <c r="K686" s="0" t="e">
        <f aca="false">#N/A</f>
        <v>#N/A</v>
      </c>
      <c r="L686" s="0" t="e">
        <f aca="false">#N/A</f>
        <v>#N/A</v>
      </c>
      <c r="M686" s="0" t="n">
        <v>0.0125304487841129</v>
      </c>
      <c r="N686" s="0" t="n">
        <v>0.0163055939724499</v>
      </c>
      <c r="O686" s="0" t="n">
        <v>0.0190731399747794</v>
      </c>
      <c r="P686" s="0" t="e">
        <f aca="false">#N/A</f>
        <v>#N/A</v>
      </c>
      <c r="Q686" s="0" t="n">
        <v>0.0298720852739525</v>
      </c>
      <c r="R686" s="0" t="n">
        <v>0.0115591222461451</v>
      </c>
      <c r="S686" s="0" t="n">
        <v>0.00964778751771567</v>
      </c>
      <c r="T686" s="11" t="n">
        <v>0.00114502593102062</v>
      </c>
    </row>
    <row r="687" customFormat="false" ht="15" hidden="false" customHeight="false" outlineLevel="0" collapsed="false">
      <c r="A687" s="9" t="n">
        <v>37484</v>
      </c>
      <c r="B687" s="10" t="n">
        <v>0.00169437340153467</v>
      </c>
      <c r="C687" s="0" t="n">
        <v>0.0373538779843738</v>
      </c>
      <c r="D687" s="0" t="n">
        <v>-0.000272591784913234</v>
      </c>
      <c r="E687" s="0" t="n">
        <v>0.00516948828885844</v>
      </c>
      <c r="F687" s="0" t="n">
        <v>-0.00454517619361905</v>
      </c>
      <c r="G687" s="0" t="n">
        <v>0.0135263319067573</v>
      </c>
      <c r="H687" s="0" t="n">
        <v>0.000582329085258237</v>
      </c>
      <c r="I687" s="0" t="n">
        <v>0.00443554660553014</v>
      </c>
      <c r="J687" s="0" t="n">
        <v>-0.0033823562023414</v>
      </c>
      <c r="K687" s="0" t="n">
        <v>0.0117922733981528</v>
      </c>
      <c r="L687" s="0" t="n">
        <v>0.0364646676707532</v>
      </c>
      <c r="M687" s="0" t="n">
        <v>0.0153723827193215</v>
      </c>
      <c r="N687" s="0" t="n">
        <v>-0.000759527010679384</v>
      </c>
      <c r="O687" s="0" t="n">
        <v>-0.00827532869296232</v>
      </c>
      <c r="P687" s="0" t="n">
        <v>0.0149634190750489</v>
      </c>
      <c r="Q687" s="0" t="n">
        <v>-0.00415182554958216</v>
      </c>
      <c r="R687" s="0" t="n">
        <v>-0.00159097016930931</v>
      </c>
      <c r="S687" s="0" t="n">
        <v>-0.000644664878241552</v>
      </c>
      <c r="T687" s="11" t="n">
        <v>0.00215781150639649</v>
      </c>
    </row>
    <row r="688" customFormat="false" ht="15" hidden="false" customHeight="false" outlineLevel="0" collapsed="false">
      <c r="A688" s="9" t="n">
        <v>37487</v>
      </c>
      <c r="B688" s="10" t="n">
        <v>0.00475536973797586</v>
      </c>
      <c r="C688" s="0" t="n">
        <v>-0.0114997669604505</v>
      </c>
      <c r="D688" s="0" t="n">
        <v>0.0352450586676705</v>
      </c>
      <c r="E688" s="0" t="n">
        <v>0.0415177396198867</v>
      </c>
      <c r="F688" s="0" t="n">
        <v>0.0242342841128906</v>
      </c>
      <c r="G688" s="0" t="n">
        <v>0.0410580848649205</v>
      </c>
      <c r="H688" s="0" t="n">
        <v>0.0223742889673602</v>
      </c>
      <c r="I688" s="0" t="n">
        <v>-0.00176131802701229</v>
      </c>
      <c r="J688" s="0" t="n">
        <v>0.0010765334774363</v>
      </c>
      <c r="K688" s="0" t="n">
        <v>-0.000315808469682488</v>
      </c>
      <c r="L688" s="0" t="n">
        <v>0.0338434282074016</v>
      </c>
      <c r="M688" s="0" t="n">
        <v>0.0300082324357971</v>
      </c>
      <c r="N688" s="0" t="n">
        <v>-0.0193121668796796</v>
      </c>
      <c r="O688" s="0" t="n">
        <v>0.000701863838415306</v>
      </c>
      <c r="P688" s="0" t="n">
        <v>-0.000606673407482328</v>
      </c>
      <c r="Q688" s="0" t="n">
        <v>0.0246501036729858</v>
      </c>
      <c r="R688" s="0" t="n">
        <v>0.0236334076251388</v>
      </c>
      <c r="S688" s="0" t="n">
        <v>-0.0173859663725654</v>
      </c>
      <c r="T688" s="11" t="n">
        <v>0.0131441996920136</v>
      </c>
    </row>
    <row r="689" customFormat="false" ht="15" hidden="false" customHeight="false" outlineLevel="0" collapsed="false">
      <c r="A689" s="9" t="n">
        <v>37488</v>
      </c>
      <c r="B689" s="10" t="n">
        <v>0.0090527920716601</v>
      </c>
      <c r="C689" s="0" t="n">
        <v>-0.0163220141174271</v>
      </c>
      <c r="D689" s="0" t="n">
        <v>-0.014998525626895</v>
      </c>
      <c r="E689" s="0" t="n">
        <v>-0.0180213514971324</v>
      </c>
      <c r="F689" s="0" t="n">
        <v>-0.0132046238428437</v>
      </c>
      <c r="G689" s="0" t="n">
        <v>-0.0191088663865873</v>
      </c>
      <c r="H689" s="0" t="n">
        <v>-0.0130928312456939</v>
      </c>
      <c r="I689" s="0" t="n">
        <v>0.0157168565115899</v>
      </c>
      <c r="J689" s="0" t="n">
        <v>0.00436818496463731</v>
      </c>
      <c r="K689" s="0" t="n">
        <v>0.0290334712297855</v>
      </c>
      <c r="L689" s="0" t="n">
        <v>-0.00832277606760401</v>
      </c>
      <c r="M689" s="0" t="n">
        <v>-0.0174764852088309</v>
      </c>
      <c r="N689" s="0" t="n">
        <v>0.00224916919294516</v>
      </c>
      <c r="O689" s="0" t="n">
        <v>-7.79301745634786E-005</v>
      </c>
      <c r="P689" s="0" t="n">
        <v>0.00833540032114466</v>
      </c>
      <c r="Q689" s="0" t="n">
        <v>-0.0280482406612764</v>
      </c>
      <c r="R689" s="0" t="n">
        <v>-0.0139788791652643</v>
      </c>
      <c r="S689" s="0" t="n">
        <v>0.00129181181901927</v>
      </c>
      <c r="T689" s="11" t="n">
        <v>-0.000422042324386918</v>
      </c>
    </row>
    <row r="690" customFormat="false" ht="15" hidden="false" customHeight="false" outlineLevel="0" collapsed="false">
      <c r="A690" s="9" t="n">
        <v>37489</v>
      </c>
      <c r="B690" s="10" t="n">
        <v>-0.00390342178990766</v>
      </c>
      <c r="C690" s="0" t="n">
        <v>0.0188523625638695</v>
      </c>
      <c r="D690" s="0" t="n">
        <v>0.0129598735111696</v>
      </c>
      <c r="E690" s="0" t="n">
        <v>0.0264454651838524</v>
      </c>
      <c r="F690" s="0" t="n">
        <v>0.00959866186808722</v>
      </c>
      <c r="G690" s="0" t="n">
        <v>0.0113841379808037</v>
      </c>
      <c r="H690" s="0" t="n">
        <v>-0.000936164563539066</v>
      </c>
      <c r="I690" s="0" t="n">
        <v>-0.000552459115623405</v>
      </c>
      <c r="J690" s="0" t="n">
        <v>0.0203685690890525</v>
      </c>
      <c r="K690" s="0" t="n">
        <v>0.0123236605511294</v>
      </c>
      <c r="L690" s="0" t="n">
        <v>0.00885884055500918</v>
      </c>
      <c r="M690" s="0" t="n">
        <v>0.0272316025475685</v>
      </c>
      <c r="N690" s="0" t="n">
        <v>0.00227842285740421</v>
      </c>
      <c r="O690" s="0" t="n">
        <v>0.00779362481490131</v>
      </c>
      <c r="P690" s="0" t="n">
        <v>-0.00168307666414202</v>
      </c>
      <c r="Q690" s="0" t="n">
        <v>0.0198698394463435</v>
      </c>
      <c r="R690" s="0" t="n">
        <v>0.0127262835625062</v>
      </c>
      <c r="S690" s="0" t="n">
        <v>0.00184004314583919</v>
      </c>
      <c r="T690" s="11" t="n">
        <v>0.00144546668890455</v>
      </c>
    </row>
    <row r="691" customFormat="false" ht="15" hidden="false" customHeight="false" outlineLevel="0" collapsed="false">
      <c r="A691" s="9" t="n">
        <v>37490</v>
      </c>
      <c r="B691" s="10" t="n">
        <v>0.00992320576430794</v>
      </c>
      <c r="C691" s="0" t="n">
        <v>0.0280705174799685</v>
      </c>
      <c r="D691" s="0" t="n">
        <v>0.0308130643490636</v>
      </c>
      <c r="E691" s="0" t="n">
        <v>0.00992200446205827</v>
      </c>
      <c r="F691" s="0" t="n">
        <v>0.0107633721585803</v>
      </c>
      <c r="G691" s="0" t="n">
        <v>0.0246418951461853</v>
      </c>
      <c r="H691" s="0" t="n">
        <v>0.0160190615835778</v>
      </c>
      <c r="I691" s="0" t="n">
        <v>0.00208993045741979</v>
      </c>
      <c r="J691" s="0" t="n">
        <v>0.0131764715602831</v>
      </c>
      <c r="K691" s="0" t="n">
        <v>7.22042513863208E-005</v>
      </c>
      <c r="L691" s="0" t="n">
        <v>0.0139568023218157</v>
      </c>
      <c r="M691" s="0" t="n">
        <v>0.0130955025254231</v>
      </c>
      <c r="N691" s="0" t="n">
        <v>0.0177763074520281</v>
      </c>
      <c r="O691" s="0" t="n">
        <v>0.0162400433067822</v>
      </c>
      <c r="P691" s="0" t="n">
        <v>-0.00119310850154664</v>
      </c>
      <c r="Q691" s="0" t="n">
        <v>0.00456219014289894</v>
      </c>
      <c r="R691" s="0" t="n">
        <v>0.014051571585068</v>
      </c>
      <c r="S691" s="0" t="n">
        <v>0.0143977537815214</v>
      </c>
      <c r="T691" s="11" t="n">
        <v>0.00943448598705765</v>
      </c>
    </row>
    <row r="692" customFormat="false" ht="15" hidden="false" customHeight="false" outlineLevel="0" collapsed="false">
      <c r="A692" s="9" t="n">
        <v>37491</v>
      </c>
      <c r="B692" s="10" t="n">
        <v>-0.00350470945332781</v>
      </c>
      <c r="C692" s="0" t="n">
        <v>-0.00269928204663095</v>
      </c>
      <c r="D692" s="0" t="n">
        <v>-0.0185130546122585</v>
      </c>
      <c r="E692" s="0" t="n">
        <v>-0.0200407008741729</v>
      </c>
      <c r="F692" s="0" t="n">
        <v>-0.0199566141353091</v>
      </c>
      <c r="G692" s="0" t="n">
        <v>-0.0177505727675992</v>
      </c>
      <c r="H692" s="0" t="n">
        <v>-0.0101246527401957</v>
      </c>
      <c r="I692" s="0" t="n">
        <v>-0.0171057175748273</v>
      </c>
      <c r="J692" s="0" t="n">
        <v>-0.000771662356434555</v>
      </c>
      <c r="K692" s="0" t="n">
        <v>-0.00695998729296921</v>
      </c>
      <c r="L692" s="0" t="n">
        <v>-0.0124885639795148</v>
      </c>
      <c r="M692" s="0" t="n">
        <v>-0.0367387014670697</v>
      </c>
      <c r="N692" s="0" t="n">
        <v>0.00544425220246136</v>
      </c>
      <c r="O692" s="0" t="n">
        <v>-0.0024351267026862</v>
      </c>
      <c r="P692" s="0" t="n">
        <v>0.0124906677053915</v>
      </c>
      <c r="Q692" s="0" t="n">
        <v>-0.00328226975576218</v>
      </c>
      <c r="R692" s="0" t="n">
        <v>-0.0226861950763478</v>
      </c>
      <c r="S692" s="0" t="n">
        <v>0.00236209820917566</v>
      </c>
      <c r="T692" s="11" t="n">
        <v>-0.0168628925694767</v>
      </c>
    </row>
    <row r="693" customFormat="false" ht="15" hidden="false" customHeight="false" outlineLevel="0" collapsed="false">
      <c r="A693" s="9" t="n">
        <v>37494</v>
      </c>
      <c r="B693" s="10" t="n">
        <v>-0.0023865598995132</v>
      </c>
      <c r="C693" s="0" t="n">
        <v>0.0435255296655055</v>
      </c>
      <c r="D693" s="0" t="n">
        <v>-0.0155441296166575</v>
      </c>
      <c r="E693" s="0" t="n">
        <v>-0.0116031826469467</v>
      </c>
      <c r="F693" s="0" t="n">
        <v>0.00518992534622065</v>
      </c>
      <c r="G693" s="0" t="n">
        <v>-0.0176707880781556</v>
      </c>
      <c r="H693" s="0" t="e">
        <f aca="false">#N/A</f>
        <v>#N/A</v>
      </c>
      <c r="I693" s="0" t="n">
        <v>-0.00188957503106191</v>
      </c>
      <c r="J693" s="0" t="n">
        <v>-0.0204684149424325</v>
      </c>
      <c r="K693" s="0" t="n">
        <v>-0.00949528144130529</v>
      </c>
      <c r="L693" s="0" t="n">
        <v>-0.00470791804099147</v>
      </c>
      <c r="M693" s="0" t="n">
        <v>0.00623459905590362</v>
      </c>
      <c r="N693" s="0" t="n">
        <v>0.0202980506615182</v>
      </c>
      <c r="O693" s="0" t="n">
        <v>-0.00869631550842942</v>
      </c>
      <c r="P693" s="0" t="n">
        <v>0.00141703909360791</v>
      </c>
      <c r="Q693" s="0" t="n">
        <v>-0.0125788682295289</v>
      </c>
      <c r="R693" s="0" t="n">
        <v>0.0075356588652935</v>
      </c>
      <c r="S693" s="0" t="n">
        <v>0.0186238684494644</v>
      </c>
      <c r="T693" s="11" t="n">
        <v>0.0126376932543535</v>
      </c>
    </row>
    <row r="694" customFormat="false" ht="15" hidden="false" customHeight="false" outlineLevel="0" collapsed="false">
      <c r="A694" s="9" t="n">
        <v>37495</v>
      </c>
      <c r="B694" s="10" t="n">
        <v>-0.00522521955365296</v>
      </c>
      <c r="C694" s="0" t="n">
        <v>0.0271768625291655</v>
      </c>
      <c r="D694" s="0" t="n">
        <v>0.028583116314443</v>
      </c>
      <c r="E694" s="0" t="n">
        <v>0.0178390206774071</v>
      </c>
      <c r="F694" s="0" t="n">
        <v>-0.0106065583512072</v>
      </c>
      <c r="G694" s="0" t="n">
        <v>0.0333466849981416</v>
      </c>
      <c r="H694" s="0" t="n">
        <v>0.0136452064093746</v>
      </c>
      <c r="I694" s="0" t="n">
        <v>-0.00399067896302974</v>
      </c>
      <c r="J694" s="0" t="n">
        <v>0.0202629095855142</v>
      </c>
      <c r="K694" s="0" t="n">
        <v>-0.0169999119175547</v>
      </c>
      <c r="L694" s="0" t="n">
        <v>0.0242070047062417</v>
      </c>
      <c r="M694" s="0" t="n">
        <v>-0.0416211803813963</v>
      </c>
      <c r="N694" s="0" t="n">
        <v>-0.015936049202701</v>
      </c>
      <c r="O694" s="0" t="n">
        <v>0.0035398230088497</v>
      </c>
      <c r="P694" s="0" t="n">
        <v>-0.00824369317454221</v>
      </c>
      <c r="Q694" s="0" t="n">
        <v>0.0123003406928897</v>
      </c>
      <c r="R694" s="0" t="n">
        <v>-0.0138509415053536</v>
      </c>
      <c r="S694" s="0" t="n">
        <v>-0.018731782882534</v>
      </c>
      <c r="T694" s="11" t="n">
        <v>-0.00822642219312542</v>
      </c>
    </row>
    <row r="695" customFormat="false" ht="15" hidden="false" customHeight="false" outlineLevel="0" collapsed="false">
      <c r="A695" s="9" t="n">
        <v>37496</v>
      </c>
      <c r="B695" s="10" t="n">
        <v>-0.00715121982090317</v>
      </c>
      <c r="C695" s="0" t="n">
        <v>0.000759739220476785</v>
      </c>
      <c r="D695" s="0" t="n">
        <v>-0.0422237781823275</v>
      </c>
      <c r="E695" s="0" t="n">
        <v>-0.0437510061433164</v>
      </c>
      <c r="F695" s="0" t="n">
        <v>-0.0147681261410111</v>
      </c>
      <c r="G695" s="0" t="n">
        <v>-0.0466790054476882</v>
      </c>
      <c r="H695" s="0" t="n">
        <v>-0.0394856305565293</v>
      </c>
      <c r="I695" s="0" t="n">
        <v>-0.00542633071261955</v>
      </c>
      <c r="J695" s="0" t="n">
        <v>-0.00888699248903158</v>
      </c>
      <c r="K695" s="0" t="n">
        <v>-0.000597371565113414</v>
      </c>
      <c r="L695" s="0" t="n">
        <v>-0.0358597850119977</v>
      </c>
      <c r="M695" s="0" t="n">
        <v>-0.030416534115981</v>
      </c>
      <c r="N695" s="0" t="n">
        <v>-0.0141885276513278</v>
      </c>
      <c r="O695" s="0" t="n">
        <v>-0.0210106586918181</v>
      </c>
      <c r="P695" s="0" t="n">
        <v>0.000493890924350815</v>
      </c>
      <c r="Q695" s="0" t="n">
        <v>-0.0409819048035316</v>
      </c>
      <c r="R695" s="0" t="n">
        <v>-0.0181318328662203</v>
      </c>
      <c r="S695" s="0" t="n">
        <v>-0.00926425989780244</v>
      </c>
      <c r="T695" s="11" t="n">
        <v>-0.00946735051175485</v>
      </c>
    </row>
    <row r="696" customFormat="false" ht="15" hidden="false" customHeight="false" outlineLevel="0" collapsed="false">
      <c r="A696" s="9" t="n">
        <v>37497</v>
      </c>
      <c r="B696" s="10" t="n">
        <v>-0.0021990630079356</v>
      </c>
      <c r="C696" s="0" t="n">
        <v>0.00726984757019844</v>
      </c>
      <c r="D696" s="0" t="n">
        <v>-0.0257241778614747</v>
      </c>
      <c r="E696" s="0" t="n">
        <v>-0.0059437825156673</v>
      </c>
      <c r="F696" s="0" t="n">
        <v>-0.00265697732597669</v>
      </c>
      <c r="G696" s="0" t="n">
        <v>-0.0229896004659459</v>
      </c>
      <c r="H696" s="0" t="n">
        <v>-0.0151403128670432</v>
      </c>
      <c r="I696" s="0" t="n">
        <v>-0.00682115446311793</v>
      </c>
      <c r="J696" s="0" t="n">
        <v>-0.00505186790369638</v>
      </c>
      <c r="K696" s="0" t="n">
        <v>0.00239091452480555</v>
      </c>
      <c r="L696" s="0" t="n">
        <v>-0.0231990983944771</v>
      </c>
      <c r="M696" s="0" t="n">
        <v>0.0179079834467575</v>
      </c>
      <c r="N696" s="0" t="n">
        <v>-0.0150091176883154</v>
      </c>
      <c r="O696" s="0" t="n">
        <v>-0.023263100180152</v>
      </c>
      <c r="P696" s="0" t="n">
        <v>0.00476869567461868</v>
      </c>
      <c r="Q696" s="0" t="n">
        <v>-0.0259479332235713</v>
      </c>
      <c r="R696" s="0" t="n">
        <v>-7.62635231569275E-005</v>
      </c>
      <c r="S696" s="0" t="n">
        <v>-0.0170349714860785</v>
      </c>
      <c r="T696" s="11" t="n">
        <v>0.00152433000908836</v>
      </c>
    </row>
    <row r="697" customFormat="false" ht="15" hidden="false" customHeight="false" outlineLevel="0" collapsed="false">
      <c r="A697" s="9" t="n">
        <v>37498</v>
      </c>
      <c r="B697" s="10" t="n">
        <v>-0.00341765682892559</v>
      </c>
      <c r="C697" s="0" t="n">
        <v>-0.00699356882429225</v>
      </c>
      <c r="D697" s="0" t="n">
        <v>0.0103368479817034</v>
      </c>
      <c r="E697" s="0" t="n">
        <v>0.0142012319206764</v>
      </c>
      <c r="F697" s="0" t="n">
        <v>-0.000863799865989945</v>
      </c>
      <c r="G697" s="0" t="n">
        <v>0.0157920192563654</v>
      </c>
      <c r="H697" s="0" t="n">
        <v>0.00426910823864235</v>
      </c>
      <c r="I697" s="0" t="n">
        <v>-0.00171749750277039</v>
      </c>
      <c r="J697" s="0" t="n">
        <v>0.00176289798483076</v>
      </c>
      <c r="K697" s="0" t="n">
        <v>0.0168902802623734</v>
      </c>
      <c r="L697" s="0" t="n">
        <v>0.00692303448710674</v>
      </c>
      <c r="M697" s="0" t="n">
        <v>-0.0201403691187939</v>
      </c>
      <c r="N697" s="0" t="n">
        <v>-8.73168165952398E-005</v>
      </c>
      <c r="O697" s="0" t="n">
        <v>0.0129109863672814</v>
      </c>
      <c r="P697" s="0" t="n">
        <v>0.0215371079199529</v>
      </c>
      <c r="Q697" s="0" t="n">
        <v>0.0197337253304064</v>
      </c>
      <c r="R697" s="0" t="n">
        <v>-0.00188494225321412</v>
      </c>
      <c r="S697" s="0" t="n">
        <v>0.00423389891966264</v>
      </c>
      <c r="T697" s="11" t="n">
        <v>0.00333537178469689</v>
      </c>
    </row>
    <row r="698" customFormat="false" ht="15" hidden="false" customHeight="false" outlineLevel="0" collapsed="false">
      <c r="A698" s="9" t="n">
        <v>37501</v>
      </c>
      <c r="B698" s="10" t="n">
        <v>0.00349347777314835</v>
      </c>
      <c r="C698" s="0" t="n">
        <v>-0.000364084683400545</v>
      </c>
      <c r="D698" s="0" t="n">
        <v>-0.0277611913695224</v>
      </c>
      <c r="E698" s="0" t="n">
        <v>-0.0278835639681763</v>
      </c>
      <c r="F698" s="0" t="e">
        <f aca="false">#N/A</f>
        <v>#N/A</v>
      </c>
      <c r="G698" s="0" t="n">
        <v>-0.0258776284561638</v>
      </c>
      <c r="H698" s="0" t="n">
        <v>-0.0109763252020211</v>
      </c>
      <c r="I698" s="0" t="n">
        <v>-0.0146248408233083</v>
      </c>
      <c r="J698" s="0" t="n">
        <v>0.00735332108468723</v>
      </c>
      <c r="K698" s="0" t="n">
        <v>0.0216527641358686</v>
      </c>
      <c r="L698" s="0" t="n">
        <v>-0.0157560924640233</v>
      </c>
      <c r="M698" s="0" t="e">
        <f aca="false">#N/A</f>
        <v>#N/A</v>
      </c>
      <c r="N698" s="0" t="n">
        <v>-0.0101535454762821</v>
      </c>
      <c r="O698" s="0" t="n">
        <v>-0.00831288100704608</v>
      </c>
      <c r="P698" s="0" t="n">
        <v>0.00189549325260985</v>
      </c>
      <c r="Q698" s="0" t="n">
        <v>-0.0257145096749648</v>
      </c>
      <c r="R698" s="0" t="e">
        <f aca="false">#N/A</f>
        <v>#N/A</v>
      </c>
      <c r="S698" s="0" t="n">
        <v>-0.0119791002931057</v>
      </c>
      <c r="T698" s="11" t="e">
        <f aca="false">#N/A</f>
        <v>#N/A</v>
      </c>
    </row>
    <row r="699" customFormat="false" ht="15" hidden="false" customHeight="false" outlineLevel="0" collapsed="false">
      <c r="A699" s="9" t="n">
        <v>37502</v>
      </c>
      <c r="B699" s="10" t="n">
        <v>0.00389651868412644</v>
      </c>
      <c r="C699" s="0" t="n">
        <v>-0.023377354163736</v>
      </c>
      <c r="D699" s="0" t="n">
        <v>-0.044659553404466</v>
      </c>
      <c r="E699" s="0" t="n">
        <v>-0.0582976165079612</v>
      </c>
      <c r="F699" s="0" t="n">
        <v>-0.0410284527038727</v>
      </c>
      <c r="G699" s="0" t="n">
        <v>-0.0491516304306639</v>
      </c>
      <c r="H699" s="0" t="n">
        <v>-0.0364109948144888</v>
      </c>
      <c r="I699" s="0" t="n">
        <v>-0.0107406501781351</v>
      </c>
      <c r="J699" s="0" t="n">
        <v>-0.0191497699114318</v>
      </c>
      <c r="K699" s="0" t="n">
        <v>-0.0167455876022384</v>
      </c>
      <c r="L699" s="0" t="n">
        <v>-0.0369652180240128</v>
      </c>
      <c r="M699" s="0" t="n">
        <v>-0.0453532545257752</v>
      </c>
      <c r="N699" s="0" t="n">
        <v>-0.0319892707446098</v>
      </c>
      <c r="O699" s="0" t="n">
        <v>-0.0309755708127096</v>
      </c>
      <c r="P699" s="0" t="n">
        <v>-0.00862496313447925</v>
      </c>
      <c r="Q699" s="0" t="n">
        <v>-0.0357416881050077</v>
      </c>
      <c r="R699" s="0" t="n">
        <v>-0.0415361271518553</v>
      </c>
      <c r="S699" s="0" t="n">
        <v>-0.0280751537039426</v>
      </c>
      <c r="T699" s="11" t="n">
        <v>-0.0239641860570633</v>
      </c>
    </row>
    <row r="700" customFormat="false" ht="15" hidden="false" customHeight="false" outlineLevel="0" collapsed="false">
      <c r="A700" s="9" t="n">
        <v>37503</v>
      </c>
      <c r="B700" s="10" t="n">
        <v>-0.0159073555612115</v>
      </c>
      <c r="C700" s="0" t="n">
        <v>-0.013707847431875</v>
      </c>
      <c r="D700" s="0" t="n">
        <v>0.0134651058657966</v>
      </c>
      <c r="E700" s="0" t="n">
        <v>0.00791705771420337</v>
      </c>
      <c r="F700" s="0" t="n">
        <v>0.0140911525568577</v>
      </c>
      <c r="G700" s="0" t="n">
        <v>0.00978298119914256</v>
      </c>
      <c r="H700" s="0" t="n">
        <v>-0.000421977585543631</v>
      </c>
      <c r="I700" s="0" t="n">
        <v>0.00302839026502744</v>
      </c>
      <c r="J700" s="0" t="n">
        <v>-0.00666196738250557</v>
      </c>
      <c r="K700" s="0" t="n">
        <v>-0.0262539585248749</v>
      </c>
      <c r="L700" s="0" t="n">
        <v>0.0115858283132344</v>
      </c>
      <c r="M700" s="0" t="n">
        <v>0.0237205993508516</v>
      </c>
      <c r="N700" s="0" t="n">
        <v>-0.0154008228238134</v>
      </c>
      <c r="O700" s="0" t="n">
        <v>-0.0118635689569946</v>
      </c>
      <c r="P700" s="0" t="n">
        <v>0.00429778116761659</v>
      </c>
      <c r="Q700" s="0" t="n">
        <v>0.00938771273965333</v>
      </c>
      <c r="R700" s="0" t="n">
        <v>0.0175166852691282</v>
      </c>
      <c r="S700" s="0" t="n">
        <v>-0.0197403344244891</v>
      </c>
      <c r="T700" s="11" t="n">
        <v>0.00994963973037888</v>
      </c>
    </row>
    <row r="701" customFormat="false" ht="15" hidden="false" customHeight="false" outlineLevel="0" collapsed="false">
      <c r="A701" s="9" t="n">
        <v>37504</v>
      </c>
      <c r="B701" s="10" t="n">
        <v>0.00656278287857237</v>
      </c>
      <c r="C701" s="0" t="n">
        <v>-0.0273475871423628</v>
      </c>
      <c r="D701" s="0" t="n">
        <v>-0.00924985009625401</v>
      </c>
      <c r="E701" s="0" t="n">
        <v>-0.0207799410373917</v>
      </c>
      <c r="F701" s="0" t="n">
        <v>-0.0167855175950017</v>
      </c>
      <c r="G701" s="0" t="n">
        <v>-0.00887131463569602</v>
      </c>
      <c r="H701" s="0" t="n">
        <v>-0.00395833074659468</v>
      </c>
      <c r="I701" s="0" t="n">
        <v>-0.00960252863192978</v>
      </c>
      <c r="J701" s="0" t="n">
        <v>-0.00898501164450771</v>
      </c>
      <c r="K701" s="0" t="n">
        <v>-0.00578502487860444</v>
      </c>
      <c r="L701" s="0" t="n">
        <v>-0.00966059753673132</v>
      </c>
      <c r="M701" s="0" t="n">
        <v>-0.0413255445286543</v>
      </c>
      <c r="N701" s="0" t="n">
        <v>0.0162014922166063</v>
      </c>
      <c r="O701" s="0" t="n">
        <v>-0.0241787560446889</v>
      </c>
      <c r="P701" s="0" t="n">
        <v>0.00255881009028314</v>
      </c>
      <c r="Q701" s="0" t="n">
        <v>-0.00027620967741937</v>
      </c>
      <c r="R701" s="0" t="n">
        <v>-0.0159503022162525</v>
      </c>
      <c r="S701" s="0" t="n">
        <v>0.0199235099673958</v>
      </c>
      <c r="T701" s="11" t="n">
        <v>-0.00502783953259667</v>
      </c>
    </row>
    <row r="702" customFormat="false" ht="15" hidden="false" customHeight="false" outlineLevel="0" collapsed="false">
      <c r="A702" s="9" t="n">
        <v>37505</v>
      </c>
      <c r="B702" s="10" t="n">
        <v>-0.00770836678978637</v>
      </c>
      <c r="C702" s="0" t="n">
        <v>-0.00066848563321531</v>
      </c>
      <c r="D702" s="0" t="n">
        <v>0.0341722436524294</v>
      </c>
      <c r="E702" s="0" t="n">
        <v>0.0390406324242631</v>
      </c>
      <c r="F702" s="0" t="n">
        <v>0.0173231768412665</v>
      </c>
      <c r="G702" s="0" t="n">
        <v>0.0424641553156839</v>
      </c>
      <c r="H702" s="0" t="n">
        <v>0.023986477221448</v>
      </c>
      <c r="I702" s="0" t="n">
        <v>-0.000531563238032384</v>
      </c>
      <c r="J702" s="0" t="n">
        <v>0.0135349049688187</v>
      </c>
      <c r="K702" s="0" t="n">
        <v>-0.0154059513401068</v>
      </c>
      <c r="L702" s="0" t="n">
        <v>0.0263475334114434</v>
      </c>
      <c r="M702" s="0" t="n">
        <v>0.0445113940107824</v>
      </c>
      <c r="N702" s="0" t="n">
        <v>-0.0100898708756773</v>
      </c>
      <c r="O702" s="0" t="n">
        <v>0.0227272727272727</v>
      </c>
      <c r="P702" s="0" t="n">
        <v>-0.0126859596350114</v>
      </c>
      <c r="Q702" s="0" t="n">
        <v>0.0294214329361135</v>
      </c>
      <c r="R702" s="0" t="n">
        <v>0.0168003184894501</v>
      </c>
      <c r="S702" s="0" t="n">
        <v>-0.0107516177202588</v>
      </c>
      <c r="T702" s="11" t="n">
        <v>-0.000800315808627272</v>
      </c>
    </row>
    <row r="703" customFormat="false" ht="15" hidden="false" customHeight="false" outlineLevel="0" collapsed="false">
      <c r="A703" s="9" t="n">
        <v>37508</v>
      </c>
      <c r="B703" s="10" t="n">
        <v>0.00974267680854513</v>
      </c>
      <c r="C703" s="0" t="n">
        <v>0.0244304551727545</v>
      </c>
      <c r="D703" s="0" t="n">
        <v>-0.0144301699895585</v>
      </c>
      <c r="E703" s="0" t="n">
        <v>-0.0161977003052489</v>
      </c>
      <c r="F703" s="0" t="n">
        <v>0.0109383899753179</v>
      </c>
      <c r="G703" s="0" t="n">
        <v>-0.0203843891558257</v>
      </c>
      <c r="H703" s="0" t="n">
        <v>-0.0109027517396194</v>
      </c>
      <c r="I703" s="0" t="n">
        <v>0.000289069074135284</v>
      </c>
      <c r="J703" s="0" t="n">
        <v>0.0128384398486388</v>
      </c>
      <c r="K703" s="0" t="n">
        <v>-0.0110080225365913</v>
      </c>
      <c r="L703" s="0" t="n">
        <v>-0.0217517439822423</v>
      </c>
      <c r="M703" s="0" t="n">
        <v>0.0108542430222722</v>
      </c>
      <c r="N703" s="0" t="n">
        <v>0.0194094250564407</v>
      </c>
      <c r="O703" s="0" t="n">
        <v>-0.0146198830409356</v>
      </c>
      <c r="P703" s="0" t="n">
        <v>-0.0164400482631937</v>
      </c>
      <c r="Q703" s="0" t="n">
        <v>-0.0144930375431971</v>
      </c>
      <c r="R703" s="0" t="n">
        <v>0.0101127617683909</v>
      </c>
      <c r="S703" s="0" t="n">
        <v>0.0151174622342982</v>
      </c>
      <c r="T703" s="11" t="n">
        <v>0.00655426521084923</v>
      </c>
    </row>
    <row r="704" customFormat="false" ht="15" hidden="false" customHeight="false" outlineLevel="0" collapsed="false">
      <c r="A704" s="9" t="n">
        <v>37509</v>
      </c>
      <c r="B704" s="10" t="n">
        <v>-0.00304526221310419</v>
      </c>
      <c r="C704" s="0" t="n">
        <v>0.000584668426699464</v>
      </c>
      <c r="D704" s="0" t="n">
        <v>0.0311955047471419</v>
      </c>
      <c r="E704" s="0" t="n">
        <v>0.0190918051335289</v>
      </c>
      <c r="F704" s="0" t="n">
        <v>0.00976949026807139</v>
      </c>
      <c r="G704" s="0" t="n">
        <v>0.0292497299994932</v>
      </c>
      <c r="H704" s="0" t="n">
        <v>0.0278354880318232</v>
      </c>
      <c r="I704" s="0" t="n">
        <v>0.0166706603576634</v>
      </c>
      <c r="J704" s="0" t="n">
        <v>0.0211889578145794</v>
      </c>
      <c r="K704" s="0" t="n">
        <v>0.0246141461677787</v>
      </c>
      <c r="L704" s="0" t="n">
        <v>0.0302481272447408</v>
      </c>
      <c r="M704" s="0" t="n">
        <v>0.016616071141242</v>
      </c>
      <c r="N704" s="0" t="n">
        <v>0.000327736383896271</v>
      </c>
      <c r="O704" s="0" t="n">
        <v>0.0116150911403137</v>
      </c>
      <c r="P704" s="0" t="e">
        <f aca="false">#N/A</f>
        <v>#N/A</v>
      </c>
      <c r="Q704" s="0" t="n">
        <v>0.018441360172069</v>
      </c>
      <c r="R704" s="0" t="n">
        <v>0.00733144325330026</v>
      </c>
      <c r="S704" s="0" t="n">
        <v>0.00524315690918109</v>
      </c>
      <c r="T704" s="11" t="n">
        <v>0.00337308462456032</v>
      </c>
    </row>
    <row r="705" customFormat="false" ht="15" hidden="false" customHeight="false" outlineLevel="0" collapsed="false">
      <c r="A705" s="9" t="n">
        <v>37510</v>
      </c>
      <c r="B705" s="10" t="n">
        <v>0.0121861033407287</v>
      </c>
      <c r="C705" s="0" t="n">
        <v>0.0222927698093809</v>
      </c>
      <c r="D705" s="0" t="n">
        <v>0.0295123104338655</v>
      </c>
      <c r="E705" s="0" t="n">
        <v>0.0257533572362643</v>
      </c>
      <c r="F705" s="0" t="n">
        <v>-0.00249226688179527</v>
      </c>
      <c r="G705" s="0" t="n">
        <v>0.0315588503805169</v>
      </c>
      <c r="H705" s="0" t="n">
        <v>0.00841571828179477</v>
      </c>
      <c r="I705" s="0" t="n">
        <v>-0.00034595180749708</v>
      </c>
      <c r="J705" s="0" t="n">
        <v>0.00752179923221319</v>
      </c>
      <c r="K705" s="0" t="n">
        <v>0.0157885989695863</v>
      </c>
      <c r="L705" s="0" t="n">
        <v>0.0179856745693725</v>
      </c>
      <c r="M705" s="0" t="n">
        <v>-0.00139281644367539</v>
      </c>
      <c r="N705" s="0" t="n">
        <v>0.00975045411528885</v>
      </c>
      <c r="O705" s="0" t="n">
        <v>0.0142474019443513</v>
      </c>
      <c r="P705" s="0" t="n">
        <v>0.0117139833045798</v>
      </c>
      <c r="Q705" s="0" t="n">
        <v>0.0249057738063867</v>
      </c>
      <c r="R705" s="0" t="n">
        <v>-0.000142923107368187</v>
      </c>
      <c r="S705" s="0" t="n">
        <v>0.00491995485475716</v>
      </c>
      <c r="T705" s="11" t="n">
        <v>0.0113199128391159</v>
      </c>
    </row>
    <row r="706" customFormat="false" ht="15" hidden="false" customHeight="false" outlineLevel="0" collapsed="false">
      <c r="A706" s="9" t="n">
        <v>37511</v>
      </c>
      <c r="B706" s="10" t="n">
        <v>-0.00187420584498099</v>
      </c>
      <c r="C706" s="0" t="n">
        <v>-0.000950676767934588</v>
      </c>
      <c r="D706" s="0" t="n">
        <v>-0.0456812147117178</v>
      </c>
      <c r="E706" s="0" t="n">
        <v>-0.045420942954621</v>
      </c>
      <c r="F706" s="0" t="n">
        <v>-0.0235119453407869</v>
      </c>
      <c r="G706" s="0" t="n">
        <v>-0.0488259876466138</v>
      </c>
      <c r="H706" s="0" t="n">
        <v>-0.0298670517211078</v>
      </c>
      <c r="I706" s="0" t="n">
        <v>0.00141464327816765</v>
      </c>
      <c r="J706" s="0" t="n">
        <v>-0.0154332226194333</v>
      </c>
      <c r="K706" s="0" t="n">
        <v>0.0223702998572108</v>
      </c>
      <c r="L706" s="0" t="n">
        <v>-0.0340939733903176</v>
      </c>
      <c r="M706" s="0" t="n">
        <v>-0.0331677937447168</v>
      </c>
      <c r="N706" s="0" t="n">
        <v>0.00161168841116233</v>
      </c>
      <c r="O706" s="0" t="n">
        <v>-0.0157825152867295</v>
      </c>
      <c r="P706" s="0" t="n">
        <v>0.00181721620393782</v>
      </c>
      <c r="Q706" s="0" t="n">
        <v>-0.0326400566758903</v>
      </c>
      <c r="R706" s="0" t="n">
        <v>-0.0247842102369565</v>
      </c>
      <c r="S706" s="0" t="n">
        <v>0.00384908952131724</v>
      </c>
      <c r="T706" s="11" t="n">
        <v>-0.0153105782451687</v>
      </c>
    </row>
    <row r="707" customFormat="false" ht="15" hidden="false" customHeight="false" outlineLevel="0" collapsed="false">
      <c r="A707" s="9" t="n">
        <v>37512</v>
      </c>
      <c r="B707" s="10" t="n">
        <v>-0.00365997262976991</v>
      </c>
      <c r="C707" s="0" t="n">
        <v>0.000825752466935503</v>
      </c>
      <c r="D707" s="0" t="n">
        <v>-0.0264263504676356</v>
      </c>
      <c r="E707" s="0" t="n">
        <v>-0.0177066925394593</v>
      </c>
      <c r="F707" s="0" t="n">
        <v>-0.00796237443925041</v>
      </c>
      <c r="G707" s="0" t="n">
        <v>-0.0229250476800839</v>
      </c>
      <c r="H707" s="0" t="n">
        <v>-0.018820534162403</v>
      </c>
      <c r="I707" s="0" t="n">
        <v>-0.0247930293351172</v>
      </c>
      <c r="J707" s="0" t="n">
        <v>-0.0106455689607086</v>
      </c>
      <c r="K707" s="0" t="n">
        <v>-0.0316573556797021</v>
      </c>
      <c r="L707" s="0" t="n">
        <v>-0.0169074041358654</v>
      </c>
      <c r="M707" s="0" t="n">
        <v>0.00963923891542184</v>
      </c>
      <c r="N707" s="0" t="n">
        <v>-0.018406348012741</v>
      </c>
      <c r="O707" s="0" t="n">
        <v>-0.0205692217278146</v>
      </c>
      <c r="P707" s="0" t="n">
        <v>-0.0103470079901895</v>
      </c>
      <c r="Q707" s="0" t="n">
        <v>-0.0236616845686207</v>
      </c>
      <c r="R707" s="0" t="n">
        <v>0.00326977934626971</v>
      </c>
      <c r="S707" s="0" t="n">
        <v>-0.0132735192205338</v>
      </c>
      <c r="T707" s="11" t="n">
        <v>-0.00333130273731508</v>
      </c>
    </row>
    <row r="708" customFormat="false" ht="15" hidden="false" customHeight="false" outlineLevel="0" collapsed="false">
      <c r="A708" s="9" t="n">
        <v>37515</v>
      </c>
      <c r="B708" s="10" t="n">
        <v>-0.00156519517025489</v>
      </c>
      <c r="C708" s="0" t="n">
        <v>-0.034367160596173</v>
      </c>
      <c r="D708" s="0" t="n">
        <v>-0.00450546073247016</v>
      </c>
      <c r="E708" s="0" t="n">
        <v>-0.0125636662223915</v>
      </c>
      <c r="F708" s="0" t="n">
        <v>0.00811891216922556</v>
      </c>
      <c r="G708" s="0" t="n">
        <v>-0.00572546230440973</v>
      </c>
      <c r="H708" s="0" t="n">
        <v>0.00903937605101768</v>
      </c>
      <c r="I708" s="0" t="n">
        <v>-0.0151114343946774</v>
      </c>
      <c r="J708" s="0" t="n">
        <v>0.00931958268922362</v>
      </c>
      <c r="K708" s="0" t="n">
        <v>-0.0221754807692307</v>
      </c>
      <c r="L708" s="0" t="n">
        <v>-0.00100566925434165</v>
      </c>
      <c r="M708" s="0" t="n">
        <v>-0.0166156110972798</v>
      </c>
      <c r="N708" s="0" t="e">
        <f aca="false">#N/A</f>
        <v>#N/A</v>
      </c>
      <c r="O708" s="0" t="n">
        <v>-0.00480027430138863</v>
      </c>
      <c r="P708" s="0" t="n">
        <v>-0.00739930427823698</v>
      </c>
      <c r="Q708" s="0" t="n">
        <v>-0.000532329971992263</v>
      </c>
      <c r="R708" s="0" t="n">
        <v>0.00144974769894701</v>
      </c>
      <c r="S708" s="0" t="e">
        <f aca="false">#N/A</f>
        <v>#N/A</v>
      </c>
      <c r="T708" s="11" t="n">
        <v>0.000823677574107728</v>
      </c>
    </row>
    <row r="709" customFormat="false" ht="15" hidden="false" customHeight="false" outlineLevel="0" collapsed="false">
      <c r="A709" s="9" t="n">
        <v>37516</v>
      </c>
      <c r="B709" s="10" t="n">
        <v>0.00991777841763453</v>
      </c>
      <c r="C709" s="0" t="n">
        <v>-0.0184080032143056</v>
      </c>
      <c r="D709" s="0" t="n">
        <v>-0.00926812966469859</v>
      </c>
      <c r="E709" s="0" t="n">
        <v>-0.00901462767960715</v>
      </c>
      <c r="F709" s="0" t="n">
        <v>-0.0205997961857622</v>
      </c>
      <c r="G709" s="0" t="n">
        <v>-0.00909665343300303</v>
      </c>
      <c r="H709" s="0" t="n">
        <v>-0.00472275452803361</v>
      </c>
      <c r="I709" s="0" t="n">
        <v>0.0212643067480403</v>
      </c>
      <c r="J709" s="0" t="n">
        <v>-0.00296802998927792</v>
      </c>
      <c r="K709" s="0" t="n">
        <v>0.0340483068035153</v>
      </c>
      <c r="L709" s="0" t="n">
        <v>-0.0100672290056336</v>
      </c>
      <c r="M709" s="0" t="n">
        <v>-0.0120530996829871</v>
      </c>
      <c r="N709" s="0" t="n">
        <v>0.0326782392855172</v>
      </c>
      <c r="O709" s="0" t="n">
        <v>0.000861326442721966</v>
      </c>
      <c r="P709" s="0" t="n">
        <v>0.00906694061462732</v>
      </c>
      <c r="Q709" s="0" t="n">
        <v>-0.0094639769685011</v>
      </c>
      <c r="R709" s="0" t="n">
        <v>-0.0197284255414657</v>
      </c>
      <c r="S709" s="0" t="n">
        <v>0.0264307966667034</v>
      </c>
      <c r="T709" s="11" t="n">
        <v>-0.0166676665728293</v>
      </c>
    </row>
    <row r="710" customFormat="false" ht="15" hidden="false" customHeight="false" outlineLevel="0" collapsed="false">
      <c r="A710" s="9" t="n">
        <v>37517</v>
      </c>
      <c r="B710" s="10" t="n">
        <v>-0.0115310292393954</v>
      </c>
      <c r="C710" s="0" t="n">
        <v>-0.014994694344503</v>
      </c>
      <c r="D710" s="0" t="n">
        <v>-0.0359319333211258</v>
      </c>
      <c r="E710" s="0" t="n">
        <v>-0.0499250561698686</v>
      </c>
      <c r="F710" s="0" t="n">
        <v>-0.00427655024946549</v>
      </c>
      <c r="G710" s="0" t="n">
        <v>-0.0444048736273874</v>
      </c>
      <c r="H710" s="0" t="n">
        <v>-0.0396854775598425</v>
      </c>
      <c r="I710" s="0" t="n">
        <v>-0.0240212212521569</v>
      </c>
      <c r="J710" s="0" t="n">
        <v>-0.0167313997219128</v>
      </c>
      <c r="K710" s="0" t="n">
        <v>-0.0322734026745914</v>
      </c>
      <c r="L710" s="0" t="n">
        <v>-0.0306113518190352</v>
      </c>
      <c r="M710" s="0" t="n">
        <v>-0.00259601350372685</v>
      </c>
      <c r="N710" s="0" t="n">
        <v>-0.00753148070922505</v>
      </c>
      <c r="O710" s="0" t="n">
        <v>-0.0322719449225474</v>
      </c>
      <c r="P710" s="0" t="n">
        <v>-0.0109926221849931</v>
      </c>
      <c r="Q710" s="0" t="n">
        <v>-0.0194102383406182</v>
      </c>
      <c r="R710" s="0" t="n">
        <v>-0.00464786152578067</v>
      </c>
      <c r="S710" s="0" t="n">
        <v>-0.00496557345402282</v>
      </c>
      <c r="T710" s="11" t="n">
        <v>-0.0136868650524228</v>
      </c>
    </row>
    <row r="711" customFormat="false" ht="15" hidden="false" customHeight="false" outlineLevel="0" collapsed="false">
      <c r="A711" s="9" t="n">
        <v>37518</v>
      </c>
      <c r="B711" s="10" t="n">
        <v>-0.00948626734608859</v>
      </c>
      <c r="C711" s="0" t="n">
        <v>-0.0139983882811628</v>
      </c>
      <c r="D711" s="0" t="n">
        <v>-0.0245919666242361</v>
      </c>
      <c r="E711" s="0" t="n">
        <v>-0.0375849621750318</v>
      </c>
      <c r="F711" s="0" t="n">
        <v>-0.0281506769695745</v>
      </c>
      <c r="G711" s="0" t="n">
        <v>-0.0228354387879296</v>
      </c>
      <c r="H711" s="0" t="n">
        <v>-0.0134216034004154</v>
      </c>
      <c r="I711" s="0" t="n">
        <v>-0.00488491218663134</v>
      </c>
      <c r="J711" s="0" t="n">
        <v>-0.0136400162803562</v>
      </c>
      <c r="K711" s="0" t="n">
        <v>0.000445276992998567</v>
      </c>
      <c r="L711" s="0" t="n">
        <v>-0.017520115393462</v>
      </c>
      <c r="M711" s="0" t="n">
        <v>-0.0326966041108133</v>
      </c>
      <c r="N711" s="0" t="n">
        <v>0.0208571313948604</v>
      </c>
      <c r="O711" s="0" t="n">
        <v>-0.0356602934637618</v>
      </c>
      <c r="P711" s="0" t="n">
        <v>-0.00960329404713045</v>
      </c>
      <c r="Q711" s="0" t="n">
        <v>-0.0174224422990643</v>
      </c>
      <c r="R711" s="0" t="n">
        <v>-0.0300646378211763</v>
      </c>
      <c r="S711" s="0" t="n">
        <v>0.0165662488278597</v>
      </c>
      <c r="T711" s="11" t="n">
        <v>-0.0184875895552098</v>
      </c>
    </row>
    <row r="712" customFormat="false" ht="15" hidden="false" customHeight="false" outlineLevel="0" collapsed="false">
      <c r="A712" s="9" t="n">
        <v>37519</v>
      </c>
      <c r="B712" s="10" t="n">
        <v>-0.00553272721389975</v>
      </c>
      <c r="C712" s="0" t="n">
        <v>0.0227435682947232</v>
      </c>
      <c r="D712" s="0" t="n">
        <v>-0.0124215114888732</v>
      </c>
      <c r="E712" s="0" t="n">
        <v>0.019371764306876</v>
      </c>
      <c r="F712" s="0" t="n">
        <v>0.00549330868919817</v>
      </c>
      <c r="G712" s="0" t="n">
        <v>-0.00870166517057569</v>
      </c>
      <c r="H712" s="0" t="n">
        <v>0.0122117827839299</v>
      </c>
      <c r="I712" s="0" t="n">
        <v>-0.0105613298556715</v>
      </c>
      <c r="J712" s="0" t="n">
        <v>0.0100641174852403</v>
      </c>
      <c r="K712" s="0" t="e">
        <f aca="false">#N/A</f>
        <v>#N/A</v>
      </c>
      <c r="L712" s="0" t="n">
        <v>-0.014949212411671</v>
      </c>
      <c r="M712" s="0" t="n">
        <v>0.00654787338468466</v>
      </c>
      <c r="N712" s="0" t="n">
        <v>-0.0194981809005939</v>
      </c>
      <c r="O712" s="0" t="n">
        <v>0.0071929177425305</v>
      </c>
      <c r="P712" s="0" t="n">
        <v>-0.00524619280992011</v>
      </c>
      <c r="Q712" s="0" t="n">
        <v>0.00144801927873828</v>
      </c>
      <c r="R712" s="0" t="n">
        <v>0.00245458426220169</v>
      </c>
      <c r="S712" s="0" t="n">
        <v>-0.017367148734043</v>
      </c>
      <c r="T712" s="11" t="n">
        <v>0.00223327909039939</v>
      </c>
    </row>
    <row r="713" customFormat="false" ht="15" hidden="false" customHeight="false" outlineLevel="0" collapsed="false">
      <c r="A713" s="9" t="n">
        <v>37522</v>
      </c>
      <c r="B713" s="10" t="n">
        <v>-0.00875195210827695</v>
      </c>
      <c r="C713" s="0" t="n">
        <v>-0.0335204914099241</v>
      </c>
      <c r="D713" s="0" t="n">
        <v>-0.033384991109789</v>
      </c>
      <c r="E713" s="0" t="n">
        <v>-0.049410743933745</v>
      </c>
      <c r="F713" s="0" t="n">
        <v>-0.0142586670206186</v>
      </c>
      <c r="G713" s="0" t="n">
        <v>-0.0392325922973272</v>
      </c>
      <c r="H713" s="0" t="n">
        <v>-0.0312763918033212</v>
      </c>
      <c r="I713" s="0" t="n">
        <v>-0.00143114120378796</v>
      </c>
      <c r="J713" s="0" t="n">
        <v>-0.00667154104322831</v>
      </c>
      <c r="K713" s="0" t="n">
        <v>-0.0366499378424421</v>
      </c>
      <c r="L713" s="0" t="n">
        <v>-0.0488889145560144</v>
      </c>
      <c r="M713" s="0" t="n">
        <v>-0.0327214318494722</v>
      </c>
      <c r="N713" s="0" t="e">
        <f aca="false">#N/A</f>
        <v>#N/A</v>
      </c>
      <c r="O713" s="0" t="n">
        <v>-0.0119941402673504</v>
      </c>
      <c r="P713" s="0" t="n">
        <v>-0.00101509415246237</v>
      </c>
      <c r="Q713" s="0" t="n">
        <v>-0.0371697854330917</v>
      </c>
      <c r="R713" s="0" t="n">
        <v>-0.0138279374016725</v>
      </c>
      <c r="S713" s="0" t="e">
        <f aca="false">#N/A</f>
        <v>#N/A</v>
      </c>
      <c r="T713" s="11" t="n">
        <v>-0.0196629168191704</v>
      </c>
    </row>
    <row r="714" customFormat="false" ht="15" hidden="false" customHeight="false" outlineLevel="0" collapsed="false">
      <c r="A714" s="9" t="n">
        <v>37523</v>
      </c>
      <c r="B714" s="10" t="n">
        <v>-0.00439820133258928</v>
      </c>
      <c r="C714" s="0" t="n">
        <v>-0.0124932940565642</v>
      </c>
      <c r="D714" s="0" t="n">
        <v>-0.0184303101660159</v>
      </c>
      <c r="E714" s="0" t="n">
        <v>-0.0140825255211461</v>
      </c>
      <c r="F714" s="0" t="n">
        <v>-0.0240112294608207</v>
      </c>
      <c r="G714" s="0" t="n">
        <v>-0.0136461208218339</v>
      </c>
      <c r="H714" s="0" t="n">
        <v>-0.018249063344895</v>
      </c>
      <c r="I714" s="0" t="n">
        <v>-0.0125809592619114</v>
      </c>
      <c r="J714" s="0" t="e">
        <f aca="false">#N/A</f>
        <v>#N/A</v>
      </c>
      <c r="K714" s="0" t="n">
        <v>-0.00839586420048133</v>
      </c>
      <c r="L714" s="0" t="n">
        <v>-0.00113965915783865</v>
      </c>
      <c r="M714" s="0" t="n">
        <v>0.000628647340703115</v>
      </c>
      <c r="N714" s="0" t="n">
        <v>-0.0168166495800057</v>
      </c>
      <c r="O714" s="0" t="n">
        <v>-0.033083124826244</v>
      </c>
      <c r="P714" s="0" t="n">
        <v>0.000321055976274964</v>
      </c>
      <c r="Q714" s="0" t="n">
        <v>0.00110274128768628</v>
      </c>
      <c r="R714" s="0" t="n">
        <v>-0.017284394866259</v>
      </c>
      <c r="S714" s="0" t="n">
        <v>-0.0115885107576772</v>
      </c>
      <c r="T714" s="11" t="n">
        <v>-0.00184043631004849</v>
      </c>
    </row>
    <row r="715" customFormat="false" ht="15" hidden="false" customHeight="false" outlineLevel="0" collapsed="false">
      <c r="A715" s="9" t="n">
        <v>37524</v>
      </c>
      <c r="B715" s="10" t="n">
        <v>-0.013912240793855</v>
      </c>
      <c r="C715" s="0" t="n">
        <v>0.00866378165433845</v>
      </c>
      <c r="D715" s="0" t="n">
        <v>0.015520579259956</v>
      </c>
      <c r="E715" s="0" t="n">
        <v>0.0310767399528751</v>
      </c>
      <c r="F715" s="0" t="n">
        <v>0.0206543426962709</v>
      </c>
      <c r="G715" s="0" t="n">
        <v>0.0232669781732062</v>
      </c>
      <c r="H715" s="0" t="n">
        <v>0.00684257980512815</v>
      </c>
      <c r="I715" s="0" t="n">
        <v>-0.00791177775265073</v>
      </c>
      <c r="J715" s="0" t="n">
        <v>-0.00682074865836468</v>
      </c>
      <c r="K715" s="0" t="n">
        <v>-0.0197615757848397</v>
      </c>
      <c r="L715" s="0" t="n">
        <v>0.0143770244431862</v>
      </c>
      <c r="M715" s="0" t="n">
        <v>0.043657614300447</v>
      </c>
      <c r="N715" s="0" t="n">
        <v>-0.0167599263648885</v>
      </c>
      <c r="O715" s="0" t="n">
        <v>0.0164845696760589</v>
      </c>
      <c r="P715" s="0" t="n">
        <v>-0.000387128794772096</v>
      </c>
      <c r="Q715" s="0" t="n">
        <v>0.0171229351851243</v>
      </c>
      <c r="R715" s="0" t="n">
        <v>0.0248629911264631</v>
      </c>
      <c r="S715" s="0" t="n">
        <v>-0.0165822453167983</v>
      </c>
      <c r="T715" s="11" t="n">
        <v>0.0158414471180066</v>
      </c>
    </row>
    <row r="716" customFormat="false" ht="15" hidden="false" customHeight="false" outlineLevel="0" collapsed="false">
      <c r="A716" s="9" t="n">
        <v>37525</v>
      </c>
      <c r="B716" s="10" t="n">
        <v>-0.000802380395172331</v>
      </c>
      <c r="C716" s="0" t="n">
        <v>-0.00310803678927229</v>
      </c>
      <c r="D716" s="0" t="n">
        <v>0.0632157910231279</v>
      </c>
      <c r="E716" s="0" t="n">
        <v>0.0196118143459916</v>
      </c>
      <c r="F716" s="0" t="n">
        <v>0.0198040760945801</v>
      </c>
      <c r="G716" s="0" t="n">
        <v>0.0602830066439988</v>
      </c>
      <c r="H716" s="0" t="n">
        <v>0.0417612445045654</v>
      </c>
      <c r="I716" s="0" t="n">
        <v>0.0159782397853787</v>
      </c>
      <c r="J716" s="0" t="n">
        <v>0.0145463811895117</v>
      </c>
      <c r="K716" s="0" t="n">
        <v>0.00829345046876018</v>
      </c>
      <c r="L716" s="0" t="n">
        <v>0.0328456638256542</v>
      </c>
      <c r="M716" s="0" t="n">
        <v>-0.0076098314479125</v>
      </c>
      <c r="N716" s="0" t="n">
        <v>0.016967053301489</v>
      </c>
      <c r="O716" s="0" t="n">
        <v>0.0292287384499339</v>
      </c>
      <c r="P716" s="0" t="n">
        <v>-0.0021151376328995</v>
      </c>
      <c r="Q716" s="0" t="n">
        <v>0.0547950514362978</v>
      </c>
      <c r="R716" s="0" t="n">
        <v>0.0182097515661102</v>
      </c>
      <c r="S716" s="0" t="n">
        <v>0.0145418216129212</v>
      </c>
      <c r="T716" s="11" t="n">
        <v>0.00233413300502994</v>
      </c>
    </row>
    <row r="717" customFormat="false" ht="15" hidden="false" customHeight="false" outlineLevel="0" collapsed="false">
      <c r="A717" s="9" t="n">
        <v>37526</v>
      </c>
      <c r="B717" s="10" t="n">
        <v>0.00675879144778668</v>
      </c>
      <c r="C717" s="0" t="n">
        <v>-0.0525208690935219</v>
      </c>
      <c r="D717" s="0" t="n">
        <v>-0.00369412384432</v>
      </c>
      <c r="E717" s="0" t="n">
        <v>-0.0336688075216843</v>
      </c>
      <c r="F717" s="0" t="n">
        <v>-0.0369720599415789</v>
      </c>
      <c r="G717" s="0" t="n">
        <v>-0.0125619987947899</v>
      </c>
      <c r="H717" s="0" t="n">
        <v>0.014696372782494</v>
      </c>
      <c r="I717" s="0" t="n">
        <v>0.00256183183380787</v>
      </c>
      <c r="J717" s="0" t="n">
        <v>0.00897421809181442</v>
      </c>
      <c r="K717" s="0" t="n">
        <v>0.00167430670698021</v>
      </c>
      <c r="L717" s="0" t="n">
        <v>-0.00588070156019804</v>
      </c>
      <c r="M717" s="0" t="n">
        <v>-0.0153249250349075</v>
      </c>
      <c r="N717" s="0" t="n">
        <v>0.0224784677907333</v>
      </c>
      <c r="O717" s="0" t="n">
        <v>-0.000824477830707271</v>
      </c>
      <c r="P717" s="0" t="n">
        <v>0.00748667358832922</v>
      </c>
      <c r="Q717" s="0" t="n">
        <v>0.00207589996489133</v>
      </c>
      <c r="R717" s="0" t="n">
        <v>-0.0322591964442366</v>
      </c>
      <c r="S717" s="0" t="n">
        <v>0.0243667596695663</v>
      </c>
      <c r="T717" s="11" t="n">
        <v>-0.0110544355295481</v>
      </c>
    </row>
    <row r="718" customFormat="false" ht="15" hidden="false" customHeight="false" outlineLevel="0" collapsed="false">
      <c r="A718" s="9" t="n">
        <v>37529</v>
      </c>
      <c r="B718" s="10" t="n">
        <v>-0.0126292000398817</v>
      </c>
      <c r="C718" s="0" t="n">
        <v>-0.0107080532408125</v>
      </c>
      <c r="D718" s="0" t="n">
        <v>-0.0586574569906322</v>
      </c>
      <c r="E718" s="0" t="n">
        <v>-0.0513446846414745</v>
      </c>
      <c r="F718" s="0" t="n">
        <v>-0.0142206986995955</v>
      </c>
      <c r="G718" s="0" t="n">
        <v>-0.0592475311750497</v>
      </c>
      <c r="H718" s="0" t="n">
        <v>-0.0474636568386568</v>
      </c>
      <c r="I718" s="0" t="n">
        <v>-0.0239120938709726</v>
      </c>
      <c r="J718" s="0" t="n">
        <v>-0.0182109554087273</v>
      </c>
      <c r="K718" s="0" t="n">
        <v>-0.0240826990798592</v>
      </c>
      <c r="L718" s="0" t="n">
        <v>-0.0446979468638616</v>
      </c>
      <c r="M718" s="0" t="n">
        <v>-0.0323473005172314</v>
      </c>
      <c r="N718" s="0" t="n">
        <v>-0.0154400006715324</v>
      </c>
      <c r="O718" s="0" t="n">
        <v>-0.0200788484459521</v>
      </c>
      <c r="P718" s="0" t="n">
        <v>-0.0151123051697912</v>
      </c>
      <c r="Q718" s="0" t="n">
        <v>-0.0257208331211489</v>
      </c>
      <c r="R718" s="0" t="n">
        <v>-0.0146125675332681</v>
      </c>
      <c r="S718" s="0" t="n">
        <v>-0.0162034564525433</v>
      </c>
      <c r="T718" s="11" t="n">
        <v>0.0113416384257525</v>
      </c>
    </row>
    <row r="719" customFormat="false" ht="15" hidden="false" customHeight="false" outlineLevel="0" collapsed="false">
      <c r="A719" s="9" t="n">
        <v>37530</v>
      </c>
      <c r="B719" s="10" t="n">
        <v>0.00548655289642852</v>
      </c>
      <c r="C719" s="0" t="n">
        <v>0.0434895054125581</v>
      </c>
      <c r="D719" s="0" t="n">
        <v>0.0184017714090263</v>
      </c>
      <c r="E719" s="0" t="n">
        <v>0.0347414076409427</v>
      </c>
      <c r="F719" s="0" t="n">
        <v>0.0456879871126314</v>
      </c>
      <c r="G719" s="0" t="n">
        <v>0.0281982770743836</v>
      </c>
      <c r="H719" s="0" t="n">
        <v>0.0203264593269297</v>
      </c>
      <c r="I719" s="0" t="e">
        <f aca="false">#N/A</f>
        <v>#N/A</v>
      </c>
      <c r="J719" s="0" t="n">
        <v>0.0063156804886888</v>
      </c>
      <c r="K719" s="0" t="n">
        <v>0.00753280010642365</v>
      </c>
      <c r="L719" s="0" t="n">
        <v>0.00848617407348584</v>
      </c>
      <c r="M719" s="0" t="n">
        <v>0.0457766780377649</v>
      </c>
      <c r="N719" s="0" t="n">
        <v>-0.0235557038096447</v>
      </c>
      <c r="O719" s="0" t="n">
        <v>-0.00121631736526939</v>
      </c>
      <c r="P719" s="0" t="n">
        <v>-0.010597186563971</v>
      </c>
      <c r="Q719" s="0" t="n">
        <v>-0.0134539554838196</v>
      </c>
      <c r="R719" s="0" t="n">
        <v>0.040023059562359</v>
      </c>
      <c r="S719" s="0" t="n">
        <v>-0.0191954834156669</v>
      </c>
      <c r="T719" s="11" t="n">
        <v>0.00617919170541792</v>
      </c>
    </row>
    <row r="720" customFormat="false" ht="15" hidden="false" customHeight="false" outlineLevel="0" collapsed="false">
      <c r="A720" s="9" t="n">
        <v>37531</v>
      </c>
      <c r="B720" s="10" t="n">
        <v>0.00368237814675942</v>
      </c>
      <c r="C720" s="0" t="n">
        <v>-0.0197254135301579</v>
      </c>
      <c r="D720" s="0" t="n">
        <v>0.039695109879232</v>
      </c>
      <c r="E720" s="0" t="n">
        <v>0.0214677355744564</v>
      </c>
      <c r="F720" s="0" t="n">
        <v>-0.0230740452890177</v>
      </c>
      <c r="G720" s="0" t="n">
        <v>0.0419933378923914</v>
      </c>
      <c r="H720" s="0" t="n">
        <v>0.0284010112182018</v>
      </c>
      <c r="I720" s="0" t="n">
        <v>0.00409382057955021</v>
      </c>
      <c r="J720" s="0" t="n">
        <v>0.000598418285982838</v>
      </c>
      <c r="K720" s="0" t="n">
        <v>-0.00678329757385709</v>
      </c>
      <c r="L720" s="0" t="n">
        <v>0.0212645587735703</v>
      </c>
      <c r="M720" s="0" t="n">
        <v>-0.0242008660395346</v>
      </c>
      <c r="N720" s="0" t="n">
        <v>-0.0123255615972478</v>
      </c>
      <c r="O720" s="0" t="n">
        <v>0.0170491803278687</v>
      </c>
      <c r="P720" s="0" t="e">
        <f aca="false">#N/A</f>
        <v>#N/A</v>
      </c>
      <c r="Q720" s="0" t="n">
        <v>0.0275567272704154</v>
      </c>
      <c r="R720" s="0" t="n">
        <v>-0.0235874090410539</v>
      </c>
      <c r="S720" s="0" t="n">
        <v>-0.0112246366383653</v>
      </c>
      <c r="T720" s="11" t="n">
        <v>-0.0189640450197068</v>
      </c>
    </row>
    <row r="721" customFormat="false" ht="15" hidden="false" customHeight="false" outlineLevel="0" collapsed="false">
      <c r="A721" s="9" t="n">
        <v>37532</v>
      </c>
      <c r="B721" s="10" t="n">
        <v>0.00036688679874608</v>
      </c>
      <c r="C721" s="0" t="n">
        <v>0.0362616991967166</v>
      </c>
      <c r="D721" s="0" t="n">
        <v>-0.0271351042559269</v>
      </c>
      <c r="E721" s="0" t="n">
        <v>-0.0387598488420562</v>
      </c>
      <c r="F721" s="0" t="n">
        <v>-0.00495383341864797</v>
      </c>
      <c r="G721" s="0" t="n">
        <v>-0.0239443120085701</v>
      </c>
      <c r="H721" s="0" t="n">
        <v>-0.00637859291978737</v>
      </c>
      <c r="I721" s="0" t="n">
        <v>-0.0137254579086324</v>
      </c>
      <c r="J721" s="0" t="n">
        <v>-0.00310676637137863</v>
      </c>
      <c r="K721" s="0" t="e">
        <f aca="false">#N/A</f>
        <v>#N/A</v>
      </c>
      <c r="L721" s="0" t="n">
        <v>-0.00478758404053481</v>
      </c>
      <c r="M721" s="0" t="n">
        <v>-0.0192452563680021</v>
      </c>
      <c r="N721" s="0" t="n">
        <v>-0.0124760617636885</v>
      </c>
      <c r="O721" s="0" t="n">
        <v>0.0109606705351388</v>
      </c>
      <c r="P721" s="0" t="n">
        <v>-0.00729813559665637</v>
      </c>
      <c r="Q721" s="0" t="n">
        <v>-0.0123663032672945</v>
      </c>
      <c r="R721" s="0" t="n">
        <v>-0.010822432389994</v>
      </c>
      <c r="S721" s="0" t="n">
        <v>-0.0107922931383854</v>
      </c>
      <c r="T721" s="11" t="n">
        <v>-0.012113403751713</v>
      </c>
    </row>
    <row r="722" customFormat="false" ht="15" hidden="false" customHeight="false" outlineLevel="0" collapsed="false">
      <c r="A722" s="9" t="n">
        <v>37533</v>
      </c>
      <c r="B722" s="10" t="n">
        <v>-0.00256726569532906</v>
      </c>
      <c r="C722" s="0" t="n">
        <v>0.0131161459450235</v>
      </c>
      <c r="D722" s="0" t="n">
        <v>-0.0332536420322679</v>
      </c>
      <c r="E722" s="0" t="n">
        <v>-0.035076244979206</v>
      </c>
      <c r="F722" s="0" t="n">
        <v>-0.0244635676975685</v>
      </c>
      <c r="G722" s="0" t="n">
        <v>-0.0348953227079881</v>
      </c>
      <c r="H722" s="0" t="n">
        <v>-0.0171557131591562</v>
      </c>
      <c r="I722" s="0" t="n">
        <v>0.00746300220829199</v>
      </c>
      <c r="J722" s="0" t="n">
        <v>0.00318696585694433</v>
      </c>
      <c r="K722" s="0" t="n">
        <v>0.00559996011897845</v>
      </c>
      <c r="L722" s="0" t="n">
        <v>-0.0305436472093205</v>
      </c>
      <c r="M722" s="0" t="n">
        <v>-0.0213751635242017</v>
      </c>
      <c r="N722" s="0" t="n">
        <v>0.0101964654789439</v>
      </c>
      <c r="O722" s="0" t="n">
        <v>-0.00018221574344035</v>
      </c>
      <c r="P722" s="0" t="n">
        <v>-0.00256972287836177</v>
      </c>
      <c r="Q722" s="0" t="n">
        <v>-0.0233299225259466</v>
      </c>
      <c r="R722" s="0" t="n">
        <v>-0.0224311618535931</v>
      </c>
      <c r="S722" s="0" t="n">
        <v>0.00906529046277127</v>
      </c>
      <c r="T722" s="11" t="n">
        <v>-0.0151739403130693</v>
      </c>
    </row>
    <row r="723" customFormat="false" ht="15" hidden="false" customHeight="false" outlineLevel="0" collapsed="false">
      <c r="A723" s="9" t="n">
        <v>37536</v>
      </c>
      <c r="B723" s="10" t="n">
        <v>-0.0172482952266345</v>
      </c>
      <c r="C723" s="0" t="n">
        <v>-0.0428337235522304</v>
      </c>
      <c r="D723" s="0" t="n">
        <v>-0.011692396688239</v>
      </c>
      <c r="E723" s="0" t="n">
        <v>-0.0173983835674975</v>
      </c>
      <c r="F723" s="0" t="n">
        <v>-0.0140215716486902</v>
      </c>
      <c r="G723" s="0" t="n">
        <v>-0.00769528124634789</v>
      </c>
      <c r="H723" s="0" t="n">
        <v>-0.00861090207327664</v>
      </c>
      <c r="I723" s="0" t="n">
        <v>-0.0132543471319813</v>
      </c>
      <c r="J723" s="0" t="n">
        <v>-0.0259445542560021</v>
      </c>
      <c r="K723" s="0" t="n">
        <v>-0.0373454954061736</v>
      </c>
      <c r="L723" s="0" t="n">
        <v>-0.00403945527654737</v>
      </c>
      <c r="M723" s="0" t="n">
        <v>-0.0131959774343881</v>
      </c>
      <c r="N723" s="0" t="n">
        <v>-0.0376126413035651</v>
      </c>
      <c r="O723" s="0" t="n">
        <v>-0.013213049024968</v>
      </c>
      <c r="P723" s="0" t="n">
        <v>0.00759935983838989</v>
      </c>
      <c r="Q723" s="0" t="n">
        <v>-0.0236477384979195</v>
      </c>
      <c r="R723" s="0" t="n">
        <v>-0.0191111444202954</v>
      </c>
      <c r="S723" s="0" t="n">
        <v>-0.0349147599820547</v>
      </c>
      <c r="T723" s="11" t="n">
        <v>-0.0158980208345618</v>
      </c>
    </row>
    <row r="724" customFormat="false" ht="15" hidden="false" customHeight="false" outlineLevel="0" collapsed="false">
      <c r="A724" s="9" t="n">
        <v>37537</v>
      </c>
      <c r="B724" s="10" t="n">
        <v>0.00204081632653064</v>
      </c>
      <c r="C724" s="0" t="n">
        <v>-0.00187292750980728</v>
      </c>
      <c r="D724" s="0" t="n">
        <v>-0.014387831253018</v>
      </c>
      <c r="E724" s="0" t="n">
        <v>-0.0169828933901678</v>
      </c>
      <c r="F724" s="0" t="n">
        <v>0.0105956749707659</v>
      </c>
      <c r="G724" s="0" t="n">
        <v>-0.0167963689403067</v>
      </c>
      <c r="H724" s="0" t="n">
        <v>-0.0133459228285104</v>
      </c>
      <c r="I724" s="0" t="n">
        <v>0.00515148800859899</v>
      </c>
      <c r="J724" s="0" t="n">
        <v>0.00235884875255676</v>
      </c>
      <c r="K724" s="0" t="n">
        <v>0.0139213128261466</v>
      </c>
      <c r="L724" s="0" t="n">
        <v>-0.0216686539848697</v>
      </c>
      <c r="M724" s="0" t="n">
        <v>0.00848826804533709</v>
      </c>
      <c r="N724" s="0" t="n">
        <v>0.00240561694290964</v>
      </c>
      <c r="O724" s="0" t="n">
        <v>-0.00138516945239642</v>
      </c>
      <c r="P724" s="0" t="n">
        <v>0.00696631648819079</v>
      </c>
      <c r="Q724" s="0" t="n">
        <v>-0.015101677915548</v>
      </c>
      <c r="R724" s="0" t="n">
        <v>0.0168984311328444</v>
      </c>
      <c r="S724" s="0" t="n">
        <v>0.000371889781165979</v>
      </c>
      <c r="T724" s="11" t="n">
        <v>-0.00178052617972713</v>
      </c>
    </row>
    <row r="725" customFormat="false" ht="15" hidden="false" customHeight="false" outlineLevel="0" collapsed="false">
      <c r="A725" s="9" t="n">
        <v>37538</v>
      </c>
      <c r="B725" s="10" t="n">
        <v>-0.0113034623217924</v>
      </c>
      <c r="C725" s="0" t="n">
        <v>-0.0148792803506008</v>
      </c>
      <c r="D725" s="0" t="n">
        <v>-0.0140225593212161</v>
      </c>
      <c r="E725" s="0" t="n">
        <v>-0.00923309268560579</v>
      </c>
      <c r="F725" s="0" t="n">
        <v>-0.0286903001936948</v>
      </c>
      <c r="G725" s="0" t="n">
        <v>-0.0093386899112663</v>
      </c>
      <c r="H725" s="0" t="n">
        <v>0.00319798845721864</v>
      </c>
      <c r="I725" s="0" t="n">
        <v>-6.68344210630334E-006</v>
      </c>
      <c r="J725" s="0" t="n">
        <v>-0.0123789905320065</v>
      </c>
      <c r="K725" s="0" t="n">
        <v>-0.0223305737552271</v>
      </c>
      <c r="L725" s="0" t="n">
        <v>-0.00864615560847326</v>
      </c>
      <c r="M725" s="0" t="n">
        <v>-0.00499094236385822</v>
      </c>
      <c r="N725" s="0" t="n">
        <v>-0.0194697378543788</v>
      </c>
      <c r="O725" s="0" t="n">
        <v>-0.00702792676160535</v>
      </c>
      <c r="P725" s="0" t="n">
        <v>-0.00553584340894953</v>
      </c>
      <c r="Q725" s="0" t="n">
        <v>-0.0138790684436855</v>
      </c>
      <c r="R725" s="0" t="n">
        <v>-0.0272869576106693</v>
      </c>
      <c r="S725" s="0" t="n">
        <v>-0.0191684382950545</v>
      </c>
      <c r="T725" s="11" t="n">
        <v>-0.0231949877970764</v>
      </c>
    </row>
    <row r="726" customFormat="false" ht="15" hidden="false" customHeight="false" outlineLevel="0" collapsed="false">
      <c r="A726" s="9" t="n">
        <v>37539</v>
      </c>
      <c r="B726" s="10" t="n">
        <v>-0.00552751742369617</v>
      </c>
      <c r="C726" s="0" t="n">
        <v>0.0173656611091348</v>
      </c>
      <c r="D726" s="0" t="n">
        <v>0.0384272243031114</v>
      </c>
      <c r="E726" s="0" t="n">
        <v>0.0520847768180208</v>
      </c>
      <c r="F726" s="0" t="n">
        <v>0.0339927013410153</v>
      </c>
      <c r="G726" s="0" t="n">
        <v>0.0392276318787872</v>
      </c>
      <c r="H726" s="0" t="n">
        <v>0.00932022231722951</v>
      </c>
      <c r="I726" s="0" t="n">
        <v>-0.0132177090121249</v>
      </c>
      <c r="J726" s="0" t="n">
        <v>-0.00779141084269297</v>
      </c>
      <c r="K726" s="0" t="n">
        <v>-0.0607986423772252</v>
      </c>
      <c r="L726" s="0" t="n">
        <v>0.033333186447964</v>
      </c>
      <c r="M726" s="0" t="n">
        <v>0.0522033142602365</v>
      </c>
      <c r="N726" s="0" t="n">
        <v>-0.0116777174816788</v>
      </c>
      <c r="O726" s="0" t="n">
        <v>-0.000558763270627649</v>
      </c>
      <c r="P726" s="0" t="n">
        <v>0.00426123393159705</v>
      </c>
      <c r="Q726" s="0" t="n">
        <v>0.0221375422773393</v>
      </c>
      <c r="R726" s="0" t="n">
        <v>0.0349657551882176</v>
      </c>
      <c r="S726" s="0" t="n">
        <v>-0.0102808276776937</v>
      </c>
      <c r="T726" s="11" t="n">
        <v>0.0206344496280286</v>
      </c>
    </row>
    <row r="727" customFormat="false" ht="15" hidden="false" customHeight="false" outlineLevel="0" collapsed="false">
      <c r="A727" s="9" t="n">
        <v>37540</v>
      </c>
      <c r="B727" s="10" t="n">
        <v>0.00966650555824078</v>
      </c>
      <c r="C727" s="0" t="n">
        <v>-0.00128464828382713</v>
      </c>
      <c r="D727" s="0" t="n">
        <v>0.0521074630328471</v>
      </c>
      <c r="E727" s="0" t="n">
        <v>0.0722781804411694</v>
      </c>
      <c r="F727" s="0" t="n">
        <v>0.0419885982784596</v>
      </c>
      <c r="G727" s="0" t="n">
        <v>0.0524429209440531</v>
      </c>
      <c r="H727" s="0" t="n">
        <v>0.0466208488647917</v>
      </c>
      <c r="I727" s="0" t="n">
        <v>0.0120830506542162</v>
      </c>
      <c r="J727" s="0" t="n">
        <v>0.030659218710249</v>
      </c>
      <c r="K727" s="0" t="n">
        <v>0.00835223187123169</v>
      </c>
      <c r="L727" s="0" t="n">
        <v>0.0358424042958765</v>
      </c>
      <c r="M727" s="0" t="n">
        <v>0.0483067904940147</v>
      </c>
      <c r="N727" s="0" t="n">
        <v>0.0106628023536604</v>
      </c>
      <c r="O727" s="0" t="n">
        <v>0.051341781587775</v>
      </c>
      <c r="P727" s="0" t="n">
        <v>0.00885000454623519</v>
      </c>
      <c r="Q727" s="0" t="n">
        <v>0.0521377928959361</v>
      </c>
      <c r="R727" s="0" t="n">
        <v>0.0390586127972934</v>
      </c>
      <c r="S727" s="0" t="n">
        <v>0.0153420854226254</v>
      </c>
      <c r="T727" s="11" t="n">
        <v>0.0285247339945121</v>
      </c>
    </row>
    <row r="728" customFormat="false" ht="15" hidden="false" customHeight="false" outlineLevel="0" collapsed="false">
      <c r="A728" s="9" t="n">
        <v>37543</v>
      </c>
      <c r="B728" s="10" t="n">
        <v>0.0120358339601998</v>
      </c>
      <c r="C728" s="0" t="n">
        <v>-0.0456247141397087</v>
      </c>
      <c r="D728" s="0" t="n">
        <v>-0.00585748396944463</v>
      </c>
      <c r="E728" s="0" t="n">
        <v>-0.0275118229525647</v>
      </c>
      <c r="F728" s="0" t="n">
        <v>0.00345337560778014</v>
      </c>
      <c r="G728" s="0" t="n">
        <v>-0.0141593070868818</v>
      </c>
      <c r="H728" s="0" t="n">
        <v>-0.00549909191628439</v>
      </c>
      <c r="I728" s="0" t="e">
        <f aca="false">#N/A</f>
        <v>#N/A</v>
      </c>
      <c r="J728" s="0" t="n">
        <v>0.00310143666206675</v>
      </c>
      <c r="K728" s="0" t="n">
        <v>0.0464253062717133</v>
      </c>
      <c r="L728" s="0" t="n">
        <v>-0.0116086205145705</v>
      </c>
      <c r="M728" s="0" t="n">
        <v>0.0113854549129249</v>
      </c>
      <c r="N728" s="0" t="e">
        <f aca="false">#N/A</f>
        <v>#N/A</v>
      </c>
      <c r="O728" s="0" t="n">
        <v>0.000886289107506988</v>
      </c>
      <c r="P728" s="0" t="n">
        <v>0.00254358645690411</v>
      </c>
      <c r="Q728" s="0" t="n">
        <v>-0.00955859382371016</v>
      </c>
      <c r="R728" s="0" t="n">
        <v>0.00732653354403112</v>
      </c>
      <c r="S728" s="0" t="e">
        <f aca="false">#N/A</f>
        <v>#N/A</v>
      </c>
      <c r="T728" s="11" t="e">
        <f aca="false">#N/A</f>
        <v>#N/A</v>
      </c>
    </row>
    <row r="729" customFormat="false" ht="15" hidden="false" customHeight="false" outlineLevel="0" collapsed="false">
      <c r="A729" s="9" t="n">
        <v>37544</v>
      </c>
      <c r="B729" s="10" t="n">
        <v>0.0118589093857693</v>
      </c>
      <c r="C729" s="0" t="n">
        <v>0.00663365223616563</v>
      </c>
      <c r="D729" s="0" t="n">
        <v>0.0695810097495209</v>
      </c>
      <c r="E729" s="0" t="n">
        <v>0.0695271410577134</v>
      </c>
      <c r="F729" s="0" t="n">
        <v>0.0480209206083226</v>
      </c>
      <c r="G729" s="0" t="n">
        <v>0.0718651202712086</v>
      </c>
      <c r="H729" s="0" t="n">
        <v>0.0505361630261163</v>
      </c>
      <c r="I729" s="0" t="n">
        <v>0.0413418650795863</v>
      </c>
      <c r="J729" s="0" t="n">
        <v>0.0282445306649752</v>
      </c>
      <c r="K729" s="0" t="n">
        <v>0.0246902794037989</v>
      </c>
      <c r="L729" s="0" t="n">
        <v>0.0661773009076454</v>
      </c>
      <c r="M729" s="0" t="n">
        <v>0.0551429364418539</v>
      </c>
      <c r="N729" s="0" t="n">
        <v>0.0360063355768903</v>
      </c>
      <c r="O729" s="0" t="n">
        <v>0.0297529443017799</v>
      </c>
      <c r="P729" s="0" t="e">
        <f aca="false">#N/A</f>
        <v>#N/A</v>
      </c>
      <c r="Q729" s="0" t="n">
        <v>0.0576552623445685</v>
      </c>
      <c r="R729" s="0" t="n">
        <v>0.0473355200608481</v>
      </c>
      <c r="S729" s="0" t="n">
        <v>0.0331671440189527</v>
      </c>
      <c r="T729" s="11" t="n">
        <v>0.0402732384848779</v>
      </c>
    </row>
    <row r="730" customFormat="false" ht="15" hidden="false" customHeight="false" outlineLevel="0" collapsed="false">
      <c r="A730" s="9" t="n">
        <v>37545</v>
      </c>
      <c r="B730" s="10" t="n">
        <v>-0.000367291061471153</v>
      </c>
      <c r="C730" s="0" t="n">
        <v>-0.0159905300514523</v>
      </c>
      <c r="D730" s="0" t="n">
        <v>-0.00593967006153551</v>
      </c>
      <c r="E730" s="0" t="n">
        <v>-0.0129056809272146</v>
      </c>
      <c r="F730" s="0" t="n">
        <v>-0.0266059246482423</v>
      </c>
      <c r="G730" s="0" t="n">
        <v>-0.0162084076084552</v>
      </c>
      <c r="H730" s="0" t="n">
        <v>-0.0175821302414092</v>
      </c>
      <c r="I730" s="0" t="n">
        <v>0.0131474799146136</v>
      </c>
      <c r="J730" s="0" t="n">
        <v>-0.0131417295300026</v>
      </c>
      <c r="K730" s="0" t="n">
        <v>0.0123461000648</v>
      </c>
      <c r="L730" s="0" t="n">
        <v>-0.0142993008352907</v>
      </c>
      <c r="M730" s="0" t="n">
        <v>-0.0423917846846656</v>
      </c>
      <c r="N730" s="0" t="n">
        <v>0.00544771651957232</v>
      </c>
      <c r="O730" s="0" t="n">
        <v>-0.0134147390145326</v>
      </c>
      <c r="P730" s="0" t="n">
        <v>-0.00279683957128451</v>
      </c>
      <c r="Q730" s="0" t="n">
        <v>-0.0142605528090787</v>
      </c>
      <c r="R730" s="0" t="n">
        <v>-0.0241129279335505</v>
      </c>
      <c r="S730" s="0" t="n">
        <v>0.00556715379262363</v>
      </c>
      <c r="T730" s="11" t="n">
        <v>-0.0100298419150275</v>
      </c>
    </row>
    <row r="731" customFormat="false" ht="15" hidden="false" customHeight="false" outlineLevel="0" collapsed="false">
      <c r="A731" s="9" t="n">
        <v>37546</v>
      </c>
      <c r="B731" s="10" t="n">
        <v>-0.00133609459549733</v>
      </c>
      <c r="C731" s="0" t="n">
        <v>0.063431801674376</v>
      </c>
      <c r="D731" s="0" t="n">
        <v>0.0376112396909738</v>
      </c>
      <c r="E731" s="0" t="n">
        <v>0.0543482234548496</v>
      </c>
      <c r="F731" s="0" t="n">
        <v>0.0297422981248205</v>
      </c>
      <c r="G731" s="0" t="n">
        <v>0.0374665112379082</v>
      </c>
      <c r="H731" s="0" t="n">
        <v>0.0278408264760173</v>
      </c>
      <c r="I731" s="0" t="n">
        <v>0.0123700463255645</v>
      </c>
      <c r="J731" s="0" t="n">
        <v>0.00511450405616865</v>
      </c>
      <c r="K731" s="0" t="n">
        <v>0.0115891250884343</v>
      </c>
      <c r="L731" s="0" t="n">
        <v>0.0245005409970993</v>
      </c>
      <c r="M731" s="0" t="n">
        <v>0.0383791326513794</v>
      </c>
      <c r="N731" s="0" t="n">
        <v>0.00844244203910671</v>
      </c>
      <c r="O731" s="0" t="n">
        <v>0.0217031290856793</v>
      </c>
      <c r="P731" s="0" t="n">
        <v>0.00372288388275099</v>
      </c>
      <c r="Q731" s="0" t="n">
        <v>0.0138617882051957</v>
      </c>
      <c r="R731" s="0" t="n">
        <v>0.0223018069347225</v>
      </c>
      <c r="S731" s="0" t="n">
        <v>0.00341482784049019</v>
      </c>
      <c r="T731" s="11" t="n">
        <v>0.0191211389851649</v>
      </c>
    </row>
    <row r="732" customFormat="false" ht="15" hidden="false" customHeight="false" outlineLevel="0" collapsed="false">
      <c r="A732" s="9" t="n">
        <v>37547</v>
      </c>
      <c r="B732" s="10" t="n">
        <v>0.00695698708943726</v>
      </c>
      <c r="C732" s="0" t="n">
        <v>0.0135511005565128</v>
      </c>
      <c r="D732" s="0" t="n">
        <v>-0.00819646380235495</v>
      </c>
      <c r="E732" s="0" t="n">
        <v>-0.00277072051341865</v>
      </c>
      <c r="F732" s="0" t="n">
        <v>0.00572323517469386</v>
      </c>
      <c r="G732" s="0" t="n">
        <v>-0.00357586390427556</v>
      </c>
      <c r="H732" s="0" t="n">
        <v>-0.00962432984549288</v>
      </c>
      <c r="I732" s="0" t="n">
        <v>0.00385541162158076</v>
      </c>
      <c r="J732" s="0" t="n">
        <v>-0.00134985607081639</v>
      </c>
      <c r="K732" s="0" t="n">
        <v>0.0401472008525661</v>
      </c>
      <c r="L732" s="0" t="n">
        <v>-0.005349368112608</v>
      </c>
      <c r="M732" s="0" t="n">
        <v>0.0117135419973335</v>
      </c>
      <c r="N732" s="0" t="n">
        <v>0.0140905904989799</v>
      </c>
      <c r="O732" s="0" t="n">
        <v>-0.0178297218904624</v>
      </c>
      <c r="P732" s="0" t="n">
        <v>0.00120420206643757</v>
      </c>
      <c r="Q732" s="0" t="n">
        <v>-0.00523299127634524</v>
      </c>
      <c r="R732" s="0" t="n">
        <v>0.00590309372156495</v>
      </c>
      <c r="S732" s="0" t="n">
        <v>0.0107297107839812</v>
      </c>
      <c r="T732" s="11" t="n">
        <v>0.00825844370887308</v>
      </c>
    </row>
    <row r="733" customFormat="false" ht="15" hidden="false" customHeight="false" outlineLevel="0" collapsed="false">
      <c r="A733" s="9" t="n">
        <v>37550</v>
      </c>
      <c r="B733" s="10" t="n">
        <v>-0.0067760579286521</v>
      </c>
      <c r="C733" s="0" t="n">
        <v>0.0116974360736339</v>
      </c>
      <c r="D733" s="0" t="n">
        <v>-1.90054450599497E-005</v>
      </c>
      <c r="E733" s="0" t="n">
        <v>0.0376145426040011</v>
      </c>
      <c r="F733" s="0" t="n">
        <v>0.025934826492358</v>
      </c>
      <c r="G733" s="0" t="n">
        <v>0.00888667315559988</v>
      </c>
      <c r="H733" s="0" t="n">
        <v>0.000781980080086564</v>
      </c>
      <c r="I733" s="0" t="n">
        <v>-0.00444290949717407</v>
      </c>
      <c r="J733" s="0" t="n">
        <v>-0.00260026700378857</v>
      </c>
      <c r="K733" s="0" t="n">
        <v>-0.0295205314976386</v>
      </c>
      <c r="L733" s="0" t="n">
        <v>0.0105453850867632</v>
      </c>
      <c r="M733" s="0" t="n">
        <v>0.0242854005208497</v>
      </c>
      <c r="N733" s="0" t="n">
        <v>-0.011855432400813</v>
      </c>
      <c r="O733" s="0" t="n">
        <v>0.0041692000347433</v>
      </c>
      <c r="P733" s="0" t="n">
        <v>-0.00390396576471219</v>
      </c>
      <c r="Q733" s="0" t="n">
        <v>-0.00989493053416513</v>
      </c>
      <c r="R733" s="0" t="n">
        <v>0.0173339816144462</v>
      </c>
      <c r="S733" s="0" t="n">
        <v>-0.0054477319760613</v>
      </c>
      <c r="T733" s="11" t="n">
        <v>0.00564283241736097</v>
      </c>
    </row>
    <row r="734" customFormat="false" ht="15" hidden="false" customHeight="false" outlineLevel="0" collapsed="false">
      <c r="A734" s="9" t="n">
        <v>37551</v>
      </c>
      <c r="B734" s="10" t="n">
        <v>0.00428065012373757</v>
      </c>
      <c r="C734" s="0" t="n">
        <v>0.0222753430915543</v>
      </c>
      <c r="D734" s="0" t="n">
        <v>-0.0113781426892581</v>
      </c>
      <c r="E734" s="0" t="n">
        <v>-0.0385966301821384</v>
      </c>
      <c r="F734" s="0" t="n">
        <v>-0.0103159433325838</v>
      </c>
      <c r="G734" s="0" t="n">
        <v>-0.016604963448687</v>
      </c>
      <c r="H734" s="0" t="n">
        <v>-0.00360203881686705</v>
      </c>
      <c r="I734" s="0" t="n">
        <v>-0.00223816031998803</v>
      </c>
      <c r="J734" s="0" t="n">
        <v>0.0166748626263198</v>
      </c>
      <c r="K734" s="0" t="n">
        <v>-0.0219395918905991</v>
      </c>
      <c r="L734" s="0" t="n">
        <v>-0.00866147793362981</v>
      </c>
      <c r="M734" s="0" t="n">
        <v>-0.0158064022055445</v>
      </c>
      <c r="N734" s="0" t="n">
        <v>-0.0321905548978049</v>
      </c>
      <c r="O734" s="0" t="n">
        <v>-0.00839027765764211</v>
      </c>
      <c r="P734" s="0" t="n">
        <v>-0.0106870891024381</v>
      </c>
      <c r="Q734" s="0" t="n">
        <v>-0.00725085603207776</v>
      </c>
      <c r="R734" s="0" t="n">
        <v>-0.0106255279420264</v>
      </c>
      <c r="S734" s="0" t="n">
        <v>-0.0298510820173662</v>
      </c>
      <c r="T734" s="11" t="n">
        <v>-0.0111044573433235</v>
      </c>
    </row>
    <row r="735" customFormat="false" ht="15" hidden="false" customHeight="false" outlineLevel="0" collapsed="false">
      <c r="A735" s="9" t="n">
        <v>37552</v>
      </c>
      <c r="B735" s="10" t="n">
        <v>0.00962370962370973</v>
      </c>
      <c r="C735" s="0" t="n">
        <v>0.0545118825123025</v>
      </c>
      <c r="D735" s="0" t="n">
        <v>-0.0412622836838076</v>
      </c>
      <c r="E735" s="0" t="n">
        <v>-0.0445346438654359</v>
      </c>
      <c r="F735" s="0" t="n">
        <v>0.00522001950258932</v>
      </c>
      <c r="G735" s="0" t="n">
        <v>-0.042963110667996</v>
      </c>
      <c r="H735" s="0" t="n">
        <v>-0.0271845744474225</v>
      </c>
      <c r="I735" s="0" t="n">
        <v>0.0267788885467914</v>
      </c>
      <c r="J735" s="0" t="n">
        <v>-0.00196763062767003</v>
      </c>
      <c r="K735" s="0" t="n">
        <v>0.0299708218785313</v>
      </c>
      <c r="L735" s="0" t="n">
        <v>-0.0198947779820597</v>
      </c>
      <c r="M735" s="0" t="n">
        <v>0.0264039756398684</v>
      </c>
      <c r="N735" s="0" t="n">
        <v>0.00289203269734717</v>
      </c>
      <c r="O735" s="0" t="n">
        <v>-0.0107292393579903</v>
      </c>
      <c r="P735" s="0" t="n">
        <v>-0.00573505463642576</v>
      </c>
      <c r="Q735" s="0" t="n">
        <v>-0.0247911879042598</v>
      </c>
      <c r="R735" s="0" t="n">
        <v>0.00671789341242035</v>
      </c>
      <c r="S735" s="0" t="n">
        <v>0.00417371947967626</v>
      </c>
      <c r="T735" s="11" t="n">
        <v>0.00691550401642815</v>
      </c>
    </row>
    <row r="736" customFormat="false" ht="15" hidden="false" customHeight="false" outlineLevel="0" collapsed="false">
      <c r="A736" s="9" t="n">
        <v>37553</v>
      </c>
      <c r="B736" s="10" t="n">
        <v>-0.00273755730729908</v>
      </c>
      <c r="C736" s="0" t="n">
        <v>-0.0041534426216181</v>
      </c>
      <c r="D736" s="0" t="n">
        <v>0.0277050895151776</v>
      </c>
      <c r="E736" s="0" t="n">
        <v>0.0247361893202274</v>
      </c>
      <c r="F736" s="0" t="n">
        <v>-0.0208293355403113</v>
      </c>
      <c r="G736" s="0" t="n">
        <v>0.0291069560832913</v>
      </c>
      <c r="H736" s="0" t="n">
        <v>0.0241532752170626</v>
      </c>
      <c r="I736" s="0" t="n">
        <v>-0.00175018996088594</v>
      </c>
      <c r="J736" s="0" t="n">
        <v>0.00614296121599756</v>
      </c>
      <c r="K736" s="0" t="n">
        <v>-0.00207964891596246</v>
      </c>
      <c r="L736" s="0" t="n">
        <v>0.024916957412918</v>
      </c>
      <c r="M736" s="0" t="n">
        <v>-0.024673513120123</v>
      </c>
      <c r="N736" s="0" t="n">
        <v>-0.0115003465480602</v>
      </c>
      <c r="O736" s="0" t="n">
        <v>0.00608411956617583</v>
      </c>
      <c r="P736" s="0" t="n">
        <v>-0.0138726873202756</v>
      </c>
      <c r="Q736" s="0" t="n">
        <v>0.0284268714269511</v>
      </c>
      <c r="R736" s="0" t="n">
        <v>-0.0152208360300846</v>
      </c>
      <c r="S736" s="0" t="n">
        <v>-0.00772392453875814</v>
      </c>
      <c r="T736" s="11" t="n">
        <v>0.000266764743487524</v>
      </c>
    </row>
    <row r="737" customFormat="false" ht="15" hidden="false" customHeight="false" outlineLevel="0" collapsed="false">
      <c r="A737" s="9" t="n">
        <v>37554</v>
      </c>
      <c r="B737" s="10" t="n">
        <v>-0.00476253472681576</v>
      </c>
      <c r="C737" s="0" t="n">
        <v>0.0220080088497381</v>
      </c>
      <c r="D737" s="0" t="n">
        <v>-0.00593470845135002</v>
      </c>
      <c r="E737" s="0" t="n">
        <v>0.0038834825777263</v>
      </c>
      <c r="F737" s="0" t="n">
        <v>0.0152272240884705</v>
      </c>
      <c r="G737" s="0" t="n">
        <v>-0.0051465407633563</v>
      </c>
      <c r="H737" s="0" t="n">
        <v>-0.0128177323335824</v>
      </c>
      <c r="I737" s="0" t="n">
        <v>-0.00663602210576963</v>
      </c>
      <c r="J737" s="0" t="n">
        <v>-0.0163885974224136</v>
      </c>
      <c r="K737" s="0" t="n">
        <v>0.00301931376249165</v>
      </c>
      <c r="L737" s="0" t="n">
        <v>-0.0062873635630083</v>
      </c>
      <c r="M737" s="0" t="n">
        <v>0.0317542568736981</v>
      </c>
      <c r="N737" s="0" t="n">
        <v>0.0130004759527764</v>
      </c>
      <c r="O737" s="0" t="n">
        <v>-0.0101665205959685</v>
      </c>
      <c r="P737" s="0" t="n">
        <v>-0.0111827513282097</v>
      </c>
      <c r="Q737" s="0" t="n">
        <v>0.00868545895288464</v>
      </c>
      <c r="R737" s="0" t="n">
        <v>0.0171671388101984</v>
      </c>
      <c r="S737" s="0" t="n">
        <v>0.0144743731456163</v>
      </c>
      <c r="T737" s="11" t="n">
        <v>0.0108902516388243</v>
      </c>
    </row>
    <row r="738" customFormat="false" ht="15" hidden="false" customHeight="false" outlineLevel="0" collapsed="false">
      <c r="A738" s="9" t="n">
        <v>37557</v>
      </c>
      <c r="B738" s="10" t="n">
        <v>0.00877309583942587</v>
      </c>
      <c r="C738" s="0" t="n">
        <v>-0.0440227582722404</v>
      </c>
      <c r="D738" s="0" t="n">
        <v>0.020926565648635</v>
      </c>
      <c r="E738" s="0" t="n">
        <v>0.031253928904162</v>
      </c>
      <c r="F738" s="0" t="n">
        <v>-0.00899456299687695</v>
      </c>
      <c r="G738" s="0" t="n">
        <v>0.0210019903048952</v>
      </c>
      <c r="H738" s="0" t="n">
        <v>0.00971837209244919</v>
      </c>
      <c r="I738" s="0" t="n">
        <v>0.0134944160682289</v>
      </c>
      <c r="J738" s="0" t="n">
        <v>-0.00384179898085746</v>
      </c>
      <c r="K738" s="0" t="n">
        <v>0.0361226993865031</v>
      </c>
      <c r="L738" s="0" t="n">
        <v>0.00949050085609415</v>
      </c>
      <c r="M738" s="0" t="n">
        <v>-0.0161619205464315</v>
      </c>
      <c r="N738" s="0" t="n">
        <v>0.00357769452997769</v>
      </c>
      <c r="O738" s="0" t="n">
        <v>0.00354170355941208</v>
      </c>
      <c r="P738" s="0" t="n">
        <v>-0.0142999725268039</v>
      </c>
      <c r="Q738" s="0" t="n">
        <v>-0.00762671029028872</v>
      </c>
      <c r="R738" s="0" t="n">
        <v>-0.00826602796190046</v>
      </c>
      <c r="S738" s="0" t="n">
        <v>0.000275264081478266</v>
      </c>
      <c r="T738" s="11" t="n">
        <v>0.00210744208046676</v>
      </c>
    </row>
    <row r="739" customFormat="false" ht="15" hidden="false" customHeight="false" outlineLevel="0" collapsed="false">
      <c r="A739" s="9" t="n">
        <v>37558</v>
      </c>
      <c r="B739" s="10" t="n">
        <v>-0.00800500724733155</v>
      </c>
      <c r="C739" s="0" t="n">
        <v>0.00280135451026431</v>
      </c>
      <c r="D739" s="0" t="n">
        <v>-0.049903071278658</v>
      </c>
      <c r="E739" s="0" t="n">
        <v>-0.0553148523270062</v>
      </c>
      <c r="F739" s="0" t="n">
        <v>0.00010755206715074</v>
      </c>
      <c r="G739" s="0" t="n">
        <v>-0.049834363825538</v>
      </c>
      <c r="H739" s="0" t="n">
        <v>-0.0377781472010483</v>
      </c>
      <c r="I739" s="0" t="n">
        <v>-0.0222321676845543</v>
      </c>
      <c r="J739" s="0" t="n">
        <v>-0.0260579859596239</v>
      </c>
      <c r="K739" s="0" t="n">
        <v>-0.00838425465397197</v>
      </c>
      <c r="L739" s="0" t="n">
        <v>-0.0355164624036638</v>
      </c>
      <c r="M739" s="0" t="n">
        <v>-0.0190308945745615</v>
      </c>
      <c r="N739" s="0" t="n">
        <v>-0.00556665079457519</v>
      </c>
      <c r="O739" s="0" t="n">
        <v>-0.0190577024880889</v>
      </c>
      <c r="P739" s="0" t="n">
        <v>0.0179296573184544</v>
      </c>
      <c r="Q739" s="0" t="n">
        <v>-0.0302638961144944</v>
      </c>
      <c r="R739" s="0" t="n">
        <v>-0.00907630612313681</v>
      </c>
      <c r="S739" s="0" t="n">
        <v>-0.0107782096705766</v>
      </c>
      <c r="T739" s="11" t="n">
        <v>-0.0194037732674701</v>
      </c>
    </row>
    <row r="740" customFormat="false" ht="15" hidden="false" customHeight="false" outlineLevel="0" collapsed="false">
      <c r="A740" s="9" t="n">
        <v>37559</v>
      </c>
      <c r="B740" s="10" t="n">
        <v>-0.00169362069538082</v>
      </c>
      <c r="C740" s="0" t="n">
        <v>0.0487336419200146</v>
      </c>
      <c r="D740" s="0" t="n">
        <v>0.040170516439525</v>
      </c>
      <c r="E740" s="0" t="n">
        <v>0.0303043338705034</v>
      </c>
      <c r="F740" s="0" t="n">
        <v>0.00698654787822584</v>
      </c>
      <c r="G740" s="0" t="n">
        <v>0.0357877071533459</v>
      </c>
      <c r="H740" s="0" t="n">
        <v>0.016951520987416</v>
      </c>
      <c r="I740" s="0" t="n">
        <v>-0.00770239146748164</v>
      </c>
      <c r="J740" s="0" t="n">
        <v>-6.96581819430442E-005</v>
      </c>
      <c r="K740" s="0" t="n">
        <v>-0.0239005127225248</v>
      </c>
      <c r="L740" s="0" t="n">
        <v>0.0346583257656257</v>
      </c>
      <c r="M740" s="0" t="n">
        <v>0.0263004516975083</v>
      </c>
      <c r="N740" s="0" t="n">
        <v>0.00549217110128186</v>
      </c>
      <c r="O740" s="0" t="n">
        <v>0.000449721172872897</v>
      </c>
      <c r="P740" s="0" t="n">
        <v>0.00116455187281428</v>
      </c>
      <c r="Q740" s="0" t="n">
        <v>0.0279305984797642</v>
      </c>
      <c r="R740" s="0" t="n">
        <v>0.00970356515331861</v>
      </c>
      <c r="S740" s="0" t="n">
        <v>0.00869333395152605</v>
      </c>
      <c r="T740" s="11" t="n">
        <v>0.00564750961506366</v>
      </c>
    </row>
    <row r="741" customFormat="false" ht="15" hidden="false" customHeight="false" outlineLevel="0" collapsed="false">
      <c r="A741" s="9" t="n">
        <v>37560</v>
      </c>
      <c r="B741" s="10" t="n">
        <v>0.0122081032532766</v>
      </c>
      <c r="C741" s="0" t="n">
        <v>0.00983946193328977</v>
      </c>
      <c r="D741" s="0" t="n">
        <v>0.0213408900791774</v>
      </c>
      <c r="E741" s="0" t="n">
        <v>0.0126092388528996</v>
      </c>
      <c r="F741" s="0" t="n">
        <v>-0.00360490352314635</v>
      </c>
      <c r="G741" s="0" t="n">
        <v>0.0203297148412183</v>
      </c>
      <c r="H741" s="0" t="n">
        <v>0.00924637427704145</v>
      </c>
      <c r="I741" s="0" t="n">
        <v>-0.0124690652960212</v>
      </c>
      <c r="J741" s="0" t="n">
        <v>0.00488712980795514</v>
      </c>
      <c r="K741" s="0" t="n">
        <v>0.00182705012968798</v>
      </c>
      <c r="L741" s="0" t="n">
        <v>0.0105727862504874</v>
      </c>
      <c r="M741" s="0" t="n">
        <v>0.00349866645032404</v>
      </c>
      <c r="N741" s="0" t="n">
        <v>-0.0132597278164217</v>
      </c>
      <c r="O741" s="0" t="n">
        <v>0.0177110491773802</v>
      </c>
      <c r="P741" s="0" t="n">
        <v>0.0210240982624741</v>
      </c>
      <c r="Q741" s="0" t="n">
        <v>0.0129268088015275</v>
      </c>
      <c r="R741" s="0" t="n">
        <v>-0.00555736434978837</v>
      </c>
      <c r="S741" s="0" t="n">
        <v>-0.00918148075796055</v>
      </c>
      <c r="T741" s="11" t="n">
        <v>-0.0128855230982123</v>
      </c>
    </row>
    <row r="742" customFormat="false" ht="15" hidden="false" customHeight="false" outlineLevel="0" collapsed="false">
      <c r="A742" s="9" t="n">
        <v>37561</v>
      </c>
      <c r="B742" s="10" t="n">
        <v>-0.0107134641296132</v>
      </c>
      <c r="C742" s="0" t="n">
        <v>-0.00272037656463453</v>
      </c>
      <c r="D742" s="0" t="n">
        <v>-0.0128665032824979</v>
      </c>
      <c r="E742" s="0" t="n">
        <v>0.00390440395198</v>
      </c>
      <c r="F742" s="0" t="n">
        <v>0.0143634118253715</v>
      </c>
      <c r="G742" s="0" t="n">
        <v>-0.0124375245634163</v>
      </c>
      <c r="H742" s="0" t="n">
        <v>-0.0105652455899754</v>
      </c>
      <c r="I742" s="0" t="n">
        <v>-0.00355567324242023</v>
      </c>
      <c r="J742" s="0" t="n">
        <v>0.0277339613042771</v>
      </c>
      <c r="K742" s="0" t="n">
        <v>-0.0178138179212869</v>
      </c>
      <c r="L742" s="0" t="n">
        <v>-0.0123265661314458</v>
      </c>
      <c r="M742" s="0" t="n">
        <v>0.0298320431715746</v>
      </c>
      <c r="N742" s="0" t="n">
        <v>0.00523582023220937</v>
      </c>
      <c r="O742" s="0" t="n">
        <v>-0.00759717314487629</v>
      </c>
      <c r="P742" s="0" t="n">
        <v>0.000427217121234724</v>
      </c>
      <c r="Q742" s="0" t="n">
        <v>-0.0111413521164326</v>
      </c>
      <c r="R742" s="0" t="n">
        <v>0.0171604046242775</v>
      </c>
      <c r="S742" s="0" t="n">
        <v>0.0053929300426796</v>
      </c>
      <c r="T742" s="11" t="n">
        <v>0.011619849602883</v>
      </c>
    </row>
    <row r="743" customFormat="false" ht="15" hidden="false" customHeight="false" outlineLevel="0" collapsed="false">
      <c r="A743" s="9" t="n">
        <v>37564</v>
      </c>
      <c r="B743" s="10" t="n">
        <v>0.0147825798093213</v>
      </c>
      <c r="C743" s="0" t="n">
        <v>-0.0224150768487334</v>
      </c>
      <c r="D743" s="0" t="n">
        <v>0.0351052095024618</v>
      </c>
      <c r="E743" s="0" t="n">
        <v>0.0514286797507868</v>
      </c>
      <c r="F743" s="0" t="n">
        <v>0.00633508812300132</v>
      </c>
      <c r="G743" s="0" t="n">
        <v>0.0421641221067188</v>
      </c>
      <c r="H743" s="0" t="n">
        <v>0.0361472912048597</v>
      </c>
      <c r="I743" s="0" t="n">
        <v>0.0332866338991122</v>
      </c>
      <c r="J743" s="0" t="n">
        <v>-0.007727056215735</v>
      </c>
      <c r="K743" s="0" t="n">
        <v>0.042391286327691</v>
      </c>
      <c r="L743" s="0" t="n">
        <v>0.0461458717910919</v>
      </c>
      <c r="M743" s="0" t="n">
        <v>0.0274076109355681</v>
      </c>
      <c r="N743" s="0" t="e">
        <f aca="false">#N/A</f>
        <v>#N/A</v>
      </c>
      <c r="O743" s="0" t="n">
        <v>0.0342709631475877</v>
      </c>
      <c r="P743" s="0" t="n">
        <v>0.012539907408035</v>
      </c>
      <c r="Q743" s="0" t="n">
        <v>0.0271332797982833</v>
      </c>
      <c r="R743" s="0" t="n">
        <v>0.00820236192505774</v>
      </c>
      <c r="S743" s="0" t="e">
        <f aca="false">#N/A</f>
        <v>#N/A</v>
      </c>
      <c r="T743" s="11" t="n">
        <v>0.0175989495997722</v>
      </c>
    </row>
    <row r="744" customFormat="false" ht="15" hidden="false" customHeight="false" outlineLevel="0" collapsed="false">
      <c r="A744" s="9" t="n">
        <v>37565</v>
      </c>
      <c r="B744" s="10" t="n">
        <v>-0.00150582689537793</v>
      </c>
      <c r="C744" s="0" t="n">
        <v>-0.0051993592097459</v>
      </c>
      <c r="D744" s="0" t="n">
        <v>0.0089229402206501</v>
      </c>
      <c r="E744" s="0" t="n">
        <v>0.00702536704387713</v>
      </c>
      <c r="F744" s="0" t="n">
        <v>0.0124445844416445</v>
      </c>
      <c r="G744" s="0" t="n">
        <v>0.00832770824092099</v>
      </c>
      <c r="H744" s="0" t="n">
        <v>0.00112762165999425</v>
      </c>
      <c r="I744" s="0" t="n">
        <v>-0.00673502159794992</v>
      </c>
      <c r="J744" s="0" t="n">
        <v>0.0070101790351409</v>
      </c>
      <c r="K744" s="0" t="n">
        <v>-0.0125166995355939</v>
      </c>
      <c r="L744" s="0" t="n">
        <v>0.00631580071765048</v>
      </c>
      <c r="M744" s="0" t="n">
        <v>0.00324740446422611</v>
      </c>
      <c r="N744" s="0" t="n">
        <v>0.028994717766633</v>
      </c>
      <c r="O744" s="0" t="n">
        <v>-0.00525002151648157</v>
      </c>
      <c r="P744" s="0" t="n">
        <v>-0.00173719197477562</v>
      </c>
      <c r="Q744" s="0" t="n">
        <v>0.00245087312355041</v>
      </c>
      <c r="R744" s="0" t="n">
        <v>0.00775031650795399</v>
      </c>
      <c r="S744" s="0" t="n">
        <v>0.0212829770789835</v>
      </c>
      <c r="T744" s="11" t="n">
        <v>-0.00513163315274412</v>
      </c>
    </row>
    <row r="745" customFormat="false" ht="15" hidden="false" customHeight="false" outlineLevel="0" collapsed="false">
      <c r="A745" s="9" t="n">
        <v>37566</v>
      </c>
      <c r="B745" s="10" t="n">
        <v>0.00829453806307789</v>
      </c>
      <c r="C745" s="0" t="n">
        <v>-0.0160690056605571</v>
      </c>
      <c r="D745" s="0" t="n">
        <v>-0.0106331546257147</v>
      </c>
      <c r="E745" s="0" t="n">
        <v>-0.0156595013308189</v>
      </c>
      <c r="F745" s="0" t="n">
        <v>0.0106864617026203</v>
      </c>
      <c r="G745" s="0" t="n">
        <v>-0.0136871016854491</v>
      </c>
      <c r="H745" s="0" t="n">
        <v>-0.0102288157872522</v>
      </c>
      <c r="I745" s="0" t="n">
        <v>0.0122854041692904</v>
      </c>
      <c r="J745" s="0" t="n">
        <v>0.00160351610370513</v>
      </c>
      <c r="K745" s="0" t="n">
        <v>0.0295865612266264</v>
      </c>
      <c r="L745" s="0" t="n">
        <v>-0.0112573267135538</v>
      </c>
      <c r="M745" s="0" t="n">
        <v>0.0147278629842247</v>
      </c>
      <c r="N745" s="0" t="n">
        <v>0.00175998818469481</v>
      </c>
      <c r="O745" s="0" t="n">
        <v>0.00311472573109528</v>
      </c>
      <c r="P745" s="0" t="e">
        <f aca="false">#N/A</f>
        <v>#N/A</v>
      </c>
      <c r="Q745" s="0" t="n">
        <v>-0.00545335476573206</v>
      </c>
      <c r="R745" s="0" t="n">
        <v>0.00914364369285225</v>
      </c>
      <c r="S745" s="0" t="n">
        <v>-0.00238326518625609</v>
      </c>
      <c r="T745" s="11" t="n">
        <v>0.005980023876343</v>
      </c>
    </row>
    <row r="746" customFormat="false" ht="15" hidden="false" customHeight="false" outlineLevel="0" collapsed="false">
      <c r="A746" s="9" t="n">
        <v>37567</v>
      </c>
      <c r="B746" s="10" t="n">
        <v>-0.0119005039830922</v>
      </c>
      <c r="C746" s="0" t="n">
        <v>0.00994974625776579</v>
      </c>
      <c r="D746" s="0" t="n">
        <v>-0.0314797407916935</v>
      </c>
      <c r="E746" s="0" t="n">
        <v>-0.0434031356476823</v>
      </c>
      <c r="F746" s="0" t="n">
        <v>-0.0210659889796044</v>
      </c>
      <c r="G746" s="0" t="n">
        <v>-0.0358949099427543</v>
      </c>
      <c r="H746" s="0" t="n">
        <v>-0.0054730829588765</v>
      </c>
      <c r="I746" s="0" t="n">
        <v>0.00720279763208032</v>
      </c>
      <c r="J746" s="0" t="n">
        <v>0.00750911421070311</v>
      </c>
      <c r="K746" s="0" t="n">
        <v>-0.0015330225573319</v>
      </c>
      <c r="L746" s="0" t="n">
        <v>-0.0295216101059808</v>
      </c>
      <c r="M746" s="0" t="n">
        <v>-0.0375940555044753</v>
      </c>
      <c r="N746" s="0" t="n">
        <v>-0.00366904232969112</v>
      </c>
      <c r="O746" s="0" t="n">
        <v>-0.00474383301707781</v>
      </c>
      <c r="P746" s="0" t="n">
        <v>-0.00239070007611331</v>
      </c>
      <c r="Q746" s="0" t="n">
        <v>-0.0224298729752056</v>
      </c>
      <c r="R746" s="0" t="n">
        <v>-0.0228522559972287</v>
      </c>
      <c r="S746" s="0" t="n">
        <v>-0.00301167306364136</v>
      </c>
      <c r="T746" s="11" t="n">
        <v>-0.008308597044693</v>
      </c>
    </row>
    <row r="747" customFormat="false" ht="15" hidden="false" customHeight="false" outlineLevel="0" collapsed="false">
      <c r="A747" s="9" t="n">
        <v>37568</v>
      </c>
      <c r="B747" s="10" t="n">
        <v>-0.00990489979926945</v>
      </c>
      <c r="C747" s="0" t="n">
        <v>0.00622391395303756</v>
      </c>
      <c r="D747" s="0" t="n">
        <v>-0.0172059182702814</v>
      </c>
      <c r="E747" s="0" t="n">
        <v>-0.0242611688204686</v>
      </c>
      <c r="F747" s="0" t="n">
        <v>-0.00571961650268349</v>
      </c>
      <c r="G747" s="0" t="n">
        <v>-0.0142368081229055</v>
      </c>
      <c r="H747" s="0" t="n">
        <v>-0.0114376442569207</v>
      </c>
      <c r="I747" s="0" t="n">
        <v>-0.00748650499066461</v>
      </c>
      <c r="J747" s="0" t="n">
        <v>-0.00614714872333211</v>
      </c>
      <c r="K747" s="0" t="n">
        <v>-0.00886758162561885</v>
      </c>
      <c r="L747" s="0" t="n">
        <v>-0.00965513309473121</v>
      </c>
      <c r="M747" s="0" t="n">
        <v>-0.0169137932715271</v>
      </c>
      <c r="N747" s="0" t="n">
        <v>-0.025746487841407</v>
      </c>
      <c r="O747" s="0" t="n">
        <v>-0.0165525608804922</v>
      </c>
      <c r="P747" s="0" t="n">
        <v>-0.00619105557161392</v>
      </c>
      <c r="Q747" s="0" t="n">
        <v>-0.0109854445920873</v>
      </c>
      <c r="R747" s="0" t="n">
        <v>-0.00876308646762303</v>
      </c>
      <c r="S747" s="0" t="n">
        <v>-0.0205321553084934</v>
      </c>
      <c r="T747" s="11" t="n">
        <v>0.000875568963194739</v>
      </c>
    </row>
    <row r="748" customFormat="false" ht="15" hidden="false" customHeight="false" outlineLevel="0" collapsed="false">
      <c r="A748" s="9" t="n">
        <v>37571</v>
      </c>
      <c r="B748" s="10" t="n">
        <v>-0.0119316671098113</v>
      </c>
      <c r="C748" s="0" t="n">
        <v>0.00257193246851761</v>
      </c>
      <c r="D748" s="0" t="n">
        <v>-0.00146492358199979</v>
      </c>
      <c r="E748" s="0" t="n">
        <v>-0.012029489136436</v>
      </c>
      <c r="F748" s="0" t="n">
        <v>-0.0208711827042576</v>
      </c>
      <c r="G748" s="0" t="n">
        <v>-0.00640298397825678</v>
      </c>
      <c r="H748" s="0" t="n">
        <v>-0.00470928820348093</v>
      </c>
      <c r="I748" s="0" t="n">
        <v>-0.0194254647578266</v>
      </c>
      <c r="J748" s="0" t="n">
        <v>0.00041317307602684</v>
      </c>
      <c r="K748" s="0" t="n">
        <v>-0.0279788814770321</v>
      </c>
      <c r="L748" s="0" t="n">
        <v>-0.0145716970197146</v>
      </c>
      <c r="M748" s="0" t="n">
        <v>-0.0356590377216295</v>
      </c>
      <c r="N748" s="0" t="n">
        <v>-0.0265108845361227</v>
      </c>
      <c r="O748" s="0" t="n">
        <v>-0.00810715544589358</v>
      </c>
      <c r="P748" s="0" t="n">
        <v>-0.00297615021441811</v>
      </c>
      <c r="Q748" s="0" t="n">
        <v>-0.0110352314261598</v>
      </c>
      <c r="R748" s="0" t="n">
        <v>-0.0207322797684243</v>
      </c>
      <c r="S748" s="0" t="n">
        <v>-0.0293336734338948</v>
      </c>
      <c r="T748" s="11" t="n">
        <v>-0.0150469248091945</v>
      </c>
    </row>
    <row r="749" customFormat="false" ht="15" hidden="false" customHeight="false" outlineLevel="0" collapsed="false">
      <c r="A749" s="9" t="n">
        <v>37572</v>
      </c>
      <c r="B749" s="10" t="n">
        <v>0.00322917017054047</v>
      </c>
      <c r="C749" s="0" t="n">
        <v>-0.0167009756566336</v>
      </c>
      <c r="D749" s="0" t="n">
        <v>0.00358253921472307</v>
      </c>
      <c r="E749" s="0" t="n">
        <v>0.0242664510233197</v>
      </c>
      <c r="F749" s="0" t="n">
        <v>0.00323605237499924</v>
      </c>
      <c r="G749" s="0" t="n">
        <v>0.00802553055164235</v>
      </c>
      <c r="H749" s="0" t="n">
        <v>0.0173001160479931</v>
      </c>
      <c r="I749" s="0" t="n">
        <v>0.00344018503519528</v>
      </c>
      <c r="J749" s="0" t="n">
        <v>-2.69124393433851E-005</v>
      </c>
      <c r="K749" s="0" t="n">
        <v>-0.00484615884993156</v>
      </c>
      <c r="L749" s="0" t="n">
        <v>0.0176593300475858</v>
      </c>
      <c r="M749" s="0" t="n">
        <v>0.0302936821322803</v>
      </c>
      <c r="N749" s="0" t="n">
        <v>0.000520071817190049</v>
      </c>
      <c r="O749" s="0" t="n">
        <v>-0.001954513148543</v>
      </c>
      <c r="P749" s="0" t="n">
        <v>0.00447755118655091</v>
      </c>
      <c r="Q749" s="0" t="n">
        <v>0.0132347785438822</v>
      </c>
      <c r="R749" s="0" t="n">
        <v>0.00771522158435944</v>
      </c>
      <c r="S749" s="0" t="n">
        <v>0.00290256692029289</v>
      </c>
      <c r="T749" s="11" t="n">
        <v>0.00569761640710165</v>
      </c>
    </row>
    <row r="750" customFormat="false" ht="15" hidden="false" customHeight="false" outlineLevel="0" collapsed="false">
      <c r="A750" s="9" t="n">
        <v>37573</v>
      </c>
      <c r="B750" s="10" t="n">
        <v>-0.00385582564962283</v>
      </c>
      <c r="C750" s="0" t="n">
        <v>0.00443390548888689</v>
      </c>
      <c r="D750" s="0" t="n">
        <v>-0.00973360655737698</v>
      </c>
      <c r="E750" s="0" t="n">
        <v>-0.0158735252962245</v>
      </c>
      <c r="F750" s="0" t="n">
        <v>0.00148938707369428</v>
      </c>
      <c r="G750" s="0" t="n">
        <v>-0.00757455373695648</v>
      </c>
      <c r="H750" s="0" t="n">
        <v>-0.0136277401745389</v>
      </c>
      <c r="I750" s="0" t="n">
        <v>0.000289166451698852</v>
      </c>
      <c r="J750" s="0" t="n">
        <v>-0.00175453124514791</v>
      </c>
      <c r="K750" s="0" t="n">
        <v>-0.00035951237049392</v>
      </c>
      <c r="L750" s="0" t="n">
        <v>-0.00355403082187811</v>
      </c>
      <c r="M750" s="0" t="n">
        <v>0.0099806375631275</v>
      </c>
      <c r="N750" s="0" t="n">
        <v>-0.0031010883934236</v>
      </c>
      <c r="O750" s="0" t="n">
        <v>0.00338258857041129</v>
      </c>
      <c r="P750" s="0" t="n">
        <v>-0.00019586389485482</v>
      </c>
      <c r="Q750" s="0" t="n">
        <v>-0.00474735034003804</v>
      </c>
      <c r="R750" s="0" t="n">
        <v>-0.000475678124469137</v>
      </c>
      <c r="S750" s="0" t="n">
        <v>-0.00379933779566954</v>
      </c>
      <c r="T750" s="11" t="n">
        <v>-0.00441409730604203</v>
      </c>
    </row>
    <row r="751" customFormat="false" ht="15" hidden="false" customHeight="false" outlineLevel="0" collapsed="false">
      <c r="A751" s="9" t="n">
        <v>37574</v>
      </c>
      <c r="B751" s="10" t="n">
        <v>-0.00296196566812523</v>
      </c>
      <c r="C751" s="0" t="n">
        <v>0.0123539864702238</v>
      </c>
      <c r="D751" s="0" t="n">
        <v>0.0374949337849815</v>
      </c>
      <c r="E751" s="0" t="n">
        <v>0.0397760254629176</v>
      </c>
      <c r="F751" s="0" t="n">
        <v>0.0171030744812459</v>
      </c>
      <c r="G751" s="0" t="n">
        <v>0.0369753005320896</v>
      </c>
      <c r="H751" s="0" t="n">
        <v>0.00589668882061245</v>
      </c>
      <c r="I751" s="0" t="n">
        <v>0.0129172203955235</v>
      </c>
      <c r="J751" s="0" t="n">
        <v>0.003847051198963</v>
      </c>
      <c r="K751" s="0" t="n">
        <v>-0.00420126855424063</v>
      </c>
      <c r="L751" s="0" t="n">
        <v>0.0295844072649729</v>
      </c>
      <c r="M751" s="0" t="n">
        <v>0.0453485384508963</v>
      </c>
      <c r="N751" s="0" t="n">
        <v>-0.0160134715566238</v>
      </c>
      <c r="O751" s="0" t="n">
        <v>0.00283889283179573</v>
      </c>
      <c r="P751" s="0" t="n">
        <v>0.00874804942141272</v>
      </c>
      <c r="Q751" s="0" t="n">
        <v>0.0242328171529442</v>
      </c>
      <c r="R751" s="0" t="n">
        <v>0.0246337234994844</v>
      </c>
      <c r="S751" s="0" t="n">
        <v>-0.0149922886553566</v>
      </c>
      <c r="T751" s="11" t="n">
        <v>0.0109699164363084</v>
      </c>
    </row>
    <row r="752" customFormat="false" ht="15" hidden="false" customHeight="false" outlineLevel="0" collapsed="false">
      <c r="A752" s="9" t="n">
        <v>37575</v>
      </c>
      <c r="B752" s="10" t="n">
        <v>0.0144149618526772</v>
      </c>
      <c r="C752" s="0" t="e">
        <f aca="false">#N/A</f>
        <v>#N/A</v>
      </c>
      <c r="D752" s="0" t="n">
        <v>0.0043797243219208</v>
      </c>
      <c r="E752" s="0" t="n">
        <v>0.00105695978220988</v>
      </c>
      <c r="F752" s="0" t="n">
        <v>0.00432678968828637</v>
      </c>
      <c r="G752" s="0" t="n">
        <v>0.00395527647342964</v>
      </c>
      <c r="H752" s="0" t="n">
        <v>0.00949387388543199</v>
      </c>
      <c r="I752" s="0" t="n">
        <v>0.0128130633497727</v>
      </c>
      <c r="J752" s="0" t="n">
        <v>0.00171369249601017</v>
      </c>
      <c r="K752" s="0" t="n">
        <v>0.0361651481572682</v>
      </c>
      <c r="L752" s="0" t="n">
        <v>-0.00142644357467758</v>
      </c>
      <c r="M752" s="0" t="n">
        <v>0.00326139360766864</v>
      </c>
      <c r="N752" s="0" t="n">
        <v>0.0241106343312791</v>
      </c>
      <c r="O752" s="0" t="n">
        <v>0.00477707006369421</v>
      </c>
      <c r="P752" s="0" t="n">
        <v>0.015854360870031</v>
      </c>
      <c r="Q752" s="0" t="n">
        <v>0.0157979064086684</v>
      </c>
      <c r="R752" s="0" t="n">
        <v>0.00614860605792522</v>
      </c>
      <c r="S752" s="0" t="n">
        <v>0.0187525033681681</v>
      </c>
      <c r="T752" s="11" t="n">
        <v>0.0135789078797222</v>
      </c>
    </row>
    <row r="753" customFormat="false" ht="15" hidden="false" customHeight="false" outlineLevel="0" collapsed="false">
      <c r="A753" s="9" t="n">
        <v>37578</v>
      </c>
      <c r="B753" s="10" t="n">
        <v>-0.00173050683883003</v>
      </c>
      <c r="C753" s="0" t="n">
        <v>0.00876341904864986</v>
      </c>
      <c r="D753" s="0" t="n">
        <v>0.014571257814501</v>
      </c>
      <c r="E753" s="0" t="n">
        <v>0.00833395994686303</v>
      </c>
      <c r="F753" s="0" t="n">
        <v>-0.0107843605790359</v>
      </c>
      <c r="G753" s="0" t="n">
        <v>0.0145599097695732</v>
      </c>
      <c r="H753" s="0" t="n">
        <v>0.00595607607744597</v>
      </c>
      <c r="I753" s="0" t="n">
        <v>0.00551813615930019</v>
      </c>
      <c r="J753" s="0" t="n">
        <v>0.0147430662112886</v>
      </c>
      <c r="K753" s="0" t="n">
        <v>-0.0101080515859184</v>
      </c>
      <c r="L753" s="0" t="n">
        <v>0.0163263360334807</v>
      </c>
      <c r="M753" s="0" t="n">
        <v>-0.0151609377355645</v>
      </c>
      <c r="N753" s="0" t="n">
        <v>-0.0185309969083646</v>
      </c>
      <c r="O753" s="0" t="n">
        <v>0.00950871632329631</v>
      </c>
      <c r="P753" s="0" t="n">
        <v>0.00766337828083241</v>
      </c>
      <c r="Q753" s="0" t="n">
        <v>0.00126303310936882</v>
      </c>
      <c r="R753" s="0" t="n">
        <v>-0.0104085378587209</v>
      </c>
      <c r="S753" s="0" t="n">
        <v>-0.0184668906521791</v>
      </c>
      <c r="T753" s="11" t="n">
        <v>0.00426795841063443</v>
      </c>
    </row>
    <row r="754" customFormat="false" ht="15" hidden="false" customHeight="false" outlineLevel="0" collapsed="false">
      <c r="A754" s="9" t="n">
        <v>37579</v>
      </c>
      <c r="B754" s="10" t="n">
        <v>-0.00333366670000335</v>
      </c>
      <c r="C754" s="0" t="n">
        <v>3.40992629543901E-005</v>
      </c>
      <c r="D754" s="0" t="n">
        <v>-0.00973672809781601</v>
      </c>
      <c r="E754" s="0" t="n">
        <v>-0.00355149827862644</v>
      </c>
      <c r="F754" s="0" t="n">
        <v>-0.00138925384460376</v>
      </c>
      <c r="G754" s="0" t="n">
        <v>-0.00862146036188383</v>
      </c>
      <c r="H754" s="0" t="n">
        <v>-0.00473276174140358</v>
      </c>
      <c r="I754" s="0" t="n">
        <v>0.00453020083487155</v>
      </c>
      <c r="J754" s="0" t="n">
        <v>-0.00943558246048692</v>
      </c>
      <c r="K754" s="0" t="n">
        <v>0.00653008962868129</v>
      </c>
      <c r="L754" s="0" t="n">
        <v>-0.000200790571730614</v>
      </c>
      <c r="M754" s="0" t="n">
        <v>-0.0183985686812924</v>
      </c>
      <c r="N754" s="0" t="n">
        <v>0.00230649136533501</v>
      </c>
      <c r="O754" s="0" t="n">
        <v>-0.0119483690912261</v>
      </c>
      <c r="P754" s="0" t="e">
        <f aca="false">#N/A</f>
        <v>#N/A</v>
      </c>
      <c r="Q754" s="0" t="n">
        <v>-0.00669655716309125</v>
      </c>
      <c r="R754" s="0" t="n">
        <v>-0.00402061397663156</v>
      </c>
      <c r="S754" s="0" t="n">
        <v>-0.0081933385123325</v>
      </c>
      <c r="T754" s="11" t="n">
        <v>-0.0094572381102177</v>
      </c>
    </row>
    <row r="755" customFormat="false" ht="15" hidden="false" customHeight="false" outlineLevel="0" collapsed="false">
      <c r="A755" s="9" t="n">
        <v>37580</v>
      </c>
      <c r="B755" s="10" t="n">
        <v>0.00605411914238907</v>
      </c>
      <c r="C755" s="0" t="n">
        <v>0.0116675675919622</v>
      </c>
      <c r="D755" s="0" t="n">
        <v>-0.00746876996629142</v>
      </c>
      <c r="E755" s="0" t="n">
        <v>0.00188965771002181</v>
      </c>
      <c r="F755" s="0" t="n">
        <v>0.0174907195231027</v>
      </c>
      <c r="G755" s="0" t="n">
        <v>-0.00238779519069021</v>
      </c>
      <c r="H755" s="0" t="n">
        <v>-0.000402781880185721</v>
      </c>
      <c r="I755" s="0" t="n">
        <v>0.000614147674417254</v>
      </c>
      <c r="J755" s="0" t="n">
        <v>-0.000698636376693207</v>
      </c>
      <c r="K755" s="0" t="n">
        <v>0.0166168426408855</v>
      </c>
      <c r="L755" s="0" t="n">
        <v>0.00441869126570782</v>
      </c>
      <c r="M755" s="0" t="n">
        <v>0.0434422394635268</v>
      </c>
      <c r="N755" s="0" t="n">
        <v>0.011279984124821</v>
      </c>
      <c r="O755" s="0" t="n">
        <v>-0.00750286874393158</v>
      </c>
      <c r="P755" s="0" t="n">
        <v>0.00599248976173961</v>
      </c>
      <c r="Q755" s="0" t="n">
        <v>0.00682369975721064</v>
      </c>
      <c r="R755" s="0" t="n">
        <v>0.0194147690523452</v>
      </c>
      <c r="S755" s="0" t="n">
        <v>0.0168035344943642</v>
      </c>
      <c r="T755" s="11" t="n">
        <v>0.0108178372109315</v>
      </c>
    </row>
    <row r="756" customFormat="false" ht="15" hidden="false" customHeight="false" outlineLevel="0" collapsed="false">
      <c r="A756" s="9" t="n">
        <v>37581</v>
      </c>
      <c r="B756" s="10" t="n">
        <v>0.00468781168960697</v>
      </c>
      <c r="C756" s="0" t="n">
        <v>0.0200147310006276</v>
      </c>
      <c r="D756" s="0" t="n">
        <v>0.0433391469795466</v>
      </c>
      <c r="E756" s="0" t="n">
        <v>0.028521719644319</v>
      </c>
      <c r="F756" s="0" t="n">
        <v>0.0257613060868536</v>
      </c>
      <c r="G756" s="0" t="n">
        <v>0.0391922590179139</v>
      </c>
      <c r="H756" s="0" t="n">
        <v>0.0232340055581874</v>
      </c>
      <c r="I756" s="0" t="n">
        <v>0.00324837155192736</v>
      </c>
      <c r="J756" s="0" t="n">
        <v>0.00661756024946736</v>
      </c>
      <c r="K756" s="0" t="n">
        <v>0.0133264511285252</v>
      </c>
      <c r="L756" s="0" t="n">
        <v>0.0306939731431322</v>
      </c>
      <c r="M756" s="0" t="n">
        <v>0.0444732982728182</v>
      </c>
      <c r="N756" s="0" t="n">
        <v>0.0246394046068261</v>
      </c>
      <c r="O756" s="0" t="n">
        <v>0.0234791889007471</v>
      </c>
      <c r="P756" s="0" t="n">
        <v>0.00841494660996012</v>
      </c>
      <c r="Q756" s="0" t="n">
        <v>0.0198556315227021</v>
      </c>
      <c r="R756" s="0" t="n">
        <v>0.0214516217250997</v>
      </c>
      <c r="S756" s="0" t="n">
        <v>0.0204978214294311</v>
      </c>
      <c r="T756" s="11" t="n">
        <v>0.0115029092241965</v>
      </c>
    </row>
    <row r="757" customFormat="false" ht="15" hidden="false" customHeight="false" outlineLevel="0" collapsed="false">
      <c r="A757" s="9" t="n">
        <v>37582</v>
      </c>
      <c r="B757" s="10" t="n">
        <v>0.00459975512095046</v>
      </c>
      <c r="C757" s="0" t="n">
        <v>0.0111424592325942</v>
      </c>
      <c r="D757" s="0" t="n">
        <v>0.00474443569785143</v>
      </c>
      <c r="E757" s="0" t="n">
        <v>0.00491734324266258</v>
      </c>
      <c r="F757" s="0" t="n">
        <v>-0.00455729976314701</v>
      </c>
      <c r="G757" s="0" t="n">
        <v>0.00152793010854357</v>
      </c>
      <c r="H757" s="0" t="n">
        <v>-0.00352505966587124</v>
      </c>
      <c r="I757" s="0" t="n">
        <v>0.00617581376192811</v>
      </c>
      <c r="J757" s="0" t="n">
        <v>-0.00807427887826961</v>
      </c>
      <c r="K757" s="0" t="n">
        <v>0.00362738288184006</v>
      </c>
      <c r="L757" s="0" t="n">
        <v>0.00261890517201979</v>
      </c>
      <c r="M757" s="0" t="n">
        <v>-0.00190494929078655</v>
      </c>
      <c r="N757" s="0" t="n">
        <v>0.0120557541133772</v>
      </c>
      <c r="O757" s="0" t="n">
        <v>0.00443169968717427</v>
      </c>
      <c r="P757" s="0" t="n">
        <v>0.0129781773157582</v>
      </c>
      <c r="Q757" s="0" t="n">
        <v>0.00516526108719773</v>
      </c>
      <c r="R757" s="0" t="n">
        <v>-0.00343771418779992</v>
      </c>
      <c r="S757" s="0" t="n">
        <v>0.0132098838237895</v>
      </c>
      <c r="T757" s="11" t="n">
        <v>-0.00212246662900828</v>
      </c>
    </row>
    <row r="758" customFormat="false" ht="15" hidden="false" customHeight="false" outlineLevel="0" collapsed="false">
      <c r="A758" s="9" t="n">
        <v>37585</v>
      </c>
      <c r="B758" s="10" t="n">
        <v>0.00181171355161736</v>
      </c>
      <c r="C758" s="0" t="n">
        <v>-0.0152458833615915</v>
      </c>
      <c r="D758" s="0" t="n">
        <v>-0.00305525473564494</v>
      </c>
      <c r="E758" s="0" t="n">
        <v>-0.00651634506516352</v>
      </c>
      <c r="F758" s="0" t="n">
        <v>0.00506085289454439</v>
      </c>
      <c r="G758" s="0" t="n">
        <v>-0.00378756410159575</v>
      </c>
      <c r="H758" s="0" t="n">
        <v>-0.0126987016284131</v>
      </c>
      <c r="I758" s="0" t="n">
        <v>0.0035219943330167</v>
      </c>
      <c r="J758" s="0" t="n">
        <v>-0.0239748140044663</v>
      </c>
      <c r="K758" s="0" t="n">
        <v>0.0199323285143032</v>
      </c>
      <c r="L758" s="0" t="n">
        <v>0.0037733784325471</v>
      </c>
      <c r="M758" s="0" t="n">
        <v>0.00990134497002715</v>
      </c>
      <c r="N758" s="0" t="n">
        <v>0.0195929124451701</v>
      </c>
      <c r="O758" s="0" t="n">
        <v>0.00276840557141611</v>
      </c>
      <c r="P758" s="0" t="n">
        <v>0.0108065609671473</v>
      </c>
      <c r="Q758" s="0" t="n">
        <v>-0.00179428850453989</v>
      </c>
      <c r="R758" s="0" t="n">
        <v>0.00250389554564512</v>
      </c>
      <c r="S758" s="0" t="n">
        <v>0.0178569349863222</v>
      </c>
      <c r="T758" s="11" t="n">
        <v>0.00370314423952789</v>
      </c>
    </row>
    <row r="759" customFormat="false" ht="15" hidden="false" customHeight="false" outlineLevel="0" collapsed="false">
      <c r="A759" s="9" t="n">
        <v>37586</v>
      </c>
      <c r="B759" s="10" t="n">
        <v>-0.00851609509091511</v>
      </c>
      <c r="C759" s="0" t="n">
        <v>-0.0111082914450246</v>
      </c>
      <c r="D759" s="0" t="n">
        <v>-0.0244228808622196</v>
      </c>
      <c r="E759" s="0" t="n">
        <v>-0.0326166026115104</v>
      </c>
      <c r="F759" s="0" t="n">
        <v>-0.0195470879381653</v>
      </c>
      <c r="G759" s="0" t="n">
        <v>-0.0279063420403245</v>
      </c>
      <c r="H759" s="0" t="n">
        <v>-0.012432651417565</v>
      </c>
      <c r="I759" s="0" t="n">
        <v>-0.0104199976833449</v>
      </c>
      <c r="J759" s="0" t="n">
        <v>-0.02672850963777</v>
      </c>
      <c r="K759" s="0" t="n">
        <v>-0.00746426201821571</v>
      </c>
      <c r="L759" s="0" t="n">
        <v>-0.0173494861079292</v>
      </c>
      <c r="M759" s="0" t="n">
        <v>-0.035109044771352</v>
      </c>
      <c r="N759" s="0" t="n">
        <v>-0.0134664663187412</v>
      </c>
      <c r="O759" s="0" t="n">
        <v>-0.00509015615563802</v>
      </c>
      <c r="P759" s="0" t="n">
        <v>0.00384184206880045</v>
      </c>
      <c r="Q759" s="0" t="n">
        <v>-0.0115654287245031</v>
      </c>
      <c r="R759" s="0" t="n">
        <v>-0.0209780464797188</v>
      </c>
      <c r="S759" s="0" t="n">
        <v>-0.0118825695627809</v>
      </c>
      <c r="T759" s="11" t="n">
        <v>-0.0152611064492197</v>
      </c>
    </row>
    <row r="760" customFormat="false" ht="15" hidden="false" customHeight="false" outlineLevel="0" collapsed="false">
      <c r="A760" s="9" t="n">
        <v>37587</v>
      </c>
      <c r="B760" s="10" t="n">
        <v>-0.00338263580287868</v>
      </c>
      <c r="C760" s="0" t="n">
        <v>0.00935184554600466</v>
      </c>
      <c r="D760" s="0" t="n">
        <v>0.0306575972182048</v>
      </c>
      <c r="E760" s="0" t="n">
        <v>0.0484110000219322</v>
      </c>
      <c r="F760" s="0" t="n">
        <v>0.0294199681435432</v>
      </c>
      <c r="G760" s="0" t="n">
        <v>0.0352038806936272</v>
      </c>
      <c r="H760" s="0" t="n">
        <v>0.0179883860317958</v>
      </c>
      <c r="I760" s="0" t="n">
        <v>-0.00509528268664361</v>
      </c>
      <c r="J760" s="0" t="n">
        <v>0.0139244712435047</v>
      </c>
      <c r="K760" s="0" t="n">
        <v>0.0069734583187735</v>
      </c>
      <c r="L760" s="0" t="n">
        <v>0.0333495863911659</v>
      </c>
      <c r="M760" s="0" t="n">
        <v>0.0351083688125868</v>
      </c>
      <c r="N760" s="0" t="n">
        <v>0.00588055970145018</v>
      </c>
      <c r="O760" s="0" t="n">
        <v>0.0161290322580647</v>
      </c>
      <c r="P760" s="0" t="n">
        <v>-0.00428200366401488</v>
      </c>
      <c r="Q760" s="0" t="n">
        <v>0.017649323053115</v>
      </c>
      <c r="R760" s="0" t="n">
        <v>0.0279861164336317</v>
      </c>
      <c r="S760" s="0" t="n">
        <v>0.00608796296296288</v>
      </c>
      <c r="T760" s="11" t="n">
        <v>0.0195252378519151</v>
      </c>
    </row>
    <row r="761" customFormat="false" ht="15" hidden="false" customHeight="false" outlineLevel="0" collapsed="false">
      <c r="A761" s="9" t="n">
        <v>37588</v>
      </c>
      <c r="B761" s="10" t="n">
        <v>0.0127445760681486</v>
      </c>
      <c r="C761" s="0" t="n">
        <v>0.00124579032390537</v>
      </c>
      <c r="D761" s="0" t="n">
        <v>0.00489775964463313</v>
      </c>
      <c r="E761" s="0" t="n">
        <v>0.00436921348180297</v>
      </c>
      <c r="F761" s="0" t="e">
        <f aca="false">#N/A</f>
        <v>#N/A</v>
      </c>
      <c r="G761" s="0" t="n">
        <v>0.00569540864180329</v>
      </c>
      <c r="H761" s="0" t="n">
        <v>0.00994404214092492</v>
      </c>
      <c r="I761" s="0" t="n">
        <v>0.0204382483340189</v>
      </c>
      <c r="J761" s="0" t="n">
        <v>0.0118384505186928</v>
      </c>
      <c r="K761" s="0" t="n">
        <v>0.0103952926976465</v>
      </c>
      <c r="L761" s="0" t="n">
        <v>0.00854319170405593</v>
      </c>
      <c r="M761" s="0" t="e">
        <f aca="false">#N/A</f>
        <v>#N/A</v>
      </c>
      <c r="N761" s="0" t="n">
        <v>0.0339008639143388</v>
      </c>
      <c r="O761" s="0" t="n">
        <v>0.0209080047789725</v>
      </c>
      <c r="P761" s="0" t="n">
        <v>0.0146938826946765</v>
      </c>
      <c r="Q761" s="0" t="n">
        <v>-0.00615610255024757</v>
      </c>
      <c r="R761" s="0" t="e">
        <f aca="false">#N/A</f>
        <v>#N/A</v>
      </c>
      <c r="S761" s="0" t="n">
        <v>0.0216966155120448</v>
      </c>
      <c r="T761" s="11" t="n">
        <v>0.00380361131089835</v>
      </c>
    </row>
    <row r="762" customFormat="false" ht="15" hidden="false" customHeight="false" outlineLevel="0" collapsed="false">
      <c r="A762" s="9" t="n">
        <v>37589</v>
      </c>
      <c r="B762" s="10" t="n">
        <v>0.00588138656152459</v>
      </c>
      <c r="C762" s="0" t="n">
        <v>0.0263331633978501</v>
      </c>
      <c r="D762" s="0" t="n">
        <v>-0.001003006015033</v>
      </c>
      <c r="E762" s="0" t="n">
        <v>-0.0120329925374023</v>
      </c>
      <c r="F762" s="0" t="n">
        <v>-0.00398469268939328</v>
      </c>
      <c r="G762" s="0" t="n">
        <v>-0.0048840963485387</v>
      </c>
      <c r="H762" s="0" t="n">
        <v>-0.00382042337649924</v>
      </c>
      <c r="I762" s="0" t="n">
        <v>-0.00768340848890003</v>
      </c>
      <c r="J762" s="0" t="n">
        <v>0.00897382335937058</v>
      </c>
      <c r="K762" s="0" t="n">
        <v>0.0145291104839551</v>
      </c>
      <c r="L762" s="0" t="n">
        <v>-0.000282335080828089</v>
      </c>
      <c r="M762" s="0" t="n">
        <v>-0.00850160348947748</v>
      </c>
      <c r="N762" s="0" t="n">
        <v>0.00422588315291406</v>
      </c>
      <c r="O762" s="0" t="n">
        <v>0.0181392627267407</v>
      </c>
      <c r="P762" s="0" t="n">
        <v>0.00250562757121786</v>
      </c>
      <c r="Q762" s="0" t="n">
        <v>-0.00629909028242981</v>
      </c>
      <c r="R762" s="0" t="n">
        <v>-0.00272668207526072</v>
      </c>
      <c r="S762" s="0" t="n">
        <v>0.00516822051074173</v>
      </c>
      <c r="T762" s="11" t="n">
        <v>-0.00889224767964369</v>
      </c>
    </row>
    <row r="763" customFormat="false" ht="15" hidden="false" customHeight="false" outlineLevel="0" collapsed="false">
      <c r="A763" s="9" t="n">
        <v>37592</v>
      </c>
      <c r="B763" s="10" t="n">
        <v>0.00731691383027377</v>
      </c>
      <c r="C763" s="0" t="n">
        <v>0.0156992085688106</v>
      </c>
      <c r="D763" s="0" t="n">
        <v>-0.0083838095381239</v>
      </c>
      <c r="E763" s="0" t="n">
        <v>0.0180344063222821</v>
      </c>
      <c r="F763" s="0" t="n">
        <v>-0.00376794749153841</v>
      </c>
      <c r="G763" s="0" t="n">
        <v>0.00212281461128772</v>
      </c>
      <c r="H763" s="0" t="n">
        <v>-0.00363120921185478</v>
      </c>
      <c r="I763" s="0" t="n">
        <v>0.013435128755386</v>
      </c>
      <c r="J763" s="0" t="n">
        <v>0.00713842074334936</v>
      </c>
      <c r="K763" s="0" t="n">
        <v>0.0062406169968503</v>
      </c>
      <c r="L763" s="0" t="n">
        <v>-0.00103590680619703</v>
      </c>
      <c r="M763" s="0" t="n">
        <v>0.00393333930651374</v>
      </c>
      <c r="N763" s="0" t="n">
        <v>-0.00445876322220251</v>
      </c>
      <c r="O763" s="0" t="n">
        <v>0.0165024630541872</v>
      </c>
      <c r="P763" s="0" t="n">
        <v>0.0128653811609194</v>
      </c>
      <c r="Q763" s="0" t="n">
        <v>0.0064406322606112</v>
      </c>
      <c r="R763" s="0" t="n">
        <v>-0.00190107977058873</v>
      </c>
      <c r="S763" s="0" t="n">
        <v>-0.0049400141143261</v>
      </c>
      <c r="T763" s="11" t="n">
        <v>0.0144465650597678</v>
      </c>
    </row>
    <row r="764" customFormat="false" ht="15" hidden="false" customHeight="false" outlineLevel="0" collapsed="false">
      <c r="A764" s="9" t="n">
        <v>37593</v>
      </c>
      <c r="B764" s="10" t="n">
        <v>-0.0036318827420716</v>
      </c>
      <c r="C764" s="0" t="n">
        <v>-0.00102681428058837</v>
      </c>
      <c r="D764" s="0" t="n">
        <v>-0.0231905321999781</v>
      </c>
      <c r="E764" s="0" t="n">
        <v>-0.0294982545411514</v>
      </c>
      <c r="F764" s="0" t="n">
        <v>-0.0134994702439585</v>
      </c>
      <c r="G764" s="0" t="n">
        <v>-0.0289465875928171</v>
      </c>
      <c r="H764" s="0" t="n">
        <v>-0.0189876921817793</v>
      </c>
      <c r="I764" s="0" t="n">
        <v>0.0021410737313281</v>
      </c>
      <c r="J764" s="0" t="n">
        <v>-0.00717607228397821</v>
      </c>
      <c r="K764" s="0" t="n">
        <v>0.00902495392446556</v>
      </c>
      <c r="L764" s="0" t="n">
        <v>-0.0285550200502308</v>
      </c>
      <c r="M764" s="0" t="n">
        <v>-0.028282269364296</v>
      </c>
      <c r="N764" s="0" t="n">
        <v>0.00333970245692683</v>
      </c>
      <c r="O764" s="0" t="n">
        <v>-0.0271383571601648</v>
      </c>
      <c r="P764" s="0" t="n">
        <v>-0.0122983402438877</v>
      </c>
      <c r="Q764" s="0" t="n">
        <v>-0.0284323566587128</v>
      </c>
      <c r="R764" s="0" t="n">
        <v>-0.0147453800306036</v>
      </c>
      <c r="S764" s="0" t="n">
        <v>0.00276933468422835</v>
      </c>
      <c r="T764" s="11" t="n">
        <v>-0.00371023833742923</v>
      </c>
    </row>
    <row r="765" customFormat="false" ht="15" hidden="false" customHeight="false" outlineLevel="0" collapsed="false">
      <c r="A765" s="9" t="n">
        <v>37594</v>
      </c>
      <c r="B765" s="10" t="n">
        <v>-0.0147757599427195</v>
      </c>
      <c r="C765" s="0" t="n">
        <v>-0.00213076641004306</v>
      </c>
      <c r="D765" s="0" t="n">
        <v>-0.00695784945969602</v>
      </c>
      <c r="E765" s="0" t="n">
        <v>0.0122725568436424</v>
      </c>
      <c r="F765" s="0" t="n">
        <v>-0.000581040909626407</v>
      </c>
      <c r="G765" s="0" t="n">
        <v>-0.0032567242459639</v>
      </c>
      <c r="H765" s="0" t="n">
        <v>-0.00657360399863571</v>
      </c>
      <c r="I765" s="0" t="n">
        <v>-0.0226146253890434</v>
      </c>
      <c r="J765" s="0" t="n">
        <v>-0.00354181633376505</v>
      </c>
      <c r="K765" s="0" t="n">
        <v>-0.0314715219691809</v>
      </c>
      <c r="L765" s="0" t="n">
        <v>0.00116407076500669</v>
      </c>
      <c r="M765" s="0" t="n">
        <v>-0.0177351212343865</v>
      </c>
      <c r="N765" s="0" t="n">
        <v>-0.0215510732625684</v>
      </c>
      <c r="O765" s="0" t="n">
        <v>0.000415110004151176</v>
      </c>
      <c r="P765" s="0" t="n">
        <v>-0.00705232590537863</v>
      </c>
      <c r="Q765" s="0" t="n">
        <v>0.00126897720437325</v>
      </c>
      <c r="R765" s="0" t="n">
        <v>-0.0034537062177572</v>
      </c>
      <c r="S765" s="0" t="n">
        <v>-0.0180744532758543</v>
      </c>
      <c r="T765" s="11" t="n">
        <v>-0.00455530440727581</v>
      </c>
    </row>
    <row r="766" customFormat="false" ht="15" hidden="false" customHeight="false" outlineLevel="0" collapsed="false">
      <c r="A766" s="9" t="n">
        <v>37595</v>
      </c>
      <c r="B766" s="10" t="n">
        <v>0.00439349894291752</v>
      </c>
      <c r="C766" s="0" t="n">
        <v>-0.0213362455839273</v>
      </c>
      <c r="D766" s="0" t="n">
        <v>-0.0130631531576579</v>
      </c>
      <c r="E766" s="0" t="n">
        <v>-0.0289121433411128</v>
      </c>
      <c r="F766" s="0" t="n">
        <v>-0.0131119211247618</v>
      </c>
      <c r="G766" s="0" t="n">
        <v>-0.0193325572370975</v>
      </c>
      <c r="H766" s="0" t="n">
        <v>-0.00399644321493842</v>
      </c>
      <c r="I766" s="0" t="n">
        <v>0.00141560446310574</v>
      </c>
      <c r="J766" s="0" t="n">
        <v>-0.011317008464669</v>
      </c>
      <c r="K766" s="0" t="n">
        <v>0.0115248757708197</v>
      </c>
      <c r="L766" s="0" t="n">
        <v>-0.0209301023453294</v>
      </c>
      <c r="M766" s="0" t="n">
        <v>-0.0153624624821177</v>
      </c>
      <c r="N766" s="0" t="n">
        <v>-0.00989926421686893</v>
      </c>
      <c r="O766" s="0" t="n">
        <v>-0.0169294605809129</v>
      </c>
      <c r="P766" s="0" t="n">
        <v>0.00697458345804636</v>
      </c>
      <c r="Q766" s="0" t="n">
        <v>-0.0119032887725083</v>
      </c>
      <c r="R766" s="0" t="n">
        <v>-0.0120099828895889</v>
      </c>
      <c r="S766" s="0" t="n">
        <v>-0.00891775089749158</v>
      </c>
      <c r="T766" s="11" t="n">
        <v>-0.0103458813135744</v>
      </c>
    </row>
    <row r="767" customFormat="false" ht="15" hidden="false" customHeight="false" outlineLevel="0" collapsed="false">
      <c r="A767" s="9" t="n">
        <v>37596</v>
      </c>
      <c r="B767" s="10" t="n">
        <v>-0.00434139121854948</v>
      </c>
      <c r="C767" s="0" t="n">
        <v>0.0149744216174066</v>
      </c>
      <c r="D767" s="0" t="n">
        <v>0.00878076275158013</v>
      </c>
      <c r="E767" s="0" t="n">
        <v>-0.0053368643673597</v>
      </c>
      <c r="F767" s="0" t="n">
        <v>0.00260805633123362</v>
      </c>
      <c r="G767" s="0" t="n">
        <v>0.0017727269130019</v>
      </c>
      <c r="H767" s="0" t="n">
        <v>-0.00470189117205055</v>
      </c>
      <c r="I767" s="0" t="n">
        <v>-0.00360943387932711</v>
      </c>
      <c r="J767" s="0" t="n">
        <v>-0.0100454507821737</v>
      </c>
      <c r="K767" s="0" t="n">
        <v>-0.0071912639460211</v>
      </c>
      <c r="L767" s="0" t="n">
        <v>-0.00455276994985265</v>
      </c>
      <c r="M767" s="0" t="n">
        <v>0.0122595103792758</v>
      </c>
      <c r="N767" s="0" t="n">
        <v>-0.0060902241305647</v>
      </c>
      <c r="O767" s="0" t="n">
        <v>-0.051325341887557</v>
      </c>
      <c r="P767" s="0" t="n">
        <v>0.0237047678908144</v>
      </c>
      <c r="Q767" s="0" t="n">
        <v>-0.00321164108799887</v>
      </c>
      <c r="R767" s="0" t="n">
        <v>0.0062655121063373</v>
      </c>
      <c r="S767" s="0" t="n">
        <v>-0.00716378653992578</v>
      </c>
      <c r="T767" s="11" t="n">
        <v>0.0053852279970712</v>
      </c>
    </row>
    <row r="768" customFormat="false" ht="15" hidden="false" customHeight="false" outlineLevel="0" collapsed="false">
      <c r="A768" s="9" t="n">
        <v>37599</v>
      </c>
      <c r="B768" s="10" t="n">
        <v>-0.00125524394675125</v>
      </c>
      <c r="C768" s="0" t="n">
        <v>-0.0217872612597952</v>
      </c>
      <c r="D768" s="0" t="n">
        <v>-0.0220166553140998</v>
      </c>
      <c r="E768" s="0" t="n">
        <v>-0.0442583545594274</v>
      </c>
      <c r="F768" s="0" t="n">
        <v>-0.0199357604932817</v>
      </c>
      <c r="G768" s="0" t="n">
        <v>-0.0286926364519722</v>
      </c>
      <c r="H768" s="0" t="n">
        <v>-0.0198158197664858</v>
      </c>
      <c r="I768" s="0" t="n">
        <v>-0.0105547061035218</v>
      </c>
      <c r="J768" s="0" t="n">
        <v>0.00217872866036051</v>
      </c>
      <c r="K768" s="0" t="n">
        <v>-0.0125491832598069</v>
      </c>
      <c r="L768" s="0" t="n">
        <v>-0.0263471521696348</v>
      </c>
      <c r="M768" s="0" t="n">
        <v>-0.0479657025995103</v>
      </c>
      <c r="N768" s="0" t="n">
        <v>-0.00397257893822378</v>
      </c>
      <c r="O768" s="0" t="n">
        <v>0.00320341697810989</v>
      </c>
      <c r="P768" s="0" t="n">
        <v>-0.011184741810307</v>
      </c>
      <c r="Q768" s="0" t="n">
        <v>-0.0145577161569576</v>
      </c>
      <c r="R768" s="0" t="n">
        <v>-0.0221764248051478</v>
      </c>
      <c r="S768" s="0" t="n">
        <v>-0.00668099692093183</v>
      </c>
      <c r="T768" s="11" t="n">
        <v>-0.0111156723225688</v>
      </c>
    </row>
    <row r="769" customFormat="false" ht="15" hidden="false" customHeight="false" outlineLevel="0" collapsed="false">
      <c r="A769" s="9" t="n">
        <v>37600</v>
      </c>
      <c r="B769" s="10" t="n">
        <v>-0.010815280304283</v>
      </c>
      <c r="C769" s="0" t="n">
        <v>-0.000717688308547904</v>
      </c>
      <c r="D769" s="0" t="n">
        <v>0.00870449957151509</v>
      </c>
      <c r="E769" s="0" t="n">
        <v>0.0334097737125558</v>
      </c>
      <c r="F769" s="0" t="n">
        <v>0.0119019379447001</v>
      </c>
      <c r="G769" s="0" t="n">
        <v>0.0113541166806288</v>
      </c>
      <c r="H769" s="0" t="n">
        <v>-0.00226999463640676</v>
      </c>
      <c r="I769" s="0" t="n">
        <v>-0.00106298031713092</v>
      </c>
      <c r="J769" s="0" t="n">
        <v>-0.0218522584054965</v>
      </c>
      <c r="K769" s="0" t="n">
        <v>-0.0100371298336703</v>
      </c>
      <c r="L769" s="0" t="n">
        <v>0.0143979665581846</v>
      </c>
      <c r="M769" s="0" t="n">
        <v>0.0179634228055654</v>
      </c>
      <c r="N769" s="0" t="n">
        <v>-0.00266536777657567</v>
      </c>
      <c r="O769" s="0" t="n">
        <v>0.00736207202412631</v>
      </c>
      <c r="P769" s="0" t="n">
        <v>0.00623067252723053</v>
      </c>
      <c r="Q769" s="0" t="n">
        <v>0.00951264651449724</v>
      </c>
      <c r="R769" s="0" t="n">
        <v>0.013957399103139</v>
      </c>
      <c r="S769" s="0" t="n">
        <v>0.00184816937653531</v>
      </c>
      <c r="T769" s="11" t="n">
        <v>0.014315607563856</v>
      </c>
    </row>
    <row r="770" customFormat="false" ht="15" hidden="false" customHeight="false" outlineLevel="0" collapsed="false">
      <c r="A770" s="9" t="n">
        <v>37601</v>
      </c>
      <c r="B770" s="10" t="n">
        <v>-0.00705496857028232</v>
      </c>
      <c r="C770" s="0" t="n">
        <v>0.0273236843659046</v>
      </c>
      <c r="D770" s="0" t="n">
        <v>0.0150632407922997</v>
      </c>
      <c r="E770" s="0" t="n">
        <v>0.00885735119113384</v>
      </c>
      <c r="F770" s="0" t="n">
        <v>0.00173542673070326</v>
      </c>
      <c r="G770" s="0" t="n">
        <v>0.01141965628443</v>
      </c>
      <c r="H770" s="0" t="n">
        <v>0.0127057324840765</v>
      </c>
      <c r="I770" s="0" t="n">
        <v>-0.00744776572100403</v>
      </c>
      <c r="J770" s="0" t="n">
        <v>-0.00836850746121731</v>
      </c>
      <c r="K770" s="0" t="n">
        <v>-0.00608333714494813</v>
      </c>
      <c r="L770" s="0" t="n">
        <v>0.00885831928314973</v>
      </c>
      <c r="M770" s="0" t="n">
        <v>0.00316532277580417</v>
      </c>
      <c r="N770" s="0" t="n">
        <v>-0.00872960706546189</v>
      </c>
      <c r="O770" s="0" t="n">
        <v>0.0069560623404068</v>
      </c>
      <c r="P770" s="0" t="n">
        <v>0.00413110089735169</v>
      </c>
      <c r="Q770" s="0" t="n">
        <v>-0.000704790538696321</v>
      </c>
      <c r="R770" s="0" t="n">
        <v>0.000563878600254197</v>
      </c>
      <c r="S770" s="0" t="n">
        <v>-0.00531244162152067</v>
      </c>
      <c r="T770" s="11" t="n">
        <v>-0.00150821560662096</v>
      </c>
    </row>
    <row r="771" customFormat="false" ht="15" hidden="false" customHeight="false" outlineLevel="0" collapsed="false">
      <c r="A771" s="9" t="n">
        <v>37602</v>
      </c>
      <c r="B771" s="10" t="n">
        <v>0.00609489173990641</v>
      </c>
      <c r="C771" s="0" t="n">
        <v>-0.00251563557014489</v>
      </c>
      <c r="D771" s="0" t="n">
        <v>-0.0165073712653876</v>
      </c>
      <c r="E771" s="0" t="n">
        <v>-0.0263356330470424</v>
      </c>
      <c r="F771" s="0" t="n">
        <v>-0.0059074598853901</v>
      </c>
      <c r="G771" s="0" t="n">
        <v>-0.0174807381904634</v>
      </c>
      <c r="H771" s="0" t="n">
        <v>-0.00995252674930247</v>
      </c>
      <c r="I771" s="0" t="n">
        <v>0.00298531258910728</v>
      </c>
      <c r="J771" s="0" t="n">
        <v>-0.00140964692646239</v>
      </c>
      <c r="K771" s="0" t="n">
        <v>0.0257861635220127</v>
      </c>
      <c r="L771" s="0" t="n">
        <v>-0.0131710121601851</v>
      </c>
      <c r="M771" s="0" t="n">
        <v>0.00348341277958975</v>
      </c>
      <c r="N771" s="0" t="n">
        <v>-0.00217354938207948</v>
      </c>
      <c r="O771" s="0" t="n">
        <v>-0.00384749912556837</v>
      </c>
      <c r="P771" s="0" t="n">
        <v>0.00642091018899449</v>
      </c>
      <c r="Q771" s="0" t="n">
        <v>-0.00525296587712509</v>
      </c>
      <c r="R771" s="0" t="n">
        <v>-0.00372392149929279</v>
      </c>
      <c r="S771" s="0" t="n">
        <v>-0.000716021269352996</v>
      </c>
      <c r="T771" s="11" t="n">
        <v>0.00756461345781623</v>
      </c>
    </row>
    <row r="772" customFormat="false" ht="15" hidden="false" customHeight="false" outlineLevel="0" collapsed="false">
      <c r="A772" s="9" t="n">
        <v>37603</v>
      </c>
      <c r="B772" s="10" t="n">
        <v>-0.00552245799584983</v>
      </c>
      <c r="C772" s="0" t="n">
        <v>-0.00213187593747755</v>
      </c>
      <c r="D772" s="0" t="n">
        <v>-0.0193087973277492</v>
      </c>
      <c r="E772" s="0" t="n">
        <v>-0.0111893774824222</v>
      </c>
      <c r="F772" s="0" t="n">
        <v>-0.0122610793591306</v>
      </c>
      <c r="G772" s="0" t="n">
        <v>-0.0169743907225546</v>
      </c>
      <c r="H772" s="0" t="n">
        <v>-0.0145452327770874</v>
      </c>
      <c r="I772" s="0" t="n">
        <v>-0.00869695469024168</v>
      </c>
      <c r="J772" s="0" t="n">
        <v>0.00337003441831296</v>
      </c>
      <c r="K772" s="0" t="n">
        <v>-0.0116792032420632</v>
      </c>
      <c r="L772" s="0" t="n">
        <v>-0.0140545441285669</v>
      </c>
      <c r="M772" s="0" t="n">
        <v>-0.0327900379825954</v>
      </c>
      <c r="N772" s="0" t="n">
        <v>-0.0221181371710327</v>
      </c>
      <c r="O772" s="0" t="n">
        <v>-0.0076369382022472</v>
      </c>
      <c r="P772" s="0" t="n">
        <v>0.00556177206660879</v>
      </c>
      <c r="Q772" s="0" t="n">
        <v>-0.00662086093733016</v>
      </c>
      <c r="R772" s="0" t="n">
        <v>-0.0134318259962954</v>
      </c>
      <c r="S772" s="0" t="n">
        <v>-0.0182657520086454</v>
      </c>
      <c r="T772" s="11" t="n">
        <v>0.00409517438391593</v>
      </c>
    </row>
    <row r="773" customFormat="false" ht="15" hidden="false" customHeight="false" outlineLevel="0" collapsed="false">
      <c r="A773" s="9" t="n">
        <v>37606</v>
      </c>
      <c r="B773" s="10" t="n">
        <v>-0.00720223471207893</v>
      </c>
      <c r="C773" s="0" t="n">
        <v>0.0195686435985176</v>
      </c>
      <c r="D773" s="0" t="n">
        <v>0.0315257487365326</v>
      </c>
      <c r="E773" s="0" t="n">
        <v>0.0416728955561478</v>
      </c>
      <c r="F773" s="0" t="n">
        <v>0.0229661679142394</v>
      </c>
      <c r="G773" s="0" t="n">
        <v>0.0381284421796149</v>
      </c>
      <c r="H773" s="0" t="n">
        <v>0.0273073977519744</v>
      </c>
      <c r="I773" s="0" t="n">
        <v>-0.00739790490346348</v>
      </c>
      <c r="J773" s="0" t="e">
        <f aca="false">#N/A</f>
        <v>#N/A</v>
      </c>
      <c r="K773" s="0" t="n">
        <v>-0.0234679981842941</v>
      </c>
      <c r="L773" s="0" t="n">
        <v>0.0274843090299464</v>
      </c>
      <c r="M773" s="0" t="n">
        <v>0.0363771934185018</v>
      </c>
      <c r="N773" s="0" t="n">
        <v>-0.00764789392290099</v>
      </c>
      <c r="O773" s="0" t="n">
        <v>-0.00796107916850941</v>
      </c>
      <c r="P773" s="0" t="n">
        <v>-0.00436139121798873</v>
      </c>
      <c r="Q773" s="0" t="n">
        <v>0.0190522554933039</v>
      </c>
      <c r="R773" s="0" t="n">
        <v>0.0235193596258487</v>
      </c>
      <c r="S773" s="0" t="n">
        <v>-0.00951218636706264</v>
      </c>
      <c r="T773" s="11" t="n">
        <v>0.0090197561319636</v>
      </c>
    </row>
    <row r="774" customFormat="false" ht="15" hidden="false" customHeight="false" outlineLevel="0" collapsed="false">
      <c r="A774" s="9" t="n">
        <v>37607</v>
      </c>
      <c r="B774" s="10" t="n">
        <v>0.0124749991525135</v>
      </c>
      <c r="C774" s="0" t="n">
        <v>0.00570787701883191</v>
      </c>
      <c r="D774" s="0" t="n">
        <v>-0.011103234242324</v>
      </c>
      <c r="E774" s="0" t="n">
        <v>-0.0203788112776068</v>
      </c>
      <c r="F774" s="0" t="n">
        <v>-0.0106648584741638</v>
      </c>
      <c r="G774" s="0" t="n">
        <v>-0.0124660494439047</v>
      </c>
      <c r="H774" s="0" t="n">
        <v>-0.0188907044982768</v>
      </c>
      <c r="I774" s="0" t="n">
        <v>0.00613889562013426</v>
      </c>
      <c r="J774" s="0" t="n">
        <v>0.0464671839961779</v>
      </c>
      <c r="K774" s="0" t="n">
        <v>0.0187638482158075</v>
      </c>
      <c r="L774" s="0" t="n">
        <v>-0.00788493081205344</v>
      </c>
      <c r="M774" s="0" t="n">
        <v>-0.00232147653581993</v>
      </c>
      <c r="N774" s="0" t="n">
        <v>0.00707495260882207</v>
      </c>
      <c r="O774" s="0" t="n">
        <v>0.000534997770842427</v>
      </c>
      <c r="P774" s="0" t="n">
        <v>-0.00520672156808544</v>
      </c>
      <c r="Q774" s="0" t="n">
        <v>-0.00764764943077845</v>
      </c>
      <c r="R774" s="0" t="n">
        <v>-0.00813927943760984</v>
      </c>
      <c r="S774" s="0" t="n">
        <v>0.00495276750984508</v>
      </c>
      <c r="T774" s="11" t="n">
        <v>-0.0152951131481461</v>
      </c>
    </row>
    <row r="775" customFormat="false" ht="15" hidden="false" customHeight="false" outlineLevel="0" collapsed="false">
      <c r="A775" s="9" t="n">
        <v>37608</v>
      </c>
      <c r="B775" s="10" t="n">
        <v>-6.69635383533373E-005</v>
      </c>
      <c r="C775" s="0" t="n">
        <v>0.0140262320264093</v>
      </c>
      <c r="D775" s="0" t="n">
        <v>-0.0195054498647491</v>
      </c>
      <c r="E775" s="0" t="n">
        <v>-0.0373506753249234</v>
      </c>
      <c r="F775" s="0" t="n">
        <v>-0.0103147014957722</v>
      </c>
      <c r="G775" s="0" t="n">
        <v>-0.0254154604695236</v>
      </c>
      <c r="H775" s="0" t="n">
        <v>-0.0188118330600122</v>
      </c>
      <c r="I775" s="0" t="n">
        <v>-0.0171978665546835</v>
      </c>
      <c r="J775" s="0" t="n">
        <v>-0.00161267756021766</v>
      </c>
      <c r="K775" s="0" t="n">
        <v>0.00818250950570332</v>
      </c>
      <c r="L775" s="0" t="n">
        <v>-0.0229374157137068</v>
      </c>
      <c r="M775" s="0" t="n">
        <v>-0.0252879752312454</v>
      </c>
      <c r="N775" s="0" t="n">
        <v>-0.0195893889243343</v>
      </c>
      <c r="O775" s="0" t="n">
        <v>0.00409945637643716</v>
      </c>
      <c r="P775" s="0" t="n">
        <v>0.00671990238775488</v>
      </c>
      <c r="Q775" s="0" t="n">
        <v>-0.0199335006017584</v>
      </c>
      <c r="R775" s="0" t="n">
        <v>-0.0131452175550116</v>
      </c>
      <c r="S775" s="0" t="n">
        <v>-0.019448985479373</v>
      </c>
      <c r="T775" s="11" t="n">
        <v>-0.00915046696226851</v>
      </c>
    </row>
    <row r="776" customFormat="false" ht="15" hidden="false" customHeight="false" outlineLevel="0" collapsed="false">
      <c r="A776" s="9" t="n">
        <v>37609</v>
      </c>
      <c r="B776" s="10" t="n">
        <v>0.000870584295998622</v>
      </c>
      <c r="C776" s="0" t="n">
        <v>0.0203013336974829</v>
      </c>
      <c r="D776" s="0" t="n">
        <v>-0.00753235696483057</v>
      </c>
      <c r="E776" s="0" t="n">
        <v>-0.0202733326937266</v>
      </c>
      <c r="F776" s="0" t="n">
        <v>-0.00977229545360392</v>
      </c>
      <c r="G776" s="0" t="n">
        <v>-0.00874630764096884</v>
      </c>
      <c r="H776" s="0" t="n">
        <v>0.00162443483747832</v>
      </c>
      <c r="I776" s="0" t="n">
        <v>0.000964534253533378</v>
      </c>
      <c r="J776" s="0" t="n">
        <v>-0.00509135354982826</v>
      </c>
      <c r="K776" s="0" t="e">
        <f aca="false">#N/A</f>
        <v>#N/A</v>
      </c>
      <c r="L776" s="0" t="n">
        <v>-0.010090814801437</v>
      </c>
      <c r="M776" s="0" t="n">
        <v>-0.00756619184784757</v>
      </c>
      <c r="N776" s="0" t="n">
        <v>0.00522051148069092</v>
      </c>
      <c r="O776" s="0" t="n">
        <v>0.00772166503949601</v>
      </c>
      <c r="P776" s="0" t="n">
        <v>0.00016500115500806</v>
      </c>
      <c r="Q776" s="0" t="n">
        <v>-0.0047870989763934</v>
      </c>
      <c r="R776" s="0" t="n">
        <v>-0.00770939940748716</v>
      </c>
      <c r="S776" s="0" t="n">
        <v>0.00876504768676289</v>
      </c>
      <c r="T776" s="11" t="n">
        <v>-0.00365192129774283</v>
      </c>
    </row>
    <row r="777" customFormat="false" ht="15" hidden="false" customHeight="false" outlineLevel="0" collapsed="false">
      <c r="A777" s="9" t="n">
        <v>37610</v>
      </c>
      <c r="B777" s="10" t="n">
        <v>0.00746043959720333</v>
      </c>
      <c r="C777" s="0" t="n">
        <v>0.0252054427838502</v>
      </c>
      <c r="D777" s="0" t="n">
        <v>0.00937722029591925</v>
      </c>
      <c r="E777" s="0" t="n">
        <v>0.021209491424693</v>
      </c>
      <c r="F777" s="0" t="n">
        <v>0.0175162586074982</v>
      </c>
      <c r="G777" s="0" t="n">
        <v>0.0136695371724962</v>
      </c>
      <c r="H777" s="0" t="n">
        <v>0.0126125563269737</v>
      </c>
      <c r="I777" s="0" t="n">
        <v>0.00741065468629998</v>
      </c>
      <c r="J777" s="0" t="n">
        <v>-0.0104773423368085</v>
      </c>
      <c r="K777" s="0" t="n">
        <v>0.00173485397055262</v>
      </c>
      <c r="L777" s="0" t="n">
        <v>0.0180987432032205</v>
      </c>
      <c r="M777" s="0" t="n">
        <v>0.00741513841260377</v>
      </c>
      <c r="N777" s="0" t="n">
        <v>0.00230221625572113</v>
      </c>
      <c r="O777" s="0" t="n">
        <v>0.000352298749339397</v>
      </c>
      <c r="P777" s="0" t="n">
        <v>0.00100784076115956</v>
      </c>
      <c r="Q777" s="0" t="n">
        <v>-0.00145767716947121</v>
      </c>
      <c r="R777" s="0" t="n">
        <v>0.0130053717839977</v>
      </c>
      <c r="S777" s="0" t="n">
        <v>-0.000522548578789306</v>
      </c>
      <c r="T777" s="11" t="n">
        <v>0.00361788412674358</v>
      </c>
    </row>
    <row r="778" customFormat="false" ht="15" hidden="false" customHeight="false" outlineLevel="0" collapsed="false">
      <c r="A778" s="9" t="n">
        <v>37613</v>
      </c>
      <c r="B778" s="10" t="n">
        <v>0.00733877930530658</v>
      </c>
      <c r="C778" s="0" t="n">
        <v>-0.00172672038879063</v>
      </c>
      <c r="D778" s="0" t="n">
        <v>0.00154726957198692</v>
      </c>
      <c r="E778" s="0" t="n">
        <v>-0.0077309190468946</v>
      </c>
      <c r="F778" s="0" t="n">
        <v>-0.00211835531973881</v>
      </c>
      <c r="G778" s="0" t="n">
        <v>0.00718746028036432</v>
      </c>
      <c r="H778" s="0" t="n">
        <v>0.0120852678502568</v>
      </c>
      <c r="I778" s="0" t="n">
        <v>-0.00599873918466587</v>
      </c>
      <c r="J778" s="0" t="n">
        <v>0.00424473020918614</v>
      </c>
      <c r="K778" s="0" t="n">
        <v>-0.0240199990964263</v>
      </c>
      <c r="L778" s="0" t="n">
        <v>0.000817275666831208</v>
      </c>
      <c r="M778" s="0" t="n">
        <v>0.0185395309370406</v>
      </c>
      <c r="N778" s="0" t="e">
        <f aca="false">#N/A</f>
        <v>#N/A</v>
      </c>
      <c r="O778" s="0" t="n">
        <v>-0.0113576333861595</v>
      </c>
      <c r="P778" s="0" t="n">
        <v>-0.00228034112225139</v>
      </c>
      <c r="Q778" s="0" t="n">
        <v>-0.00907927558481203</v>
      </c>
      <c r="R778" s="0" t="n">
        <v>0.00181970415852639</v>
      </c>
      <c r="S778" s="0" t="e">
        <f aca="false">#N/A</f>
        <v>#N/A</v>
      </c>
      <c r="T778" s="11" t="n">
        <v>0.010308476942728</v>
      </c>
    </row>
    <row r="779" customFormat="false" ht="15" hidden="false" customHeight="false" outlineLevel="0" collapsed="false">
      <c r="A779" s="9" t="n">
        <v>37614</v>
      </c>
      <c r="B779" s="10" t="n">
        <v>-0.000230756551837796</v>
      </c>
      <c r="C779" s="0" t="e">
        <f aca="false">#N/A</f>
        <v>#N/A</v>
      </c>
      <c r="D779" s="0" t="n">
        <v>-0.0020533614887841</v>
      </c>
      <c r="E779" s="0" t="e">
        <f aca="false">#N/A</f>
        <v>#N/A</v>
      </c>
      <c r="F779" s="0" t="n">
        <v>-0.00531949338831006</v>
      </c>
      <c r="G779" s="0" t="e">
        <f aca="false">#N/A</f>
        <v>#N/A</v>
      </c>
      <c r="H779" s="0" t="n">
        <v>0.00132846652289764</v>
      </c>
      <c r="I779" s="0" t="n">
        <v>-0.000971692406067204</v>
      </c>
      <c r="J779" s="0" t="n">
        <v>-0.00220824660743191</v>
      </c>
      <c r="K779" s="0" t="n">
        <v>-0.0189482779903717</v>
      </c>
      <c r="L779" s="0" t="e">
        <f aca="false">#N/A</f>
        <v>#N/A</v>
      </c>
      <c r="M779" s="0" t="n">
        <v>-0.0087280829216313</v>
      </c>
      <c r="N779" s="0" t="n">
        <v>0.0125480558780429</v>
      </c>
      <c r="O779" s="0" t="e">
        <f aca="false">#N/A</f>
        <v>#N/A</v>
      </c>
      <c r="P779" s="0" t="n">
        <v>0.00695576959463717</v>
      </c>
      <c r="Q779" s="0" t="e">
        <f aca="false">#N/A</f>
        <v>#N/A</v>
      </c>
      <c r="R779" s="0" t="n">
        <v>-0.00547148365241035</v>
      </c>
      <c r="S779" s="0" t="n">
        <v>0.00893660481968728</v>
      </c>
      <c r="T779" s="11" t="n">
        <v>-0.00288613133179949</v>
      </c>
    </row>
    <row r="780" customFormat="false" ht="15" hidden="false" customHeight="false" outlineLevel="0" collapsed="false">
      <c r="A780" s="9" t="n">
        <v>37615</v>
      </c>
      <c r="B780" s="10" t="e">
        <f aca="false">#N/A</f>
        <v>#N/A</v>
      </c>
      <c r="C780" s="0" t="e">
        <f aca="false">#N/A</f>
        <v>#N/A</v>
      </c>
      <c r="D780" s="0" t="e">
        <f aca="false">#N/A</f>
        <v>#N/A</v>
      </c>
      <c r="E780" s="0" t="e">
        <f aca="false">#N/A</f>
        <v>#N/A</v>
      </c>
      <c r="F780" s="0" t="e">
        <f aca="false">#N/A</f>
        <v>#N/A</v>
      </c>
      <c r="G780" s="0" t="n">
        <v>0</v>
      </c>
      <c r="H780" s="0" t="e">
        <f aca="false">#N/A</f>
        <v>#N/A</v>
      </c>
      <c r="I780" s="0" t="e">
        <f aca="false">#N/A</f>
        <v>#N/A</v>
      </c>
      <c r="J780" s="0" t="e">
        <f aca="false">#N/A</f>
        <v>#N/A</v>
      </c>
      <c r="K780" s="0" t="e">
        <f aca="false">#N/A</f>
        <v>#N/A</v>
      </c>
      <c r="L780" s="0" t="e">
        <f aca="false">#N/A</f>
        <v>#N/A</v>
      </c>
      <c r="M780" s="0" t="e">
        <f aca="false">#N/A</f>
        <v>#N/A</v>
      </c>
      <c r="N780" s="0" t="n">
        <v>-0.00131925656427079</v>
      </c>
      <c r="O780" s="0" t="e">
        <f aca="false">#N/A</f>
        <v>#N/A</v>
      </c>
      <c r="P780" s="0" t="e">
        <f aca="false">#N/A</f>
        <v>#N/A</v>
      </c>
      <c r="Q780" s="0" t="e">
        <f aca="false">#N/A</f>
        <v>#N/A</v>
      </c>
      <c r="R780" s="0" t="e">
        <f aca="false">#N/A</f>
        <v>#N/A</v>
      </c>
      <c r="S780" s="0" t="n">
        <v>-0.0033863173497547</v>
      </c>
      <c r="T780" s="11" t="e">
        <f aca="false">#N/A</f>
        <v>#N/A</v>
      </c>
    </row>
    <row r="781" customFormat="false" ht="15" hidden="false" customHeight="false" outlineLevel="0" collapsed="false">
      <c r="A781" s="9" t="n">
        <v>37616</v>
      </c>
      <c r="B781" s="10" t="e">
        <f aca="false">#N/A</f>
        <v>#N/A</v>
      </c>
      <c r="C781" s="0" t="n">
        <v>-0.0132578911348151</v>
      </c>
      <c r="D781" s="0" t="e">
        <f aca="false">#N/A</f>
        <v>#N/A</v>
      </c>
      <c r="E781" s="0" t="e">
        <f aca="false">#N/A</f>
        <v>#N/A</v>
      </c>
      <c r="F781" s="0" t="n">
        <v>-0.00183472989816658</v>
      </c>
      <c r="G781" s="0" t="n">
        <v>0</v>
      </c>
      <c r="H781" s="0" t="e">
        <f aca="false">#N/A</f>
        <v>#N/A</v>
      </c>
      <c r="I781" s="0" t="e">
        <f aca="false">#N/A</f>
        <v>#N/A</v>
      </c>
      <c r="J781" s="0" t="e">
        <f aca="false">#N/A</f>
        <v>#N/A</v>
      </c>
      <c r="K781" s="0" t="n">
        <v>-0.00756527209814395</v>
      </c>
      <c r="L781" s="0" t="e">
        <f aca="false">#N/A</f>
        <v>#N/A</v>
      </c>
      <c r="M781" s="0" t="n">
        <v>-0.00667454973663373</v>
      </c>
      <c r="N781" s="0" t="n">
        <v>0.0234039199448546</v>
      </c>
      <c r="O781" s="0" t="e">
        <f aca="false">#N/A</f>
        <v>#N/A</v>
      </c>
      <c r="P781" s="0" t="n">
        <v>0.00890905132174291</v>
      </c>
      <c r="Q781" s="0" t="e">
        <f aca="false">#N/A</f>
        <v>#N/A</v>
      </c>
      <c r="R781" s="0" t="n">
        <v>-0.00314856521787854</v>
      </c>
      <c r="S781" s="0" t="n">
        <v>0.019298669891173</v>
      </c>
      <c r="T781" s="11" t="e">
        <f aca="false">#N/A</f>
        <v>#N/A</v>
      </c>
    </row>
    <row r="782" customFormat="false" ht="15" hidden="false" customHeight="false" outlineLevel="0" collapsed="false">
      <c r="A782" s="9" t="n">
        <v>37617</v>
      </c>
      <c r="B782" s="10" t="n">
        <v>-0.00184647850171471</v>
      </c>
      <c r="C782" s="0" t="n">
        <v>-0.0073855282874834</v>
      </c>
      <c r="D782" s="0" t="n">
        <v>-0.0225393343026276</v>
      </c>
      <c r="E782" s="0" t="n">
        <v>-0.0535983258021088</v>
      </c>
      <c r="F782" s="0" t="n">
        <v>-0.0152775949557729</v>
      </c>
      <c r="G782" s="0" t="n">
        <v>-0.0372521880724609</v>
      </c>
      <c r="H782" s="0" t="n">
        <v>-0.02859135993506</v>
      </c>
      <c r="I782" s="0" t="n">
        <v>-0.0121705190433011</v>
      </c>
      <c r="J782" s="0" t="n">
        <v>0.00392959414844007</v>
      </c>
      <c r="K782" s="0" t="n">
        <v>-0.0208878112172935</v>
      </c>
      <c r="L782" s="0" t="n">
        <v>-0.0230708570830936</v>
      </c>
      <c r="M782" s="0" t="n">
        <v>-0.0183086397890719</v>
      </c>
      <c r="N782" s="0" t="n">
        <v>0.00160342984563377</v>
      </c>
      <c r="O782" s="0" t="n">
        <v>-0.00160299225220417</v>
      </c>
      <c r="P782" s="0" t="n">
        <v>0.0045408320128657</v>
      </c>
      <c r="Q782" s="0" t="n">
        <v>-0.0332596390813442</v>
      </c>
      <c r="R782" s="0" t="n">
        <v>-0.0160285951936695</v>
      </c>
      <c r="S782" s="0" t="n">
        <v>0.00746180127170915</v>
      </c>
      <c r="T782" s="11" t="n">
        <v>-0.00201085772387244</v>
      </c>
    </row>
    <row r="783" customFormat="false" ht="15" hidden="false" customHeight="false" outlineLevel="0" collapsed="false">
      <c r="A783" s="9" t="n">
        <v>37620</v>
      </c>
      <c r="B783" s="10" t="n">
        <v>-0.0113966701902748</v>
      </c>
      <c r="C783" s="0" t="n">
        <v>0.00302461437946899</v>
      </c>
      <c r="D783" s="0" t="n">
        <v>0.00441924012975492</v>
      </c>
      <c r="E783" s="0" t="n">
        <v>0.0185316901408452</v>
      </c>
      <c r="F783" s="0" t="n">
        <v>0.00350081529134916</v>
      </c>
      <c r="G783" s="0" t="n">
        <v>0.00905712074892495</v>
      </c>
      <c r="H783" s="0" t="n">
        <v>0.0186008737684069</v>
      </c>
      <c r="I783" s="0" t="n">
        <v>-0.0183086542879709</v>
      </c>
      <c r="J783" s="0" t="n">
        <v>-0.00427488647825114</v>
      </c>
      <c r="K783" s="0" t="n">
        <v>-0.047360839092925</v>
      </c>
      <c r="L783" s="0" t="n">
        <v>0.00668757255718599</v>
      </c>
      <c r="M783" s="0" t="n">
        <v>-0.00797715087438</v>
      </c>
      <c r="N783" s="0" t="n">
        <v>-0.0155036980508487</v>
      </c>
      <c r="O783" s="0" t="n">
        <v>-0.0112389617340113</v>
      </c>
      <c r="P783" s="0" t="n">
        <v>-0.00677751618599187</v>
      </c>
      <c r="Q783" s="0" t="n">
        <v>0.0124292179540437</v>
      </c>
      <c r="R783" s="0" t="n">
        <v>0.00455791638108294</v>
      </c>
      <c r="S783" s="0" t="n">
        <v>-0.0070179570209008</v>
      </c>
      <c r="T783" s="11" t="n">
        <v>0.00329298966164981</v>
      </c>
    </row>
    <row r="784" customFormat="false" ht="15" hidden="false" customHeight="false" outlineLevel="0" collapsed="false">
      <c r="A784" s="9" t="n">
        <v>37621</v>
      </c>
      <c r="B784" s="10" t="n">
        <v>0.0048117084906607</v>
      </c>
      <c r="C784" s="0" t="e">
        <f aca="false">#N/A</f>
        <v>#N/A</v>
      </c>
      <c r="D784" s="0" t="n">
        <v>0.0128159357914013</v>
      </c>
      <c r="E784" s="0" t="e">
        <f aca="false">#N/A</f>
        <v>#N/A</v>
      </c>
      <c r="F784" s="0" t="n">
        <v>0.0010536611123444</v>
      </c>
      <c r="G784" s="0" t="n">
        <v>0</v>
      </c>
      <c r="H784" s="0" t="n">
        <v>0.0101881239392712</v>
      </c>
      <c r="I784" s="0" t="n">
        <v>0.00528022622145685</v>
      </c>
      <c r="J784" s="0" t="n">
        <v>-0.00872752139674537</v>
      </c>
      <c r="K784" s="0" t="e">
        <f aca="false">#N/A</f>
        <v>#N/A</v>
      </c>
      <c r="L784" s="0" t="e">
        <f aca="false">#N/A</f>
        <v>#N/A</v>
      </c>
      <c r="M784" s="0" t="n">
        <v>-0.00558647930578138</v>
      </c>
      <c r="N784" s="0" t="e">
        <f aca="false">#N/A</f>
        <v>#N/A</v>
      </c>
      <c r="O784" s="0" t="e">
        <f aca="false">#N/A</f>
        <v>#N/A</v>
      </c>
      <c r="P784" s="0" t="n">
        <v>0.000684450528449343</v>
      </c>
      <c r="Q784" s="0" t="e">
        <f aca="false">#N/A</f>
        <v>#N/A</v>
      </c>
      <c r="R784" s="0" t="n">
        <v>0.000488975312432638</v>
      </c>
      <c r="S784" s="0" t="e">
        <f aca="false">#N/A</f>
        <v>#N/A</v>
      </c>
      <c r="T784" s="11" t="n">
        <v>-0.000454851115594179</v>
      </c>
    </row>
    <row r="785" customFormat="false" ht="15" hidden="false" customHeight="false" outlineLevel="0" collapsed="false">
      <c r="A785" s="9" t="n">
        <v>37622</v>
      </c>
      <c r="B785" s="10" t="e">
        <f aca="false">#N/A</f>
        <v>#N/A</v>
      </c>
      <c r="C785" s="0" t="e">
        <f aca="false">#N/A</f>
        <v>#N/A</v>
      </c>
      <c r="D785" s="0" t="e">
        <f aca="false">#N/A</f>
        <v>#N/A</v>
      </c>
      <c r="E785" s="0" t="e">
        <f aca="false">#N/A</f>
        <v>#N/A</v>
      </c>
      <c r="F785" s="0" t="e">
        <f aca="false">#N/A</f>
        <v>#N/A</v>
      </c>
      <c r="G785" s="0" t="n">
        <v>0</v>
      </c>
      <c r="H785" s="0" t="e">
        <f aca="false">#N/A</f>
        <v>#N/A</v>
      </c>
      <c r="I785" s="0" t="e">
        <f aca="false">#N/A</f>
        <v>#N/A</v>
      </c>
      <c r="J785" s="0" t="e">
        <f aca="false">#N/A</f>
        <v>#N/A</v>
      </c>
      <c r="K785" s="0" t="e">
        <f aca="false">#N/A</f>
        <v>#N/A</v>
      </c>
      <c r="L785" s="0" t="e">
        <f aca="false">#N/A</f>
        <v>#N/A</v>
      </c>
      <c r="M785" s="0" t="e">
        <f aca="false">#N/A</f>
        <v>#N/A</v>
      </c>
      <c r="N785" s="0" t="e">
        <f aca="false">#N/A</f>
        <v>#N/A</v>
      </c>
      <c r="O785" s="0" t="e">
        <f aca="false">#N/A</f>
        <v>#N/A</v>
      </c>
      <c r="P785" s="0" t="n">
        <v>0.0038018760659464</v>
      </c>
      <c r="Q785" s="0" t="e">
        <f aca="false">#N/A</f>
        <v>#N/A</v>
      </c>
      <c r="R785" s="0" t="e">
        <f aca="false">#N/A</f>
        <v>#N/A</v>
      </c>
      <c r="S785" s="0" t="e">
        <f aca="false">#N/A</f>
        <v>#N/A</v>
      </c>
      <c r="T785" s="11" t="e">
        <f aca="false">#N/A</f>
        <v>#N/A</v>
      </c>
    </row>
    <row r="786" customFormat="false" ht="15" hidden="false" customHeight="false" outlineLevel="0" collapsed="false">
      <c r="A786" s="9" t="n">
        <v>37623</v>
      </c>
      <c r="B786" s="10" t="n">
        <v>0.00681719929500191</v>
      </c>
      <c r="C786" s="0" t="n">
        <v>0.0296854852522126</v>
      </c>
      <c r="D786" s="0" t="n">
        <v>0.0427917269110385</v>
      </c>
      <c r="E786" s="0" t="n">
        <v>0.0734314447405993</v>
      </c>
      <c r="F786" s="0" t="n">
        <v>0.0318750651851019</v>
      </c>
      <c r="G786" s="0" t="n">
        <v>0.0569181322572399</v>
      </c>
      <c r="H786" s="0" t="n">
        <v>0.0175364687490482</v>
      </c>
      <c r="I786" s="0" t="n">
        <v>0.00474505138237302</v>
      </c>
      <c r="J786" s="0" t="n">
        <v>-0.00111455802492555</v>
      </c>
      <c r="K786" s="0" t="n">
        <v>0.0106872823039674</v>
      </c>
      <c r="L786" s="0" t="n">
        <v>0.0400664612369006</v>
      </c>
      <c r="M786" s="0" t="n">
        <v>0.0441911495794221</v>
      </c>
      <c r="N786" s="0" t="e">
        <f aca="false">#N/A</f>
        <v>#N/A</v>
      </c>
      <c r="O786" s="0" t="n">
        <v>0.0213802435723951</v>
      </c>
      <c r="P786" s="0" t="n">
        <v>-0.00739206871733156</v>
      </c>
      <c r="Q786" s="0" t="e">
        <f aca="false">#N/A</f>
        <v>#N/A</v>
      </c>
      <c r="R786" s="0" t="n">
        <v>0.0331999727216929</v>
      </c>
      <c r="S786" s="0" t="e">
        <f aca="false">#N/A</f>
        <v>#N/A</v>
      </c>
      <c r="T786" s="11" t="n">
        <v>0.0189748644652539</v>
      </c>
    </row>
    <row r="787" customFormat="false" ht="15" hidden="false" customHeight="false" outlineLevel="0" collapsed="false">
      <c r="A787" s="9" t="n">
        <v>37624</v>
      </c>
      <c r="B787" s="10" t="n">
        <v>0.00921521997621877</v>
      </c>
      <c r="C787" s="0" t="n">
        <v>-0.000237008078958989</v>
      </c>
      <c r="D787" s="0" t="n">
        <v>-0.00223472779513112</v>
      </c>
      <c r="E787" s="0" t="n">
        <v>-0.00389689021719519</v>
      </c>
      <c r="F787" s="0" t="n">
        <v>-0.000677314720151645</v>
      </c>
      <c r="G787" s="0" t="n">
        <v>-0.00794928317685861</v>
      </c>
      <c r="H787" s="0" t="n">
        <v>-0.00112483975398192</v>
      </c>
      <c r="I787" s="0" t="n">
        <v>0.023312106535462</v>
      </c>
      <c r="J787" s="0" t="n">
        <v>0.00831347767533419</v>
      </c>
      <c r="K787" s="0" t="n">
        <v>0.0442303812789993</v>
      </c>
      <c r="L787" s="0" t="n">
        <v>0.00369279118408983</v>
      </c>
      <c r="M787" s="0" t="n">
        <v>0.00366781468293365</v>
      </c>
      <c r="N787" s="0" t="e">
        <f aca="false">#N/A</f>
        <v>#N/A</v>
      </c>
      <c r="O787" s="0" t="n">
        <v>0.0138668079844551</v>
      </c>
      <c r="P787" s="0" t="n">
        <v>-0.00223472984136985</v>
      </c>
      <c r="Q787" s="0" t="n">
        <v>0.058042433731037</v>
      </c>
      <c r="R787" s="0" t="n">
        <v>-0.000484032430172809</v>
      </c>
      <c r="S787" s="0" t="e">
        <f aca="false">#N/A</f>
        <v>#N/A</v>
      </c>
      <c r="T787" s="11" t="n">
        <v>0.00483824303974001</v>
      </c>
    </row>
    <row r="788" customFormat="false" ht="15" hidden="false" customHeight="false" outlineLevel="0" collapsed="false">
      <c r="A788" s="9" t="n">
        <v>37627</v>
      </c>
      <c r="B788" s="10" t="n">
        <v>0.0065128456881034</v>
      </c>
      <c r="C788" s="0" t="n">
        <v>0.0361604899213206</v>
      </c>
      <c r="D788" s="0" t="n">
        <v>0.00702347641692902</v>
      </c>
      <c r="E788" s="0" t="n">
        <v>0.0207925145654297</v>
      </c>
      <c r="F788" s="0" t="n">
        <v>0.0199821197927383</v>
      </c>
      <c r="G788" s="0" t="n">
        <v>0.0110583129178841</v>
      </c>
      <c r="H788" s="0" t="n">
        <v>-0.000893893806414581</v>
      </c>
      <c r="I788" s="0" t="n">
        <v>0.00856753809794597</v>
      </c>
      <c r="J788" s="0" t="n">
        <v>-0.00429905221791282</v>
      </c>
      <c r="K788" s="0" t="n">
        <v>0.00932141994687297</v>
      </c>
      <c r="L788" s="0" t="n">
        <v>0.0107389256103041</v>
      </c>
      <c r="M788" s="0" t="n">
        <v>0.0289347925128194</v>
      </c>
      <c r="N788" s="0" t="n">
        <v>0.0156639215754841</v>
      </c>
      <c r="O788" s="0" t="n">
        <v>-0.00714347939716009</v>
      </c>
      <c r="P788" s="0" t="n">
        <v>-0.00674601047195267</v>
      </c>
      <c r="Q788" s="0" t="n">
        <v>0.00340440817792742</v>
      </c>
      <c r="R788" s="0" t="n">
        <v>0.0224743833852452</v>
      </c>
      <c r="S788" s="0" t="n">
        <v>0.0198982556415943</v>
      </c>
      <c r="T788" s="11" t="n">
        <v>0.00953982630163042</v>
      </c>
    </row>
    <row r="789" customFormat="false" ht="15" hidden="false" customHeight="false" outlineLevel="0" collapsed="false">
      <c r="A789" s="9" t="n">
        <v>37628</v>
      </c>
      <c r="B789" s="10" t="n">
        <v>-0.000292644859205327</v>
      </c>
      <c r="C789" s="0" t="n">
        <v>-0.011947885554548</v>
      </c>
      <c r="D789" s="0" t="n">
        <v>-0.0153507337389067</v>
      </c>
      <c r="E789" s="0" t="n">
        <v>-0.0140882096761422</v>
      </c>
      <c r="F789" s="0" t="n">
        <v>-0.00375901713897531</v>
      </c>
      <c r="G789" s="0" t="n">
        <v>-0.00986220581376052</v>
      </c>
      <c r="H789" s="0" t="n">
        <v>-0.0109912355018407</v>
      </c>
      <c r="I789" s="0" t="n">
        <v>-0.00140286117467892</v>
      </c>
      <c r="J789" s="0" t="n">
        <v>0.00831170227058986</v>
      </c>
      <c r="K789" s="0" t="n">
        <v>-0.0220595272274859</v>
      </c>
      <c r="L789" s="0" t="n">
        <v>-0.0127889786273839</v>
      </c>
      <c r="M789" s="0" t="n">
        <v>0.00976937860345917</v>
      </c>
      <c r="N789" s="0" t="n">
        <v>-0.00652219071239124</v>
      </c>
      <c r="O789" s="0" t="n">
        <v>0.00140387821356502</v>
      </c>
      <c r="P789" s="0" t="n">
        <v>-0.00131638524808908</v>
      </c>
      <c r="Q789" s="0" t="n">
        <v>-0.00594970515905546</v>
      </c>
      <c r="R789" s="0" t="n">
        <v>-0.00654460124218259</v>
      </c>
      <c r="S789" s="0" t="n">
        <v>-0.00713895380608565</v>
      </c>
      <c r="T789" s="11" t="n">
        <v>-0.00504441100029696</v>
      </c>
    </row>
    <row r="790" customFormat="false" ht="15" hidden="false" customHeight="false" outlineLevel="0" collapsed="false">
      <c r="A790" s="9" t="n">
        <v>37629</v>
      </c>
      <c r="B790" s="10" t="n">
        <v>6.50512278419502E-005</v>
      </c>
      <c r="C790" s="0" t="n">
        <v>-0.00762456330324202</v>
      </c>
      <c r="D790" s="0" t="n">
        <v>-0.0211642555022318</v>
      </c>
      <c r="E790" s="0" t="n">
        <v>-0.0384769835227144</v>
      </c>
      <c r="F790" s="0" t="n">
        <v>-0.0166213035962104</v>
      </c>
      <c r="G790" s="0" t="n">
        <v>-0.0220087747663588</v>
      </c>
      <c r="H790" s="0" t="n">
        <v>-0.0082301719062311</v>
      </c>
      <c r="I790" s="0" t="n">
        <v>0.00370995814512454</v>
      </c>
      <c r="J790" s="0" t="n">
        <v>-0.000270757737914962</v>
      </c>
      <c r="K790" s="0" t="n">
        <v>-0.000962306926978851</v>
      </c>
      <c r="L790" s="0" t="n">
        <v>-0.0117589164840866</v>
      </c>
      <c r="M790" s="0" t="n">
        <v>-0.0273639035312776</v>
      </c>
      <c r="N790" s="0" t="n">
        <v>-0.0160226419453591</v>
      </c>
      <c r="O790" s="0" t="n">
        <v>-0.0184876894769123</v>
      </c>
      <c r="P790" s="0" t="n">
        <v>0.0082179852874944</v>
      </c>
      <c r="Q790" s="0" t="n">
        <v>-0.000957650563949808</v>
      </c>
      <c r="R790" s="0" t="n">
        <v>-0.0140855752874</v>
      </c>
      <c r="S790" s="0" t="n">
        <v>-0.016839787804621</v>
      </c>
      <c r="T790" s="11" t="n">
        <v>-0.0117113885793749</v>
      </c>
    </row>
    <row r="791" customFormat="false" ht="15" hidden="false" customHeight="false" outlineLevel="0" collapsed="false">
      <c r="A791" s="9" t="n">
        <v>37630</v>
      </c>
      <c r="B791" s="10" t="n">
        <v>-0.00318730282629187</v>
      </c>
      <c r="C791" s="0" t="n">
        <v>0.010706340142242</v>
      </c>
      <c r="D791" s="0" t="n">
        <v>0.018810054006186</v>
      </c>
      <c r="E791" s="0" t="n">
        <v>0.0149281657200133</v>
      </c>
      <c r="F791" s="0" t="n">
        <v>0.0210428710540982</v>
      </c>
      <c r="G791" s="0" t="n">
        <v>0.0173076766076952</v>
      </c>
      <c r="H791" s="0" t="n">
        <v>0.00233386499253463</v>
      </c>
      <c r="I791" s="0" t="n">
        <v>-0.00132119349188331</v>
      </c>
      <c r="J791" s="0" t="n">
        <v>-0.00328515952376396</v>
      </c>
      <c r="K791" s="0" t="n">
        <v>-0.0368314504016195</v>
      </c>
      <c r="L791" s="0" t="n">
        <v>0.0133104618742668</v>
      </c>
      <c r="M791" s="0" t="n">
        <v>0.0321624525188966</v>
      </c>
      <c r="N791" s="0" t="n">
        <v>-0.00233276198079302</v>
      </c>
      <c r="O791" s="0" t="n">
        <v>0.00107123727905734</v>
      </c>
      <c r="P791" s="0" t="n">
        <v>0.00784128033545062</v>
      </c>
      <c r="Q791" s="0" t="n">
        <v>-0.00498947213187273</v>
      </c>
      <c r="R791" s="0" t="n">
        <v>0.019397096479949</v>
      </c>
      <c r="S791" s="0" t="n">
        <v>-0.00026204514323136</v>
      </c>
      <c r="T791" s="11" t="n">
        <v>0.00729870550980127</v>
      </c>
    </row>
    <row r="792" customFormat="false" ht="15" hidden="false" customHeight="false" outlineLevel="0" collapsed="false">
      <c r="A792" s="9" t="n">
        <v>37631</v>
      </c>
      <c r="B792" s="10" t="n">
        <v>-0.000424157395021108</v>
      </c>
      <c r="C792" s="0" t="n">
        <v>0.0278045487973191</v>
      </c>
      <c r="D792" s="0" t="n">
        <v>0.00248708082060989</v>
      </c>
      <c r="E792" s="0" t="n">
        <v>-0.000115219509625786</v>
      </c>
      <c r="F792" s="0" t="n">
        <v>0.000992459133700496</v>
      </c>
      <c r="G792" s="0" t="n">
        <v>-0.00127197874952834</v>
      </c>
      <c r="H792" s="0" t="n">
        <v>0.0102034072364374</v>
      </c>
      <c r="I792" s="0" t="n">
        <v>0.00476362242013528</v>
      </c>
      <c r="J792" s="0" t="n">
        <v>-0.00414539144797721</v>
      </c>
      <c r="K792" s="0" t="n">
        <v>-0.00122042172350667</v>
      </c>
      <c r="L792" s="0" t="n">
        <v>-0.00437867616922716</v>
      </c>
      <c r="M792" s="0" t="n">
        <v>0.010510664002602</v>
      </c>
      <c r="N792" s="0" t="n">
        <v>-0.00323372868451488</v>
      </c>
      <c r="O792" s="0" t="n">
        <v>0.00517210629570175</v>
      </c>
      <c r="P792" s="0" t="n">
        <v>-0.00744932332604453</v>
      </c>
      <c r="Q792" s="0" t="n">
        <v>-0.000767818325538627</v>
      </c>
      <c r="R792" s="0" t="n">
        <v>-1.07807412838001E-005</v>
      </c>
      <c r="S792" s="0" t="n">
        <v>-0.00194202518675612</v>
      </c>
      <c r="T792" s="11" t="n">
        <v>0.00436934635523567</v>
      </c>
    </row>
    <row r="793" customFormat="false" ht="15" hidden="false" customHeight="false" outlineLevel="0" collapsed="false">
      <c r="A793" s="9" t="n">
        <v>37634</v>
      </c>
      <c r="B793" s="10" t="n">
        <v>0.00189319754537154</v>
      </c>
      <c r="C793" s="0" t="n">
        <v>-0.0108348335201079</v>
      </c>
      <c r="D793" s="0" t="n">
        <v>0.00306632954973374</v>
      </c>
      <c r="E793" s="0" t="n">
        <v>0.00767779595895091</v>
      </c>
      <c r="F793" s="0" t="n">
        <v>0.000124076681665919</v>
      </c>
      <c r="G793" s="0" t="n">
        <v>0.00345518901089181</v>
      </c>
      <c r="H793" s="0" t="n">
        <v>-0.00650458466276804</v>
      </c>
      <c r="I793" s="0" t="n">
        <v>0.0115805174098647</v>
      </c>
      <c r="J793" s="0" t="n">
        <v>0.0209066943961638</v>
      </c>
      <c r="K793" s="0" t="n">
        <v>0.0332122734369695</v>
      </c>
      <c r="L793" s="0" t="n">
        <v>0.0028987774916911</v>
      </c>
      <c r="M793" s="0" t="n">
        <v>-0.00400971159505581</v>
      </c>
      <c r="N793" s="0" t="e">
        <f aca="false">#N/A</f>
        <v>#N/A</v>
      </c>
      <c r="O793" s="0" t="n">
        <v>0.0209368346344925</v>
      </c>
      <c r="P793" s="0" t="n">
        <v>-0.00947606274505131</v>
      </c>
      <c r="Q793" s="0" t="n">
        <v>0.00691361483584285</v>
      </c>
      <c r="R793" s="0" t="n">
        <v>-0.0014122923337323</v>
      </c>
      <c r="S793" s="0" t="e">
        <f aca="false">#N/A</f>
        <v>#N/A</v>
      </c>
      <c r="T793" s="11" t="n">
        <v>0.00119233670059415</v>
      </c>
    </row>
    <row r="794" customFormat="false" ht="15" hidden="false" customHeight="false" outlineLevel="0" collapsed="false">
      <c r="A794" s="9" t="n">
        <v>37635</v>
      </c>
      <c r="B794" s="10" t="n">
        <v>0.00208509806476842</v>
      </c>
      <c r="C794" s="0" t="n">
        <v>0.00531697476604553</v>
      </c>
      <c r="D794" s="0" t="n">
        <v>0.00132815112530049</v>
      </c>
      <c r="E794" s="0" t="n">
        <v>0.0124385342982698</v>
      </c>
      <c r="F794" s="0" t="n">
        <v>0.00644663429691406</v>
      </c>
      <c r="G794" s="0" t="n">
        <v>0.00473252429322413</v>
      </c>
      <c r="H794" s="0" t="n">
        <v>-0.000678778300369443</v>
      </c>
      <c r="I794" s="0" t="n">
        <v>-0.00384072531441682</v>
      </c>
      <c r="J794" s="0" t="n">
        <v>0.00798855170672175</v>
      </c>
      <c r="K794" s="0" t="n">
        <v>0.00292373646950628</v>
      </c>
      <c r="L794" s="0" t="n">
        <v>0.00189344201701402</v>
      </c>
      <c r="M794" s="0" t="n">
        <v>0.0109602954755308</v>
      </c>
      <c r="N794" s="0" t="n">
        <v>0.00975272860355703</v>
      </c>
      <c r="O794" s="0" t="n">
        <v>-0.00547445255474444</v>
      </c>
      <c r="P794" s="0" t="n">
        <v>0.00246155880691035</v>
      </c>
      <c r="Q794" s="0" t="n">
        <v>0.0158661961025013</v>
      </c>
      <c r="R794" s="0" t="n">
        <v>0.00582989657331634</v>
      </c>
      <c r="S794" s="0" t="n">
        <v>0.00978870717440605</v>
      </c>
      <c r="T794" s="11" t="n">
        <v>0.000161530012276145</v>
      </c>
    </row>
    <row r="795" customFormat="false" ht="15" hidden="false" customHeight="false" outlineLevel="0" collapsed="false">
      <c r="A795" s="9" t="n">
        <v>37636</v>
      </c>
      <c r="B795" s="10" t="n">
        <v>0.000390142401976767</v>
      </c>
      <c r="C795" s="0" t="n">
        <v>-0.0167027251685058</v>
      </c>
      <c r="D795" s="0" t="n">
        <v>-0.0124037895041951</v>
      </c>
      <c r="E795" s="0" t="n">
        <v>-0.0159162492900293</v>
      </c>
      <c r="F795" s="0" t="n">
        <v>-0.0135073089197546</v>
      </c>
      <c r="G795" s="0" t="n">
        <v>-0.0118433269706666</v>
      </c>
      <c r="H795" s="0" t="n">
        <v>-0.0146594045503968</v>
      </c>
      <c r="I795" s="0" t="n">
        <v>0.00787847669173392</v>
      </c>
      <c r="J795" s="0" t="n">
        <v>-0.00519441475146987</v>
      </c>
      <c r="K795" s="0" t="n">
        <v>-0.00371771565207424</v>
      </c>
      <c r="L795" s="0" t="n">
        <v>-0.0101463992104641</v>
      </c>
      <c r="M795" s="0" t="n">
        <v>-0.019426963931791</v>
      </c>
      <c r="N795" s="0" t="n">
        <v>0.00686187165762897</v>
      </c>
      <c r="O795" s="0" t="n">
        <v>0.00200961118392318</v>
      </c>
      <c r="P795" s="0" t="n">
        <v>0.00669794774161647</v>
      </c>
      <c r="Q795" s="0" t="n">
        <v>-0.0212132197450305</v>
      </c>
      <c r="R795" s="0" t="n">
        <v>-0.0144258635124401</v>
      </c>
      <c r="S795" s="0" t="n">
        <v>0.0115380068566024</v>
      </c>
      <c r="T795" s="11" t="n">
        <v>-0.00140508414354468</v>
      </c>
    </row>
    <row r="796" customFormat="false" ht="15" hidden="false" customHeight="false" outlineLevel="0" collapsed="false">
      <c r="A796" s="9" t="n">
        <v>37637</v>
      </c>
      <c r="B796" s="10" t="n">
        <v>-0.00672733181670449</v>
      </c>
      <c r="C796" s="0" t="n">
        <v>-0.00161887044943276</v>
      </c>
      <c r="D796" s="0" t="n">
        <v>0.00252977994423653</v>
      </c>
      <c r="E796" s="0" t="n">
        <v>0.00154456614415954</v>
      </c>
      <c r="F796" s="0" t="n">
        <v>-0.00290146483277887</v>
      </c>
      <c r="G796" s="0" t="n">
        <v>-0.00194780841308051</v>
      </c>
      <c r="H796" s="0" t="n">
        <v>-0.00152787602083471</v>
      </c>
      <c r="I796" s="0" t="n">
        <v>-0.0131929034211814</v>
      </c>
      <c r="J796" s="0" t="n">
        <v>-0.00642513557529245</v>
      </c>
      <c r="K796" s="0" t="n">
        <v>0.000131509731720048</v>
      </c>
      <c r="L796" s="0" t="n">
        <v>0.00231159168716522</v>
      </c>
      <c r="M796" s="0" t="n">
        <v>-0.0113077496274216</v>
      </c>
      <c r="N796" s="0" t="n">
        <v>-0.000299590675530537</v>
      </c>
      <c r="O796" s="0" t="n">
        <v>0.00427275898151369</v>
      </c>
      <c r="P796" s="0" t="n">
        <v>0.00471455077746907</v>
      </c>
      <c r="Q796" s="0" t="n">
        <v>-0.00632925717648469</v>
      </c>
      <c r="R796" s="0" t="n">
        <v>-0.0039424103156106</v>
      </c>
      <c r="S796" s="0" t="n">
        <v>0.00074796063857141</v>
      </c>
      <c r="T796" s="11" t="n">
        <v>0.00376539570471435</v>
      </c>
    </row>
    <row r="797" customFormat="false" ht="15" hidden="false" customHeight="false" outlineLevel="0" collapsed="false">
      <c r="A797" s="9" t="n">
        <v>37638</v>
      </c>
      <c r="B797" s="10" t="n">
        <v>-0.00150508785132364</v>
      </c>
      <c r="C797" s="0" t="n">
        <v>-0.0231117484791159</v>
      </c>
      <c r="D797" s="0" t="n">
        <v>-0.0272577714560284</v>
      </c>
      <c r="E797" s="0" t="n">
        <v>-0.0442976841043708</v>
      </c>
      <c r="F797" s="0" t="n">
        <v>-0.0127766913048828</v>
      </c>
      <c r="G797" s="0" t="n">
        <v>-0.0341511507628652</v>
      </c>
      <c r="H797" s="0" t="n">
        <v>-0.0157761456640072</v>
      </c>
      <c r="I797" s="0" t="n">
        <v>-0.0132030137849563</v>
      </c>
      <c r="J797" s="0" t="n">
        <v>0.00210064286642164</v>
      </c>
      <c r="K797" s="0" t="n">
        <v>-0.0196416831032215</v>
      </c>
      <c r="L797" s="0" t="n">
        <v>-0.0335872561950192</v>
      </c>
      <c r="M797" s="0" t="n">
        <v>-0.0413392873966045</v>
      </c>
      <c r="N797" s="0" t="n">
        <v>0.00941786490451468</v>
      </c>
      <c r="O797" s="0" t="n">
        <v>-0.0119822870539202</v>
      </c>
      <c r="P797" s="0" t="n">
        <v>-0.000927814271147076</v>
      </c>
      <c r="Q797" s="0" t="n">
        <v>-0.0156547344182589</v>
      </c>
      <c r="R797" s="0" t="n">
        <v>-0.0140170566367812</v>
      </c>
      <c r="S797" s="0" t="n">
        <v>0.00344505430339836</v>
      </c>
      <c r="T797" s="11" t="n">
        <v>-0.0104145000307602</v>
      </c>
    </row>
    <row r="798" customFormat="false" ht="15" hidden="false" customHeight="false" outlineLevel="0" collapsed="false">
      <c r="A798" s="9" t="n">
        <v>37641</v>
      </c>
      <c r="B798" s="10" t="n">
        <v>0.00134351345151895</v>
      </c>
      <c r="C798" s="0" t="n">
        <v>-0.00233990253261063</v>
      </c>
      <c r="D798" s="0" t="n">
        <v>-0.0120578488876094</v>
      </c>
      <c r="E798" s="0" t="n">
        <v>-0.00865760821153749</v>
      </c>
      <c r="F798" s="0" t="e">
        <f aca="false">#N/A</f>
        <v>#N/A</v>
      </c>
      <c r="G798" s="0" t="n">
        <v>-0.0157089308723373</v>
      </c>
      <c r="H798" s="0" t="n">
        <v>-0.0109826544206755</v>
      </c>
      <c r="I798" s="0" t="n">
        <v>-0.00650781780606347</v>
      </c>
      <c r="J798" s="0" t="n">
        <v>-0.000309851376730896</v>
      </c>
      <c r="K798" s="0" t="n">
        <v>-0.00306815324000342</v>
      </c>
      <c r="L798" s="0" t="n">
        <v>-0.0139022518510331</v>
      </c>
      <c r="M798" s="0" t="e">
        <f aca="false">#N/A</f>
        <v>#N/A</v>
      </c>
      <c r="N798" s="0" t="n">
        <v>-0.0151238456891344</v>
      </c>
      <c r="O798" s="0" t="n">
        <v>0.00492134633974861</v>
      </c>
      <c r="P798" s="0" t="n">
        <v>-0.00845599470684399</v>
      </c>
      <c r="Q798" s="0" t="n">
        <v>-0.0155502870450037</v>
      </c>
      <c r="R798" s="0" t="e">
        <f aca="false">#N/A</f>
        <v>#N/A</v>
      </c>
      <c r="S798" s="0" t="n">
        <v>-0.00622636019784695</v>
      </c>
      <c r="T798" s="11" t="n">
        <v>-0.00230168504067552</v>
      </c>
    </row>
    <row r="799" customFormat="false" ht="15" hidden="false" customHeight="false" outlineLevel="0" collapsed="false">
      <c r="A799" s="9" t="n">
        <v>37642</v>
      </c>
      <c r="B799" s="10" t="n">
        <v>-0.00140716015446041</v>
      </c>
      <c r="C799" s="0" t="n">
        <v>-0.0183433232775717</v>
      </c>
      <c r="D799" s="0" t="n">
        <v>-0.00916535047200906</v>
      </c>
      <c r="E799" s="0" t="n">
        <v>-0.00794180159319868</v>
      </c>
      <c r="F799" s="0" t="n">
        <v>-0.0167514097317493</v>
      </c>
      <c r="G799" s="0" t="n">
        <v>-0.0109996132284376</v>
      </c>
      <c r="H799" s="0" t="n">
        <v>-0.0110940266394256</v>
      </c>
      <c r="I799" s="0" t="n">
        <v>0.00172214882297128</v>
      </c>
      <c r="J799" s="0" t="n">
        <v>0.00197248847712506</v>
      </c>
      <c r="K799" s="0" t="n">
        <v>-0.00301032592243777</v>
      </c>
      <c r="L799" s="0" t="n">
        <v>-0.0150446285752227</v>
      </c>
      <c r="M799" s="0" t="n">
        <v>-0.00850056015251877</v>
      </c>
      <c r="N799" s="0" t="n">
        <v>0.0174977391743254</v>
      </c>
      <c r="O799" s="0" t="n">
        <v>-0.00428508963707908</v>
      </c>
      <c r="P799" s="0" t="n">
        <v>0.00366559042936787</v>
      </c>
      <c r="Q799" s="0" t="n">
        <v>-0.00622263440527038</v>
      </c>
      <c r="R799" s="0" t="n">
        <v>-0.0157022777174033</v>
      </c>
      <c r="S799" s="0" t="n">
        <v>0.0114064878791427</v>
      </c>
      <c r="T799" s="11" t="n">
        <v>-0.0073527120914727</v>
      </c>
    </row>
    <row r="800" customFormat="false" ht="15" hidden="false" customHeight="false" outlineLevel="0" collapsed="false">
      <c r="A800" s="9" t="n">
        <v>37643</v>
      </c>
      <c r="B800" s="10" t="n">
        <v>-0.00838931672947729</v>
      </c>
      <c r="C800" s="0" t="n">
        <v>-0.0255563980197137</v>
      </c>
      <c r="D800" s="0" t="n">
        <v>-0.0203883852038003</v>
      </c>
      <c r="E800" s="0" t="n">
        <v>-0.0234517883207865</v>
      </c>
      <c r="F800" s="0" t="n">
        <v>-0.0147070319440002</v>
      </c>
      <c r="G800" s="0" t="n">
        <v>-0.0209331608600173</v>
      </c>
      <c r="H800" s="0" t="n">
        <v>-0.0157117662958394</v>
      </c>
      <c r="I800" s="0" t="n">
        <v>-0.000854891116343404</v>
      </c>
      <c r="J800" s="0" t="n">
        <v>-0.00613518879567865</v>
      </c>
      <c r="K800" s="0" t="n">
        <v>-0.0156537287249298</v>
      </c>
      <c r="L800" s="0" t="n">
        <v>-0.0152744266508849</v>
      </c>
      <c r="M800" s="0" t="n">
        <v>-0.00239858067457599</v>
      </c>
      <c r="N800" s="0" t="n">
        <v>-0.011200448293522</v>
      </c>
      <c r="O800" s="0" t="n">
        <v>-0.0173897769190234</v>
      </c>
      <c r="P800" s="0" t="n">
        <v>0.000864603147155529</v>
      </c>
      <c r="Q800" s="0" t="n">
        <v>-0.0280395736436608</v>
      </c>
      <c r="R800" s="0" t="n">
        <v>-0.0104323922399224</v>
      </c>
      <c r="S800" s="0" t="n">
        <v>-0.0110925848733269</v>
      </c>
      <c r="T800" s="11" t="n">
        <v>0.00455400766125469</v>
      </c>
    </row>
    <row r="801" customFormat="false" ht="15" hidden="false" customHeight="false" outlineLevel="0" collapsed="false">
      <c r="A801" s="9" t="n">
        <v>37644</v>
      </c>
      <c r="B801" s="10" t="n">
        <v>-0.00062791235665427</v>
      </c>
      <c r="C801" s="0" t="n">
        <v>0.00176441869314559</v>
      </c>
      <c r="D801" s="0" t="n">
        <v>-0.00457463720159113</v>
      </c>
      <c r="E801" s="0" t="n">
        <v>0.00284312851154911</v>
      </c>
      <c r="F801" s="0" t="n">
        <v>0.00609948874407507</v>
      </c>
      <c r="G801" s="0" t="n">
        <v>-0.00402946159721174</v>
      </c>
      <c r="H801" s="0" t="n">
        <v>-0.0151768090092932</v>
      </c>
      <c r="I801" s="0" t="n">
        <v>0.00255326982758897</v>
      </c>
      <c r="J801" s="0" t="n">
        <v>-0.0149652546930512</v>
      </c>
      <c r="K801" s="0" t="n">
        <v>0.00248479136320801</v>
      </c>
      <c r="L801" s="0" t="n">
        <v>-0.00314547884092031</v>
      </c>
      <c r="M801" s="0" t="n">
        <v>0.0259907998926987</v>
      </c>
      <c r="N801" s="0" t="n">
        <v>0.0208894628291123</v>
      </c>
      <c r="O801" s="0" t="n">
        <v>-0.00116195924204499</v>
      </c>
      <c r="P801" s="0" t="n">
        <v>-0.00859685913781194</v>
      </c>
      <c r="Q801" s="0" t="n">
        <v>0.00178975569502926</v>
      </c>
      <c r="R801" s="0" t="n">
        <v>0.0102235985245229</v>
      </c>
      <c r="S801" s="0" t="n">
        <v>0.0133128819989228</v>
      </c>
      <c r="T801" s="11" t="n">
        <v>0.00240281613026094</v>
      </c>
    </row>
    <row r="802" customFormat="false" ht="15" hidden="false" customHeight="false" outlineLevel="0" collapsed="false">
      <c r="A802" s="9" t="n">
        <v>37645</v>
      </c>
      <c r="B802" s="10" t="n">
        <v>0.000727513227513077</v>
      </c>
      <c r="C802" s="0" t="n">
        <v>-0.033908372408875</v>
      </c>
      <c r="D802" s="0" t="n">
        <v>-0.00663817654054011</v>
      </c>
      <c r="E802" s="0" t="n">
        <v>-0.03322400950477</v>
      </c>
      <c r="F802" s="0" t="n">
        <v>-0.0284916488140824</v>
      </c>
      <c r="G802" s="0" t="n">
        <v>-0.015195853753129</v>
      </c>
      <c r="H802" s="0" t="n">
        <v>-0.00509088499679755</v>
      </c>
      <c r="I802" s="0" t="n">
        <v>-0.0129477187601073</v>
      </c>
      <c r="J802" s="0" t="n">
        <v>-0.0100972430603621</v>
      </c>
      <c r="K802" s="0" t="n">
        <v>-0.025008547008547</v>
      </c>
      <c r="L802" s="0" t="n">
        <v>-0.0108815956462915</v>
      </c>
      <c r="M802" s="0" t="n">
        <v>-0.0353355863925553</v>
      </c>
      <c r="N802" s="0" t="n">
        <v>-0.00674218398074378</v>
      </c>
      <c r="O802" s="0" t="n">
        <v>-0.00107382550335577</v>
      </c>
      <c r="P802" s="0" t="n">
        <v>-0.0121147293716084</v>
      </c>
      <c r="Q802" s="0" t="n">
        <v>-0.0112250621651584</v>
      </c>
      <c r="R802" s="0" t="n">
        <v>-0.0292334392679244</v>
      </c>
      <c r="S802" s="0" t="n">
        <v>-0.00470286447199653</v>
      </c>
      <c r="T802" s="11" t="n">
        <v>-0.010765232440263</v>
      </c>
    </row>
    <row r="803" customFormat="false" ht="15" hidden="false" customHeight="false" outlineLevel="0" collapsed="false">
      <c r="A803" s="9" t="n">
        <v>37648</v>
      </c>
      <c r="B803" s="10" t="e">
        <f aca="false">#N/A</f>
        <v>#N/A</v>
      </c>
      <c r="C803" s="0" t="n">
        <v>-0.02354304896765</v>
      </c>
      <c r="D803" s="0" t="n">
        <v>-0.0354722969709514</v>
      </c>
      <c r="E803" s="0" t="n">
        <v>-0.0272350633963986</v>
      </c>
      <c r="F803" s="0" t="n">
        <v>-0.0173963628134758</v>
      </c>
      <c r="G803" s="0" t="n">
        <v>-0.0358146570242015</v>
      </c>
      <c r="H803" s="0" t="n">
        <v>-0.0341008735417846</v>
      </c>
      <c r="I803" s="0" t="n">
        <v>-0.0171162505549332</v>
      </c>
      <c r="J803" s="0" t="n">
        <v>-0.0186774542726453</v>
      </c>
      <c r="K803" s="0" t="n">
        <v>-0.0264039132492945</v>
      </c>
      <c r="L803" s="0" t="n">
        <v>-0.0188120463459718</v>
      </c>
      <c r="M803" s="0" t="n">
        <v>-0.00980746451444514</v>
      </c>
      <c r="N803" s="0" t="n">
        <v>-0.0139927734162502</v>
      </c>
      <c r="O803" s="0" t="n">
        <v>-0.0412971423452477</v>
      </c>
      <c r="P803" s="0" t="n">
        <v>-0.0122115905178445</v>
      </c>
      <c r="Q803" s="0" t="n">
        <v>-0.0363802449172852</v>
      </c>
      <c r="R803" s="0" t="n">
        <v>-0.0161597399582075</v>
      </c>
      <c r="S803" s="0" t="n">
        <v>-0.0131536175350608</v>
      </c>
      <c r="T803" s="11" t="n">
        <v>-0.0162613092469504</v>
      </c>
    </row>
    <row r="804" customFormat="false" ht="15" hidden="false" customHeight="false" outlineLevel="0" collapsed="false">
      <c r="A804" s="9" t="n">
        <v>37649</v>
      </c>
      <c r="B804" s="10" t="n">
        <v>-0.0204216509153393</v>
      </c>
      <c r="C804" s="0" t="n">
        <v>-0.00122794704917584</v>
      </c>
      <c r="D804" s="0" t="n">
        <v>0.00153445550079057</v>
      </c>
      <c r="E804" s="0" t="n">
        <v>0.0104243891368485</v>
      </c>
      <c r="F804" s="0" t="n">
        <v>0.0124262162121569</v>
      </c>
      <c r="G804" s="0" t="n">
        <v>0.00244600910639448</v>
      </c>
      <c r="H804" s="0" t="n">
        <v>0.00262868338873212</v>
      </c>
      <c r="I804" s="0" t="n">
        <v>0.00289611310004556</v>
      </c>
      <c r="J804" s="0" t="n">
        <v>-0.00323171662680044</v>
      </c>
      <c r="K804" s="0" t="n">
        <v>0.0144964074120764</v>
      </c>
      <c r="L804" s="0" t="n">
        <v>-0.000560565675093438</v>
      </c>
      <c r="M804" s="0" t="n">
        <v>0.0152066584888637</v>
      </c>
      <c r="N804" s="0" t="n">
        <v>-0.00976599024097879</v>
      </c>
      <c r="O804" s="0" t="n">
        <v>-0.0148570360680246</v>
      </c>
      <c r="P804" s="0" t="n">
        <v>0.00619821351044281</v>
      </c>
      <c r="Q804" s="0" t="n">
        <v>-0.00254951860453256</v>
      </c>
      <c r="R804" s="0" t="n">
        <v>0.0130504554679756</v>
      </c>
      <c r="S804" s="0" t="n">
        <v>-0.0104819829888356</v>
      </c>
      <c r="T804" s="11" t="n">
        <v>0.002069695509203</v>
      </c>
    </row>
    <row r="805" customFormat="false" ht="15" hidden="false" customHeight="false" outlineLevel="0" collapsed="false">
      <c r="A805" s="9" t="n">
        <v>37650</v>
      </c>
      <c r="B805" s="10" t="n">
        <v>-0.00428417217649446</v>
      </c>
      <c r="C805" s="0" t="n">
        <v>0.0329443064646795</v>
      </c>
      <c r="D805" s="0" t="n">
        <v>0.0142782144732097</v>
      </c>
      <c r="E805" s="0" t="n">
        <v>0.0131805522280786</v>
      </c>
      <c r="F805" s="0" t="n">
        <v>0.00270372513240469</v>
      </c>
      <c r="G805" s="0" t="n">
        <v>0.0135336605241225</v>
      </c>
      <c r="H805" s="0" t="n">
        <v>-0.00177364913265976</v>
      </c>
      <c r="I805" s="0" t="n">
        <v>-0.00909432100883578</v>
      </c>
      <c r="J805" s="0" t="n">
        <v>-0.00622687813633205</v>
      </c>
      <c r="K805" s="0" t="n">
        <v>-0.0323061630218688</v>
      </c>
      <c r="L805" s="0" t="n">
        <v>0.0114428732139762</v>
      </c>
      <c r="M805" s="0" t="n">
        <v>0.015128668577306</v>
      </c>
      <c r="N805" s="0" t="n">
        <v>-0.0227919191966583</v>
      </c>
      <c r="O805" s="0" t="n">
        <v>-0.0190647823200228</v>
      </c>
      <c r="P805" s="0" t="n">
        <v>-0.00912529377203297</v>
      </c>
      <c r="Q805" s="0" t="n">
        <v>0.00665731002848813</v>
      </c>
      <c r="R805" s="0" t="n">
        <v>0.00677895031099318</v>
      </c>
      <c r="S805" s="0" t="n">
        <v>-0.0183089214380825</v>
      </c>
      <c r="T805" s="11" t="n">
        <v>0.000468791142891556</v>
      </c>
    </row>
    <row r="806" customFormat="false" ht="15" hidden="false" customHeight="false" outlineLevel="0" collapsed="false">
      <c r="A806" s="9" t="n">
        <v>37651</v>
      </c>
      <c r="B806" s="10" t="n">
        <v>0.00423484771487614</v>
      </c>
      <c r="C806" s="0" t="n">
        <v>-0.0103578007071509</v>
      </c>
      <c r="D806" s="0" t="n">
        <v>0.0260840478160596</v>
      </c>
      <c r="E806" s="0" t="n">
        <v>-0.00472553822735045</v>
      </c>
      <c r="F806" s="0" t="n">
        <v>-0.0204149821655564</v>
      </c>
      <c r="G806" s="0" t="n">
        <v>0.0224574354851235</v>
      </c>
      <c r="H806" s="0" t="n">
        <v>0.0272347070288392</v>
      </c>
      <c r="I806" s="0" t="n">
        <v>0.00196519994502631</v>
      </c>
      <c r="J806" s="0" t="n">
        <v>-0.00226845507152162</v>
      </c>
      <c r="K806" s="0" t="n">
        <v>0.0135189669087974</v>
      </c>
      <c r="L806" s="0" t="n">
        <v>0.0192991682435297</v>
      </c>
      <c r="M806" s="0" t="n">
        <v>-0.0305441882427008</v>
      </c>
      <c r="N806" s="0" t="n">
        <v>-0.00171286315819807</v>
      </c>
      <c r="O806" s="0" t="n">
        <v>0.0120866370141173</v>
      </c>
      <c r="P806" s="0" t="n">
        <v>-0.00560218899203835</v>
      </c>
      <c r="Q806" s="0" t="n">
        <v>0.0177254460215273</v>
      </c>
      <c r="R806" s="0" t="n">
        <v>-0.0228492757647276</v>
      </c>
      <c r="S806" s="0" t="n">
        <v>-0.000678195998643716</v>
      </c>
      <c r="T806" s="11" t="n">
        <v>-0.00408326576066043</v>
      </c>
    </row>
    <row r="807" customFormat="false" ht="15" hidden="false" customHeight="false" outlineLevel="0" collapsed="false">
      <c r="A807" s="9" t="n">
        <v>37652</v>
      </c>
      <c r="B807" s="10" t="n">
        <v>-0.00246272181364271</v>
      </c>
      <c r="C807" s="0" t="n">
        <v>0.0177010247619012</v>
      </c>
      <c r="D807" s="0" t="n">
        <v>0.00814994526668333</v>
      </c>
      <c r="E807" s="0" t="n">
        <v>0.020064741738375</v>
      </c>
      <c r="F807" s="0" t="n">
        <v>0.0136788196039588</v>
      </c>
      <c r="G807" s="0" t="n">
        <v>0.00445896014190028</v>
      </c>
      <c r="H807" s="0" t="n">
        <v>-0.00314642031816292</v>
      </c>
      <c r="I807" s="0" t="e">
        <f aca="false">#N/A</f>
        <v>#N/A</v>
      </c>
      <c r="J807" s="0" t="n">
        <v>-0.0150645029844664</v>
      </c>
      <c r="K807" s="0" t="e">
        <f aca="false">#N/A</f>
        <v>#N/A</v>
      </c>
      <c r="L807" s="0" t="n">
        <v>0.0047875096655432</v>
      </c>
      <c r="M807" s="0" t="n">
        <v>-0.00249616949599707</v>
      </c>
      <c r="N807" s="0" t="n">
        <v>0.00278111439361983</v>
      </c>
      <c r="O807" s="0" t="n">
        <v>0.00439476449794585</v>
      </c>
      <c r="P807" s="0" t="n">
        <v>0.00947240269823713</v>
      </c>
      <c r="Q807" s="0" t="n">
        <v>0.00306873698678611</v>
      </c>
      <c r="R807" s="0" t="n">
        <v>0.013130320502954</v>
      </c>
      <c r="S807" s="0" t="n">
        <v>-0.0048233069950071</v>
      </c>
      <c r="T807" s="11" t="n">
        <v>0.00353786014453905</v>
      </c>
    </row>
    <row r="808" customFormat="false" ht="15" hidden="false" customHeight="false" outlineLevel="0" collapsed="false">
      <c r="A808" s="9" t="n">
        <v>37655</v>
      </c>
      <c r="B808" s="10" t="n">
        <v>-0.00483614596367821</v>
      </c>
      <c r="C808" s="0" t="n">
        <v>-0.00284066761172785</v>
      </c>
      <c r="D808" s="0" t="n">
        <v>0.00677699565673207</v>
      </c>
      <c r="E808" s="0" t="n">
        <v>0.00151392189473132</v>
      </c>
      <c r="F808" s="0" t="n">
        <v>0.00695447247948477</v>
      </c>
      <c r="G808" s="0" t="n">
        <v>0.0100348283270393</v>
      </c>
      <c r="H808" s="0" t="n">
        <v>0.0341844643592972</v>
      </c>
      <c r="I808" s="0" t="e">
        <f aca="false">#N/A</f>
        <v>#N/A</v>
      </c>
      <c r="J808" s="0" t="n">
        <v>0.00685242119260998</v>
      </c>
      <c r="K808" s="0" t="n">
        <v>0.0136825149765625</v>
      </c>
      <c r="L808" s="0" t="n">
        <v>0.00985515067649301</v>
      </c>
      <c r="M808" s="0" t="n">
        <v>0.00408931387009837</v>
      </c>
      <c r="N808" s="0" t="n">
        <v>0.0192867094967111</v>
      </c>
      <c r="O808" s="0" t="n">
        <v>9.51203272139267E-005</v>
      </c>
      <c r="P808" s="0" t="n">
        <v>0.00906047908244578</v>
      </c>
      <c r="Q808" s="0" t="n">
        <v>0.0111701273711082</v>
      </c>
      <c r="R808" s="0" t="n">
        <v>0.00539908846558368</v>
      </c>
      <c r="S808" s="0" t="n">
        <v>0.020117392045593</v>
      </c>
      <c r="T808" s="11" t="n">
        <v>0.0036821731976151</v>
      </c>
    </row>
    <row r="809" customFormat="false" ht="15" hidden="false" customHeight="false" outlineLevel="0" collapsed="false">
      <c r="A809" s="9" t="n">
        <v>37656</v>
      </c>
      <c r="B809" s="10" t="n">
        <v>0.00135934207843413</v>
      </c>
      <c r="C809" s="0" t="n">
        <v>-0.030507763054296</v>
      </c>
      <c r="D809" s="0" t="n">
        <v>-0.0318785309301878</v>
      </c>
      <c r="E809" s="0" t="n">
        <v>-0.0432450699312134</v>
      </c>
      <c r="F809" s="0" t="n">
        <v>-0.0119028535775146</v>
      </c>
      <c r="G809" s="0" t="n">
        <v>-0.0380362262356158</v>
      </c>
      <c r="H809" s="0" t="n">
        <v>-0.0269071058394952</v>
      </c>
      <c r="I809" s="0" t="n">
        <v>-0.000673942509680003</v>
      </c>
      <c r="J809" s="0" t="n">
        <v>-0.00952290645065146</v>
      </c>
      <c r="K809" s="0" t="n">
        <v>0.00483850809691289</v>
      </c>
      <c r="L809" s="0" t="n">
        <v>-0.0297054113395012</v>
      </c>
      <c r="M809" s="0" t="n">
        <v>-0.0155409444112373</v>
      </c>
      <c r="N809" s="0" t="n">
        <v>-0.00186923803552386</v>
      </c>
      <c r="O809" s="0" t="n">
        <v>-0.0106524633821572</v>
      </c>
      <c r="P809" s="0" t="n">
        <v>-0.000518319547049617</v>
      </c>
      <c r="Q809" s="0" t="n">
        <v>-0.026304196640809</v>
      </c>
      <c r="R809" s="0" t="n">
        <v>-0.0140877812906826</v>
      </c>
      <c r="S809" s="0" t="n">
        <v>0.0078309657395248</v>
      </c>
      <c r="T809" s="11" t="n">
        <v>-0.0073934434185462</v>
      </c>
    </row>
    <row r="810" customFormat="false" ht="15" hidden="false" customHeight="false" outlineLevel="0" collapsed="false">
      <c r="A810" s="9" t="n">
        <v>37657</v>
      </c>
      <c r="B810" s="10" t="n">
        <v>-0.00946854001221753</v>
      </c>
      <c r="C810" s="0" t="n">
        <v>0.00138411314179487</v>
      </c>
      <c r="D810" s="0" t="n">
        <v>0.0073755893137768</v>
      </c>
      <c r="E810" s="0" t="n">
        <v>0.035283215216219</v>
      </c>
      <c r="F810" s="0" t="n">
        <v>-0.00350792246380693</v>
      </c>
      <c r="G810" s="0" t="n">
        <v>0.0188064238495487</v>
      </c>
      <c r="H810" s="0" t="n">
        <v>0.0246874033798594</v>
      </c>
      <c r="I810" s="0" t="n">
        <v>-0.00780744236013009</v>
      </c>
      <c r="J810" s="0" t="n">
        <v>0.0108214007303162</v>
      </c>
      <c r="K810" s="0" t="n">
        <v>-0.00613006396588478</v>
      </c>
      <c r="L810" s="0" t="n">
        <v>0.0193414320078666</v>
      </c>
      <c r="M810" s="0" t="n">
        <v>-0.00284029514371276</v>
      </c>
      <c r="N810" s="0" t="n">
        <v>0.00765477495315214</v>
      </c>
      <c r="O810" s="0" t="n">
        <v>0.00307633147471642</v>
      </c>
      <c r="P810" s="0" t="n">
        <v>-0.00672639584153167</v>
      </c>
      <c r="Q810" s="0" t="n">
        <v>0.0070597205508145</v>
      </c>
      <c r="R810" s="0" t="n">
        <v>-0.00543503890591845</v>
      </c>
      <c r="S810" s="0" t="n">
        <v>0.00122000331651373</v>
      </c>
      <c r="T810" s="11" t="n">
        <v>-0.0036562652312554</v>
      </c>
    </row>
    <row r="811" customFormat="false" ht="15" hidden="false" customHeight="false" outlineLevel="0" collapsed="false">
      <c r="A811" s="9" t="n">
        <v>37658</v>
      </c>
      <c r="B811" s="10" t="n">
        <v>-0.0111350943913386</v>
      </c>
      <c r="C811" s="0" t="n">
        <v>-0.00245283856111467</v>
      </c>
      <c r="D811" s="0" t="n">
        <v>-0.016792506465323</v>
      </c>
      <c r="E811" s="0" t="n">
        <v>-0.0282037360412051</v>
      </c>
      <c r="F811" s="0" t="n">
        <v>-0.00699796372780581</v>
      </c>
      <c r="G811" s="0" t="n">
        <v>-0.0249658494499964</v>
      </c>
      <c r="H811" s="0" t="n">
        <v>-0.0222033750869869</v>
      </c>
      <c r="I811" s="0" t="n">
        <v>-0.00591690839357895</v>
      </c>
      <c r="J811" s="0" t="n">
        <v>-0.00558447576621635</v>
      </c>
      <c r="K811" s="0" t="n">
        <v>-0.020774112809511</v>
      </c>
      <c r="L811" s="0" t="n">
        <v>-0.012902600870719</v>
      </c>
      <c r="M811" s="0" t="n">
        <v>0.00163059743851712</v>
      </c>
      <c r="N811" s="0" t="n">
        <v>-0.00767966689474087</v>
      </c>
      <c r="O811" s="0" t="n">
        <v>-0.0133218324707687</v>
      </c>
      <c r="P811" s="0" t="n">
        <v>0.0151593326945285</v>
      </c>
      <c r="Q811" s="0" t="n">
        <v>-0.0291355569643924</v>
      </c>
      <c r="R811" s="0" t="n">
        <v>-0.00644863025877507</v>
      </c>
      <c r="S811" s="0" t="n">
        <v>-0.00631735853967264</v>
      </c>
      <c r="T811" s="11" t="n">
        <v>-0.00486888514031592</v>
      </c>
    </row>
    <row r="812" customFormat="false" ht="15" hidden="false" customHeight="false" outlineLevel="0" collapsed="false">
      <c r="A812" s="9" t="n">
        <v>37659</v>
      </c>
      <c r="B812" s="10" t="n">
        <v>0.0068602314461923</v>
      </c>
      <c r="C812" s="0" t="n">
        <v>-0.0175319875485409</v>
      </c>
      <c r="D812" s="0" t="n">
        <v>-0.013934235485759</v>
      </c>
      <c r="E812" s="0" t="n">
        <v>-0.0300717251793129</v>
      </c>
      <c r="F812" s="0" t="n">
        <v>-0.00820627293708154</v>
      </c>
      <c r="G812" s="0" t="n">
        <v>-0.0167198186074807</v>
      </c>
      <c r="H812" s="0" t="n">
        <v>0.000589373484865208</v>
      </c>
      <c r="I812" s="0" t="n">
        <v>0.00271746574404341</v>
      </c>
      <c r="J812" s="0" t="n">
        <v>-0.00151592457793359</v>
      </c>
      <c r="K812" s="0" t="n">
        <v>-0.0222554908440291</v>
      </c>
      <c r="L812" s="0" t="n">
        <v>0.00087867924426388</v>
      </c>
      <c r="M812" s="0" t="n">
        <v>-0.0139096388645613</v>
      </c>
      <c r="N812" s="0" t="n">
        <v>-0.00424672243313751</v>
      </c>
      <c r="O812" s="0" t="n">
        <v>0.000485672656629355</v>
      </c>
      <c r="P812" s="0" t="n">
        <v>-0.0077659857689143</v>
      </c>
      <c r="Q812" s="0" t="n">
        <v>-0.0080826634971789</v>
      </c>
      <c r="R812" s="0" t="n">
        <v>-0.0100936586529856</v>
      </c>
      <c r="S812" s="0" t="n">
        <v>-0.00100005952735283</v>
      </c>
      <c r="T812" s="11" t="n">
        <v>-0.00177370266209509</v>
      </c>
    </row>
    <row r="813" customFormat="false" ht="15" hidden="false" customHeight="false" outlineLevel="0" collapsed="false">
      <c r="A813" s="9" t="n">
        <v>37662</v>
      </c>
      <c r="B813" s="10" t="n">
        <v>-0.00543702684101866</v>
      </c>
      <c r="C813" s="0" t="n">
        <v>0.00953895684156691</v>
      </c>
      <c r="D813" s="0" t="n">
        <v>-0.00872469302668166</v>
      </c>
      <c r="E813" s="0" t="n">
        <v>0.00651918391493545</v>
      </c>
      <c r="F813" s="0" t="n">
        <v>0.00710559075713713</v>
      </c>
      <c r="G813" s="0" t="n">
        <v>-0.00367922759655037</v>
      </c>
      <c r="H813" s="0" t="n">
        <v>-0.00558185798908628</v>
      </c>
      <c r="I813" s="0" t="n">
        <v>0.00887230287565766</v>
      </c>
      <c r="J813" s="0" t="n">
        <v>-0.0042003876756832</v>
      </c>
      <c r="K813" s="0" t="n">
        <v>-0.000504164021361553</v>
      </c>
      <c r="L813" s="0" t="n">
        <v>-0.00779188187102309</v>
      </c>
      <c r="M813" s="0" t="n">
        <v>0.0134893683715585</v>
      </c>
      <c r="N813" s="0" t="n">
        <v>0.00435242703736671</v>
      </c>
      <c r="O813" s="0" t="n">
        <v>-0.0160194174757282</v>
      </c>
      <c r="P813" s="0" t="n">
        <v>-0.00698524591663441</v>
      </c>
      <c r="Q813" s="0" t="n">
        <v>-0.0160602436742959</v>
      </c>
      <c r="R813" s="0" t="n">
        <v>0.00756909207053225</v>
      </c>
      <c r="S813" s="0" t="n">
        <v>0.00426642514092324</v>
      </c>
      <c r="T813" s="11" t="n">
        <v>-0.00519162547431673</v>
      </c>
    </row>
    <row r="814" customFormat="false" ht="15" hidden="false" customHeight="false" outlineLevel="0" collapsed="false">
      <c r="A814" s="9" t="n">
        <v>37663</v>
      </c>
      <c r="B814" s="10" t="n">
        <v>-0.00387516434848789</v>
      </c>
      <c r="C814" s="0" t="n">
        <v>0.00284457150600059</v>
      </c>
      <c r="D814" s="0" t="n">
        <v>0.0250986559702193</v>
      </c>
      <c r="E814" s="0" t="n">
        <v>0.0158192483633592</v>
      </c>
      <c r="F814" s="0" t="n">
        <v>-0.00972208719323342</v>
      </c>
      <c r="G814" s="0" t="n">
        <v>0.0303563448194755</v>
      </c>
      <c r="H814" s="0" t="n">
        <v>0.0251853135032285</v>
      </c>
      <c r="I814" s="0" t="n">
        <v>-0.00403265115130402</v>
      </c>
      <c r="J814" s="0" t="n">
        <v>8.78059238209605E-005</v>
      </c>
      <c r="K814" s="0" t="n">
        <v>-0.0017561230780726</v>
      </c>
      <c r="L814" s="0" t="n">
        <v>0.0299744848815331</v>
      </c>
      <c r="M814" s="0" t="n">
        <v>0.00170110107633303</v>
      </c>
      <c r="N814" s="0" t="e">
        <f aca="false">#N/A</f>
        <v>#N/A</v>
      </c>
      <c r="O814" s="0" t="n">
        <v>0.0118401578687717</v>
      </c>
      <c r="P814" s="0" t="n">
        <v>0.00141547379991769</v>
      </c>
      <c r="Q814" s="0" t="n">
        <v>0.0239131847423486</v>
      </c>
      <c r="R814" s="0" t="n">
        <v>-0.00809837673600722</v>
      </c>
      <c r="S814" s="0" t="e">
        <f aca="false">#N/A</f>
        <v>#N/A</v>
      </c>
      <c r="T814" s="11" t="n">
        <v>0.00464455138102871</v>
      </c>
    </row>
    <row r="815" customFormat="false" ht="15" hidden="false" customHeight="false" outlineLevel="0" collapsed="false">
      <c r="A815" s="9" t="n">
        <v>37664</v>
      </c>
      <c r="B815" s="10" t="n">
        <v>0.00191038555053846</v>
      </c>
      <c r="C815" s="0" t="n">
        <v>4.28187283409986E-005</v>
      </c>
      <c r="D815" s="0" t="n">
        <v>-0.0250612279368297</v>
      </c>
      <c r="E815" s="0" t="n">
        <v>-0.0212219261515036</v>
      </c>
      <c r="F815" s="0" t="n">
        <v>-0.0108298876338595</v>
      </c>
      <c r="G815" s="0" t="n">
        <v>-0.0245082820461312</v>
      </c>
      <c r="H815" s="0" t="n">
        <v>-0.0144690546466406</v>
      </c>
      <c r="I815" s="0" t="n">
        <v>0.0130496111435565</v>
      </c>
      <c r="J815" s="0" t="n">
        <v>-0.00922679419072281</v>
      </c>
      <c r="K815" s="0" t="n">
        <v>0.0145041453783243</v>
      </c>
      <c r="L815" s="0" t="n">
        <v>-0.0104164512067442</v>
      </c>
      <c r="M815" s="0" t="n">
        <v>-0.0152736180154589</v>
      </c>
      <c r="N815" s="0" t="n">
        <v>0.021124511339516</v>
      </c>
      <c r="O815" s="0" t="n">
        <v>-0.00711847879083383</v>
      </c>
      <c r="P815" s="0" t="n">
        <v>-0.00428027852471424</v>
      </c>
      <c r="Q815" s="0" t="n">
        <v>-0.0240151937175482</v>
      </c>
      <c r="R815" s="0" t="n">
        <v>-0.0126869271587073</v>
      </c>
      <c r="S815" s="0" t="n">
        <v>0.0172542690669166</v>
      </c>
      <c r="T815" s="11" t="n">
        <v>-0.00332095569381718</v>
      </c>
    </row>
    <row r="816" customFormat="false" ht="15" hidden="false" customHeight="false" outlineLevel="0" collapsed="false">
      <c r="A816" s="9" t="n">
        <v>37665</v>
      </c>
      <c r="B816" s="10" t="n">
        <v>-0.0170220142139018</v>
      </c>
      <c r="C816" s="0" t="n">
        <v>-0.0382592743773235</v>
      </c>
      <c r="D816" s="0" t="n">
        <v>-0.00432033263312892</v>
      </c>
      <c r="E816" s="0" t="n">
        <v>-0.00621487603305781</v>
      </c>
      <c r="F816" s="0" t="n">
        <v>-0.00106983992359022</v>
      </c>
      <c r="G816" s="0" t="n">
        <v>-0.00603294954600764</v>
      </c>
      <c r="H816" s="0" t="n">
        <v>-0.00146565932546483</v>
      </c>
      <c r="I816" s="0" t="n">
        <v>-0.0151874953032238</v>
      </c>
      <c r="J816" s="0" t="n">
        <v>-0.0158599363116702</v>
      </c>
      <c r="K816" s="0" t="n">
        <v>-0.0176726682408501</v>
      </c>
      <c r="L816" s="0" t="n">
        <v>-0.00151916613077818</v>
      </c>
      <c r="M816" s="0" t="n">
        <v>-0.00509004253895917</v>
      </c>
      <c r="N816" s="0" t="n">
        <v>-0.0074456064458569</v>
      </c>
      <c r="O816" s="0" t="n">
        <v>-0.0220978196817914</v>
      </c>
      <c r="P816" s="0" t="e">
        <f aca="false">#N/A</f>
        <v>#N/A</v>
      </c>
      <c r="Q816" s="0" t="n">
        <v>0.00170752031443433</v>
      </c>
      <c r="R816" s="0" t="n">
        <v>-0.00160013680558946</v>
      </c>
      <c r="S816" s="0" t="n">
        <v>-0.00492283284532746</v>
      </c>
      <c r="T816" s="11" t="n">
        <v>9.1436860523153E-005</v>
      </c>
    </row>
    <row r="817" customFormat="false" ht="15" hidden="false" customHeight="false" outlineLevel="0" collapsed="false">
      <c r="A817" s="9" t="n">
        <v>37666</v>
      </c>
      <c r="B817" s="10" t="n">
        <v>-0.00641884742893428</v>
      </c>
      <c r="C817" s="0" t="n">
        <v>-0.00266527631713032</v>
      </c>
      <c r="D817" s="0" t="n">
        <v>0.025048483859859</v>
      </c>
      <c r="E817" s="0" t="n">
        <v>0.0466447772642422</v>
      </c>
      <c r="F817" s="0" t="n">
        <v>0.0205074407699743</v>
      </c>
      <c r="G817" s="0" t="n">
        <v>0.0359088576123858</v>
      </c>
      <c r="H817" s="0" t="n">
        <v>0.000299101035221794</v>
      </c>
      <c r="I817" s="0" t="n">
        <v>0.00308826687509467</v>
      </c>
      <c r="J817" s="0" t="n">
        <v>0.00533130325163889</v>
      </c>
      <c r="K817" s="0" t="n">
        <v>-0.000394366197183138</v>
      </c>
      <c r="L817" s="0" t="n">
        <v>0.015759050697804</v>
      </c>
      <c r="M817" s="0" t="n">
        <v>0.0317155163357496</v>
      </c>
      <c r="N817" s="0" t="n">
        <v>0.0118911677903546</v>
      </c>
      <c r="O817" s="0" t="n">
        <v>-0.00281209199558086</v>
      </c>
      <c r="P817" s="0" t="n">
        <v>-0.00742107029693528</v>
      </c>
      <c r="Q817" s="0" t="n">
        <v>0.0273386691542588</v>
      </c>
      <c r="R817" s="0" t="n">
        <v>0.0214346012209892</v>
      </c>
      <c r="S817" s="0" t="n">
        <v>0.00590848876332051</v>
      </c>
      <c r="T817" s="11" t="n">
        <v>0.00526876105083884</v>
      </c>
    </row>
    <row r="818" customFormat="false" ht="15" hidden="false" customHeight="false" outlineLevel="0" collapsed="false">
      <c r="A818" s="9" t="n">
        <v>37669</v>
      </c>
      <c r="B818" s="10" t="n">
        <v>0.00954848786028695</v>
      </c>
      <c r="C818" s="0" t="n">
        <v>0.0107292752680086</v>
      </c>
      <c r="D818" s="0" t="n">
        <v>0.0192273008575723</v>
      </c>
      <c r="E818" s="0" t="n">
        <v>0.0129035394060857</v>
      </c>
      <c r="F818" s="0" t="e">
        <f aca="false">#N/A</f>
        <v>#N/A</v>
      </c>
      <c r="G818" s="0" t="n">
        <v>0.018332068164566</v>
      </c>
      <c r="H818" s="0" t="n">
        <v>0.0222791328663583</v>
      </c>
      <c r="I818" s="0" t="n">
        <v>0.019770130931474</v>
      </c>
      <c r="J818" s="0" t="n">
        <v>0.00958128270774483</v>
      </c>
      <c r="K818" s="0" t="n">
        <v>0.0486201130962445</v>
      </c>
      <c r="L818" s="0" t="n">
        <v>0.0140166835630422</v>
      </c>
      <c r="M818" s="0" t="e">
        <f aca="false">#N/A</f>
        <v>#N/A</v>
      </c>
      <c r="N818" s="0" t="n">
        <v>0.00804075422435502</v>
      </c>
      <c r="O818" s="0" t="n">
        <v>0.00644576493101012</v>
      </c>
      <c r="P818" s="0" t="n">
        <v>0.0183160069615718</v>
      </c>
      <c r="Q818" s="0" t="n">
        <v>0.0248910606549932</v>
      </c>
      <c r="R818" s="0" t="e">
        <f aca="false">#N/A</f>
        <v>#N/A</v>
      </c>
      <c r="S818" s="0" t="n">
        <v>0.00425383136180879</v>
      </c>
      <c r="T818" s="11" t="n">
        <v>0.0118665727370963</v>
      </c>
    </row>
    <row r="819" customFormat="false" ht="15" hidden="false" customHeight="false" outlineLevel="0" collapsed="false">
      <c r="A819" s="9" t="n">
        <v>37670</v>
      </c>
      <c r="B819" s="10" t="n">
        <v>0.000210963046306301</v>
      </c>
      <c r="C819" s="0" t="n">
        <v>0.0255864418357463</v>
      </c>
      <c r="D819" s="0" t="n">
        <v>0.0196070947774556</v>
      </c>
      <c r="E819" s="0" t="n">
        <v>0.0115062182305452</v>
      </c>
      <c r="F819" s="0" t="n">
        <v>0.0167345235686829</v>
      </c>
      <c r="G819" s="0" t="n">
        <v>0.0180868633665134</v>
      </c>
      <c r="H819" s="0" t="n">
        <v>0.010066705124351</v>
      </c>
      <c r="I819" s="0" t="n">
        <v>0.00142481414540985</v>
      </c>
      <c r="J819" s="0" t="n">
        <v>-0.00463053642327649</v>
      </c>
      <c r="K819" s="0" t="n">
        <v>0.00318899260082062</v>
      </c>
      <c r="L819" s="0" t="n">
        <v>0.0143504917116895</v>
      </c>
      <c r="M819" s="0" t="n">
        <v>0.0334185257970248</v>
      </c>
      <c r="N819" s="0" t="n">
        <v>-0.00899692084602066</v>
      </c>
      <c r="O819" s="0" t="n">
        <v>0.00700490343240268</v>
      </c>
      <c r="P819" s="0" t="n">
        <v>0.00202287925177846</v>
      </c>
      <c r="Q819" s="0" t="n">
        <v>-0.0123168119688176</v>
      </c>
      <c r="R819" s="0" t="n">
        <v>0.0194995747942843</v>
      </c>
      <c r="S819" s="0" t="n">
        <v>-0.00580248346292211</v>
      </c>
      <c r="T819" s="11" t="n">
        <v>0.0043326513419184</v>
      </c>
    </row>
    <row r="820" customFormat="false" ht="15" hidden="false" customHeight="false" outlineLevel="0" collapsed="false">
      <c r="A820" s="9" t="n">
        <v>37671</v>
      </c>
      <c r="B820" s="10" t="n">
        <v>0.00703061834288321</v>
      </c>
      <c r="C820" s="0" t="n">
        <v>-0.0189316620875835</v>
      </c>
      <c r="D820" s="0" t="n">
        <v>-0.0270330051758813</v>
      </c>
      <c r="E820" s="0" t="n">
        <v>-0.0421474815155429</v>
      </c>
      <c r="F820" s="0" t="n">
        <v>-0.00504281104070925</v>
      </c>
      <c r="G820" s="0" t="n">
        <v>-0.0318481949474313</v>
      </c>
      <c r="H820" s="0" t="n">
        <v>-0.0191015513977595</v>
      </c>
      <c r="I820" s="0" t="n">
        <v>0.00325421275825932</v>
      </c>
      <c r="J820" s="0" t="n">
        <v>-0.00791165797561111</v>
      </c>
      <c r="K820" s="0" t="n">
        <v>-0.00378605232610052</v>
      </c>
      <c r="L820" s="0" t="n">
        <v>-0.0221573759869038</v>
      </c>
      <c r="M820" s="0" t="n">
        <v>-0.00889734065089509</v>
      </c>
      <c r="N820" s="0" t="n">
        <v>-0.00167146556355291</v>
      </c>
      <c r="O820" s="0" t="n">
        <v>-0.0138129782371063</v>
      </c>
      <c r="P820" s="0" t="n">
        <v>0.00393725924191801</v>
      </c>
      <c r="Q820" s="0" t="n">
        <v>-0.0264712954057853</v>
      </c>
      <c r="R820" s="0" t="n">
        <v>-0.00709611475968364</v>
      </c>
      <c r="S820" s="0" t="n">
        <v>-0.00363020894128629</v>
      </c>
      <c r="T820" s="11" t="n">
        <v>-0.00498593108888057</v>
      </c>
    </row>
    <row r="821" customFormat="false" ht="15" hidden="false" customHeight="false" outlineLevel="0" collapsed="false">
      <c r="A821" s="9" t="n">
        <v>37672</v>
      </c>
      <c r="B821" s="10" t="n">
        <v>-0.0159178971620064</v>
      </c>
      <c r="C821" s="0" t="n">
        <v>-0.00341596549309109</v>
      </c>
      <c r="D821" s="0" t="n">
        <v>-0.0191312924289747</v>
      </c>
      <c r="E821" s="0" t="n">
        <v>-0.0127216962261635</v>
      </c>
      <c r="F821" s="0" t="n">
        <v>-0.010704197185211</v>
      </c>
      <c r="G821" s="0" t="n">
        <v>-0.015582968779719</v>
      </c>
      <c r="H821" s="0" t="n">
        <v>0.00791351174042587</v>
      </c>
      <c r="I821" s="0" t="n">
        <v>-0.00394054497259644</v>
      </c>
      <c r="J821" s="0" t="n">
        <v>-0.0168327344005226</v>
      </c>
      <c r="K821" s="0" t="n">
        <v>0.00851513902084866</v>
      </c>
      <c r="L821" s="0" t="n">
        <v>-0.00340447608605143</v>
      </c>
      <c r="M821" s="0" t="n">
        <v>-0.00438422078180301</v>
      </c>
      <c r="N821" s="0" t="n">
        <v>-0.00317107682947626</v>
      </c>
      <c r="O821" s="0" t="n">
        <v>-0.0223700120918984</v>
      </c>
      <c r="P821" s="0" t="n">
        <v>0.000357354847306368</v>
      </c>
      <c r="Q821" s="0" t="n">
        <v>0.000719554303789893</v>
      </c>
      <c r="R821" s="0" t="n">
        <v>-0.00950149681114143</v>
      </c>
      <c r="S821" s="0" t="n">
        <v>-0.00496725594254854</v>
      </c>
      <c r="T821" s="11" t="n">
        <v>0.00098023074296294</v>
      </c>
    </row>
    <row r="822" customFormat="false" ht="15" hidden="false" customHeight="false" outlineLevel="0" collapsed="false">
      <c r="A822" s="9" t="n">
        <v>37673</v>
      </c>
      <c r="B822" s="10" t="n">
        <v>0.000390195452449227</v>
      </c>
      <c r="C822" s="0" t="n">
        <v>0.0111609851969885</v>
      </c>
      <c r="D822" s="0" t="n">
        <v>0.0090355109128577</v>
      </c>
      <c r="E822" s="0" t="n">
        <v>0.0222324274677184</v>
      </c>
      <c r="F822" s="0" t="n">
        <v>0.0130322831700982</v>
      </c>
      <c r="G822" s="0" t="n">
        <v>0.0158618437093161</v>
      </c>
      <c r="H822" s="0" t="n">
        <v>0.0108102244219948</v>
      </c>
      <c r="I822" s="0" t="n">
        <v>-0.0148682495463489</v>
      </c>
      <c r="J822" s="0" t="n">
        <v>0.00840322172946628</v>
      </c>
      <c r="K822" s="0" t="n">
        <v>-0.00383945394432805</v>
      </c>
      <c r="L822" s="0" t="n">
        <v>0.0177200936509159</v>
      </c>
      <c r="M822" s="0" t="n">
        <v>0.0144287896791715</v>
      </c>
      <c r="N822" s="0" t="n">
        <v>-0.015880391912074</v>
      </c>
      <c r="O822" s="0" t="n">
        <v>0.00474129045557614</v>
      </c>
      <c r="P822" s="0" t="n">
        <v>0.00120488493046178</v>
      </c>
      <c r="Q822" s="0" t="n">
        <v>0.00350026222303423</v>
      </c>
      <c r="R822" s="0" t="n">
        <v>0.013224226496237</v>
      </c>
      <c r="S822" s="0" t="n">
        <v>-0.0108789073997763</v>
      </c>
      <c r="T822" s="11" t="n">
        <v>-0.00113918286474024</v>
      </c>
    </row>
    <row r="823" customFormat="false" ht="15" hidden="false" customHeight="false" outlineLevel="0" collapsed="false">
      <c r="A823" s="9" t="n">
        <v>37676</v>
      </c>
      <c r="B823" s="10" t="n">
        <v>0.0126586766895966</v>
      </c>
      <c r="C823" s="0" t="n">
        <v>-0.00748823671191301</v>
      </c>
      <c r="D823" s="0" t="n">
        <v>-0.0156263803832738</v>
      </c>
      <c r="E823" s="0" t="n">
        <v>-0.0292653093583302</v>
      </c>
      <c r="F823" s="0" t="n">
        <v>-0.0199386139626421</v>
      </c>
      <c r="G823" s="0" t="n">
        <v>-0.0215872297067814</v>
      </c>
      <c r="H823" s="0" t="n">
        <v>-0.00678005210471389</v>
      </c>
      <c r="I823" s="0" t="n">
        <v>-0.00123123687959836</v>
      </c>
      <c r="J823" s="0" t="n">
        <v>0.00543346506083076</v>
      </c>
      <c r="K823" s="0" t="n">
        <v>0.0230006066878412</v>
      </c>
      <c r="L823" s="0" t="n">
        <v>0.002622028564637</v>
      </c>
      <c r="M823" s="0" t="n">
        <v>-0.0208973147491928</v>
      </c>
      <c r="N823" s="0" t="n">
        <v>0.00603861613382906</v>
      </c>
      <c r="O823" s="0" t="n">
        <v>-0.00738613048830528</v>
      </c>
      <c r="P823" s="0" t="n">
        <v>0.00452648766328023</v>
      </c>
      <c r="Q823" s="0" t="n">
        <v>-0.0112185247545358</v>
      </c>
      <c r="R823" s="0" t="n">
        <v>-0.0183807491422709</v>
      </c>
      <c r="S823" s="0" t="n">
        <v>-0.00136886836247629</v>
      </c>
      <c r="T823" s="11" t="n">
        <v>-0.00858868391722045</v>
      </c>
    </row>
    <row r="824" customFormat="false" ht="15" hidden="false" customHeight="false" outlineLevel="0" collapsed="false">
      <c r="A824" s="9" t="n">
        <v>37677</v>
      </c>
      <c r="B824" s="10" t="n">
        <v>-0.0199236667950559</v>
      </c>
      <c r="C824" s="0" t="n">
        <v>-0.00600574827546863</v>
      </c>
      <c r="D824" s="0" t="n">
        <v>-0.0367029124680053</v>
      </c>
      <c r="E824" s="0" t="n">
        <v>-0.0333871312734555</v>
      </c>
      <c r="F824" s="0" t="n">
        <v>0.00652308913955291</v>
      </c>
      <c r="G824" s="0" t="n">
        <v>-0.0366938507252681</v>
      </c>
      <c r="H824" s="0" t="n">
        <v>-0.0217108248870833</v>
      </c>
      <c r="I824" s="0" t="n">
        <v>-0.0098479674699955</v>
      </c>
      <c r="J824" s="0" t="n">
        <v>-0.0178697046061864</v>
      </c>
      <c r="K824" s="0" t="n">
        <v>-0.0419668242312187</v>
      </c>
      <c r="L824" s="0" t="n">
        <v>-0.0253161463690059</v>
      </c>
      <c r="M824" s="0" t="n">
        <v>0.00461450301098831</v>
      </c>
      <c r="N824" s="0" t="n">
        <v>-0.0238717097005822</v>
      </c>
      <c r="O824" s="0" t="n">
        <v>-0.0252170318313354</v>
      </c>
      <c r="P824" s="0" t="n">
        <v>-0.0121155750608789</v>
      </c>
      <c r="Q824" s="0" t="n">
        <v>-0.0204482837791298</v>
      </c>
      <c r="R824" s="0" t="n">
        <v>0.00719450383146358</v>
      </c>
      <c r="S824" s="0" t="n">
        <v>-0.0235768093830457</v>
      </c>
      <c r="T824" s="11" t="n">
        <v>0.000183012164926222</v>
      </c>
    </row>
    <row r="825" customFormat="false" ht="15" hidden="false" customHeight="false" outlineLevel="0" collapsed="false">
      <c r="A825" s="9" t="n">
        <v>37678</v>
      </c>
      <c r="B825" s="10" t="n">
        <v>0.00996784565916409</v>
      </c>
      <c r="C825" s="0" t="n">
        <v>-0.0193329428282966</v>
      </c>
      <c r="D825" s="0" t="n">
        <v>-0.00924210973514639</v>
      </c>
      <c r="E825" s="0" t="n">
        <v>-0.0142023737678536</v>
      </c>
      <c r="F825" s="0" t="n">
        <v>-0.0129616284215185</v>
      </c>
      <c r="G825" s="0" t="n">
        <v>-0.0107288713784656</v>
      </c>
      <c r="H825" s="0" t="n">
        <v>-0.00778137054842365</v>
      </c>
      <c r="I825" s="0" t="n">
        <v>-0.00351971037811738</v>
      </c>
      <c r="J825" s="0" t="n">
        <v>-0.0136160384419199</v>
      </c>
      <c r="K825" s="0" t="n">
        <v>-0.00426035502958588</v>
      </c>
      <c r="L825" s="0" t="n">
        <v>-0.00386409980769664</v>
      </c>
      <c r="M825" s="0" t="n">
        <v>-0.02478784725002</v>
      </c>
      <c r="N825" s="0" t="n">
        <v>-0.00044016558838067</v>
      </c>
      <c r="O825" s="0" t="n">
        <v>0.000212044105174058</v>
      </c>
      <c r="P825" s="0" t="n">
        <v>-0.00653276131045244</v>
      </c>
      <c r="Q825" s="0" t="n">
        <v>-0.0106988168309822</v>
      </c>
      <c r="R825" s="0" t="n">
        <v>-0.013141419320987</v>
      </c>
      <c r="S825" s="0" t="n">
        <v>-0.000976586342439911</v>
      </c>
      <c r="T825" s="11" t="n">
        <v>0.000744215797979342</v>
      </c>
    </row>
    <row r="826" customFormat="false" ht="15" hidden="false" customHeight="false" outlineLevel="0" collapsed="false">
      <c r="A826" s="9" t="n">
        <v>37679</v>
      </c>
      <c r="B826" s="10" t="n">
        <v>-0.0108599525982526</v>
      </c>
      <c r="C826" s="0" t="n">
        <v>0.0155189301733187</v>
      </c>
      <c r="D826" s="0" t="n">
        <v>0.021526610170129</v>
      </c>
      <c r="E826" s="0" t="n">
        <v>0.0257203493592359</v>
      </c>
      <c r="F826" s="0" t="n">
        <v>0.0099923401878832</v>
      </c>
      <c r="G826" s="0" t="n">
        <v>0.0220692870707198</v>
      </c>
      <c r="H826" s="0" t="n">
        <v>-0.0065149208663926</v>
      </c>
      <c r="I826" s="0" t="n">
        <v>0.00197010183978552</v>
      </c>
      <c r="J826" s="0" t="n">
        <v>0.00330208455414605</v>
      </c>
      <c r="K826" s="0" t="n">
        <v>-0.0145910661717651</v>
      </c>
      <c r="L826" s="0" t="n">
        <v>0.0221958072280433</v>
      </c>
      <c r="M826" s="0" t="n">
        <v>0.0208207201567967</v>
      </c>
      <c r="N826" s="0" t="n">
        <v>0.000307533616296096</v>
      </c>
      <c r="O826" s="0" t="n">
        <v>0.00890396438414243</v>
      </c>
      <c r="P826" s="0" t="n">
        <v>0.00517101776425566</v>
      </c>
      <c r="Q826" s="0" t="n">
        <v>0.00782090642553235</v>
      </c>
      <c r="R826" s="0" t="n">
        <v>0.011757597728234</v>
      </c>
      <c r="S826" s="0" t="n">
        <v>0.00100197952051628</v>
      </c>
      <c r="T826" s="11" t="n">
        <v>0.0113485333411181</v>
      </c>
    </row>
    <row r="827" customFormat="false" ht="15" hidden="false" customHeight="false" outlineLevel="0" collapsed="false">
      <c r="A827" s="9" t="n">
        <v>37680</v>
      </c>
      <c r="B827" s="10" t="n">
        <v>0.00168085258565198</v>
      </c>
      <c r="C827" s="0" t="n">
        <v>0.0128679802955665</v>
      </c>
      <c r="D827" s="0" t="n">
        <v>0.0140916120480152</v>
      </c>
      <c r="E827" s="0" t="n">
        <v>0.0134608191881334</v>
      </c>
      <c r="F827" s="0" t="n">
        <v>0.000772353547690008</v>
      </c>
      <c r="G827" s="0" t="n">
        <v>0.0172589942074026</v>
      </c>
      <c r="H827" s="0" t="n">
        <v>0.02400640917902</v>
      </c>
      <c r="I827" s="0" t="n">
        <v>-0.00126775736131302</v>
      </c>
      <c r="J827" s="0" t="n">
        <v>0.0118221273808032</v>
      </c>
      <c r="K827" s="0" t="n">
        <v>-0.0134340266825004</v>
      </c>
      <c r="L827" s="0" t="n">
        <v>0.00558667181575245</v>
      </c>
      <c r="M827" s="0" t="n">
        <v>0.0150180940892641</v>
      </c>
      <c r="N827" s="0" t="n">
        <v>0.000437831513820708</v>
      </c>
      <c r="O827" s="0" t="n">
        <v>0.0226938432443791</v>
      </c>
      <c r="P827" s="0" t="n">
        <v>0.00192839314810178</v>
      </c>
      <c r="Q827" s="0" t="n">
        <v>0.0157995910521225</v>
      </c>
      <c r="R827" s="0" t="n">
        <v>0.00462210968851529</v>
      </c>
      <c r="S827" s="0" t="n">
        <v>-0.000573730468750089</v>
      </c>
      <c r="T827" s="11" t="n">
        <v>-0.00411261297531673</v>
      </c>
    </row>
    <row r="828" customFormat="false" ht="15" hidden="false" customHeight="false" outlineLevel="0" collapsed="false">
      <c r="A828" s="9" t="n">
        <v>37683</v>
      </c>
      <c r="B828" s="10" t="n">
        <v>0.0056767467599701</v>
      </c>
      <c r="C828" s="0" t="e">
        <f aca="false">#N/A</f>
        <v>#N/A</v>
      </c>
      <c r="D828" s="0" t="n">
        <v>0.0029701496330885</v>
      </c>
      <c r="E828" s="0" t="n">
        <v>0.00102078875561928</v>
      </c>
      <c r="F828" s="0" t="n">
        <v>-0.00674432397086333</v>
      </c>
      <c r="G828" s="0" t="n">
        <v>0.000775436416549535</v>
      </c>
      <c r="H828" s="0" t="n">
        <v>0.00795769754731124</v>
      </c>
      <c r="I828" s="0" t="n">
        <v>0.0160161619527639</v>
      </c>
      <c r="J828" s="0" t="n">
        <v>0.00260649433652804</v>
      </c>
      <c r="K828" s="0" t="n">
        <v>0.0298670277793451</v>
      </c>
      <c r="L828" s="0" t="n">
        <v>-0.00828082908810368</v>
      </c>
      <c r="M828" s="0" t="n">
        <v>-0.0184899082932239</v>
      </c>
      <c r="N828" s="0" t="n">
        <v>0.0152289119745928</v>
      </c>
      <c r="O828" s="0" t="n">
        <v>0.0233203205259913</v>
      </c>
      <c r="P828" s="0" t="n">
        <v>-0.00194599928128969</v>
      </c>
      <c r="Q828" s="0" t="n">
        <v>0.00939691478410953</v>
      </c>
      <c r="R828" s="0" t="n">
        <v>-0.00753730012482912</v>
      </c>
      <c r="S828" s="0" t="n">
        <v>0.0084276867831885</v>
      </c>
      <c r="T828" s="11" t="n">
        <v>-0.0125993116830814</v>
      </c>
    </row>
    <row r="829" customFormat="false" ht="15" hidden="false" customHeight="false" outlineLevel="0" collapsed="false">
      <c r="A829" s="9" t="n">
        <v>37684</v>
      </c>
      <c r="B829" s="10" t="n">
        <v>-0.00134904856574847</v>
      </c>
      <c r="C829" s="0" t="e">
        <f aca="false">#N/A</f>
        <v>#N/A</v>
      </c>
      <c r="D829" s="0" t="n">
        <v>-0.031101457145443</v>
      </c>
      <c r="E829" s="0" t="n">
        <v>-0.0190692840193751</v>
      </c>
      <c r="F829" s="0" t="n">
        <v>-0.0169676416777028</v>
      </c>
      <c r="G829" s="0" t="n">
        <v>-0.0230350216347163</v>
      </c>
      <c r="H829" s="0" t="n">
        <v>-0.0161018490122589</v>
      </c>
      <c r="I829" s="0" t="n">
        <v>-0.00937341200612385</v>
      </c>
      <c r="J829" s="0" t="n">
        <v>-0.0126317813767585</v>
      </c>
      <c r="K829" s="0" t="n">
        <v>-0.024197819456873</v>
      </c>
      <c r="L829" s="0" t="n">
        <v>-0.0162776191940676</v>
      </c>
      <c r="M829" s="0" t="n">
        <v>-0.0081628946492176</v>
      </c>
      <c r="N829" s="0" t="n">
        <v>-0.0011990012249129</v>
      </c>
      <c r="O829" s="0" t="n">
        <v>-0.0138540307198072</v>
      </c>
      <c r="P829" s="0" t="n">
        <v>-0.00990763653894855</v>
      </c>
      <c r="Q829" s="0" t="n">
        <v>-0.0337102802622308</v>
      </c>
      <c r="R829" s="0" t="n">
        <v>-0.0153567877720678</v>
      </c>
      <c r="S829" s="0" t="n">
        <v>0.00293109504257361</v>
      </c>
      <c r="T829" s="11" t="n">
        <v>-0.00775585435679704</v>
      </c>
    </row>
    <row r="830" customFormat="false" ht="15" hidden="false" customHeight="false" outlineLevel="0" collapsed="false">
      <c r="A830" s="9" t="n">
        <v>37685</v>
      </c>
      <c r="B830" s="10" t="n">
        <v>-0.0131532172058301</v>
      </c>
      <c r="C830" s="0" t="n">
        <v>0.00242300797326234</v>
      </c>
      <c r="D830" s="0" t="n">
        <v>-0.00794742073129717</v>
      </c>
      <c r="E830" s="0" t="n">
        <v>-0.00120350415628767</v>
      </c>
      <c r="F830" s="0" t="n">
        <v>0.00917990829176874</v>
      </c>
      <c r="G830" s="0" t="n">
        <v>-0.00594350800749155</v>
      </c>
      <c r="H830" s="0" t="n">
        <v>-0.0170466770013296</v>
      </c>
      <c r="I830" s="0" t="n">
        <v>-0.00791884895157746</v>
      </c>
      <c r="J830" s="0" t="n">
        <v>-0.0152436165326932</v>
      </c>
      <c r="K830" s="0" t="n">
        <v>-0.0294767180715676</v>
      </c>
      <c r="L830" s="0" t="n">
        <v>-0.0119261962853322</v>
      </c>
      <c r="M830" s="0" t="n">
        <v>0.00737553154692883</v>
      </c>
      <c r="N830" s="0" t="n">
        <v>-0.000896203164540421</v>
      </c>
      <c r="O830" s="0" t="n">
        <v>-0.00539550035630665</v>
      </c>
      <c r="P830" s="0" t="n">
        <v>-0.00576306706114405</v>
      </c>
      <c r="Q830" s="0" t="n">
        <v>-0.0197281265447355</v>
      </c>
      <c r="R830" s="0" t="n">
        <v>0.00956216012360245</v>
      </c>
      <c r="S830" s="0" t="n">
        <v>-0.00632812028259167</v>
      </c>
      <c r="T830" s="11" t="n">
        <v>-0.00505424043921754</v>
      </c>
    </row>
    <row r="831" customFormat="false" ht="15" hidden="false" customHeight="false" outlineLevel="0" collapsed="false">
      <c r="A831" s="9" t="n">
        <v>37686</v>
      </c>
      <c r="B831" s="10" t="n">
        <v>0</v>
      </c>
      <c r="C831" s="0" t="n">
        <v>0.030060588888285</v>
      </c>
      <c r="D831" s="0" t="n">
        <v>-0.00773614254991395</v>
      </c>
      <c r="E831" s="0" t="n">
        <v>-0.0242231847623316</v>
      </c>
      <c r="F831" s="0" t="n">
        <v>-0.0130678018416586</v>
      </c>
      <c r="G831" s="0" t="n">
        <v>-0.0179034893780641</v>
      </c>
      <c r="H831" s="0" t="n">
        <v>-0.00227863304466902</v>
      </c>
      <c r="I831" s="0" t="n">
        <v>-0.0161287843691749</v>
      </c>
      <c r="J831" s="0" t="n">
        <v>-0.0068870035735259</v>
      </c>
      <c r="K831" s="0" t="n">
        <v>-0.00715428968123888</v>
      </c>
      <c r="L831" s="0" t="n">
        <v>-0.0271857951501939</v>
      </c>
      <c r="M831" s="0" t="n">
        <v>-0.00633186229461835</v>
      </c>
      <c r="N831" s="0" t="n">
        <v>-0.0122122790825036</v>
      </c>
      <c r="O831" s="0" t="n">
        <v>-0.00358239508700109</v>
      </c>
      <c r="P831" s="0" t="n">
        <v>-0.0110814915842659</v>
      </c>
      <c r="Q831" s="0" t="n">
        <v>-0.000897589115975594</v>
      </c>
      <c r="R831" s="0" t="n">
        <v>-0.00933903717539319</v>
      </c>
      <c r="S831" s="0" t="n">
        <v>-0.00800913941250092</v>
      </c>
      <c r="T831" s="11" t="n">
        <v>-0.00958861447885473</v>
      </c>
    </row>
    <row r="832" customFormat="false" ht="15" hidden="false" customHeight="false" outlineLevel="0" collapsed="false">
      <c r="A832" s="9" t="n">
        <v>37687</v>
      </c>
      <c r="B832" s="10" t="n">
        <v>-0.0115273775216138</v>
      </c>
      <c r="C832" s="0" t="n">
        <v>0.0102192022654073</v>
      </c>
      <c r="D832" s="0" t="n">
        <v>-0.022630222468524</v>
      </c>
      <c r="E832" s="0" t="n">
        <v>-0.0023999901538867</v>
      </c>
      <c r="F832" s="0" t="n">
        <v>0.00860569273611245</v>
      </c>
      <c r="G832" s="0" t="n">
        <v>-0.0249100741429514</v>
      </c>
      <c r="H832" s="0" t="n">
        <v>-0.0179528719532431</v>
      </c>
      <c r="I832" s="0" t="n">
        <v>-0.00615469758743892</v>
      </c>
      <c r="J832" s="0" t="n">
        <v>-0.0197519663453146</v>
      </c>
      <c r="K832" s="0" t="n">
        <v>-0.0127801732509808</v>
      </c>
      <c r="L832" s="0" t="n">
        <v>-0.0156493791463158</v>
      </c>
      <c r="M832" s="0" t="n">
        <v>0.00290662222041549</v>
      </c>
      <c r="N832" s="0" t="n">
        <v>-0.0268880352246046</v>
      </c>
      <c r="O832" s="0" t="n">
        <v>-0.00821777092963527</v>
      </c>
      <c r="P832" s="0" t="n">
        <v>-0.0116883727490714</v>
      </c>
      <c r="Q832" s="0" t="n">
        <v>-0.0207766578677744</v>
      </c>
      <c r="R832" s="0" t="n">
        <v>0.0082593358472205</v>
      </c>
      <c r="S832" s="0" t="n">
        <v>-0.0245644556614639</v>
      </c>
      <c r="T832" s="11" t="n">
        <v>0.00493948108586406</v>
      </c>
    </row>
    <row r="833" customFormat="false" ht="15" hidden="false" customHeight="false" outlineLevel="0" collapsed="false">
      <c r="A833" s="9" t="n">
        <v>37690</v>
      </c>
      <c r="B833" s="10" t="n">
        <v>-0.0009475218658892</v>
      </c>
      <c r="C833" s="0" t="n">
        <v>-0.0387157898466867</v>
      </c>
      <c r="D833" s="0" t="n">
        <v>-0.0238066573200616</v>
      </c>
      <c r="E833" s="0" t="n">
        <v>-0.0422016235822442</v>
      </c>
      <c r="F833" s="0" t="n">
        <v>-0.0222027563200659</v>
      </c>
      <c r="G833" s="0" t="n">
        <v>-0.0281362142086375</v>
      </c>
      <c r="H833" s="0" t="n">
        <v>-0.0159067931801844</v>
      </c>
      <c r="I833" s="0" t="n">
        <v>-0.0050779715058773</v>
      </c>
      <c r="J833" s="0" t="n">
        <v>-0.0151058917367197</v>
      </c>
      <c r="K833" s="0" t="n">
        <v>0.00057055166443698</v>
      </c>
      <c r="L833" s="0" t="n">
        <v>-0.0218033320923305</v>
      </c>
      <c r="M833" s="0" t="n">
        <v>-0.0228309114124158</v>
      </c>
      <c r="N833" s="0" t="n">
        <v>-0.0125071830965162</v>
      </c>
      <c r="O833" s="0" t="n">
        <v>-0.0056965302951838</v>
      </c>
      <c r="P833" s="0" t="n">
        <v>-0.00862019752240673</v>
      </c>
      <c r="Q833" s="0" t="n">
        <v>-0.0382007530364998</v>
      </c>
      <c r="R833" s="0" t="n">
        <v>-0.0258297240888417</v>
      </c>
      <c r="S833" s="0" t="n">
        <v>-0.014632553349159</v>
      </c>
      <c r="T833" s="11" t="n">
        <v>-0.0129232404486891</v>
      </c>
    </row>
    <row r="834" customFormat="false" ht="15" hidden="false" customHeight="false" outlineLevel="0" collapsed="false">
      <c r="A834" s="9" t="n">
        <v>37691</v>
      </c>
      <c r="B834" s="10" t="n">
        <v>-0.00663894360545714</v>
      </c>
      <c r="C834" s="0" t="n">
        <v>0.0030139853966733</v>
      </c>
      <c r="D834" s="0" t="n">
        <v>-0.00803227230954684</v>
      </c>
      <c r="E834" s="0" t="n">
        <v>-0.0101930409095592</v>
      </c>
      <c r="F834" s="0" t="n">
        <v>-0.00582967107019128</v>
      </c>
      <c r="G834" s="0" t="n">
        <v>-0.00105867103217849</v>
      </c>
      <c r="H834" s="0" t="n">
        <v>0.00485441131531839</v>
      </c>
      <c r="I834" s="0" t="n">
        <v>-0.000218915420786003</v>
      </c>
      <c r="J834" s="0" t="n">
        <v>-0.011106215762626</v>
      </c>
      <c r="K834" s="0" t="n">
        <v>-0.0226320860451855</v>
      </c>
      <c r="L834" s="0" t="n">
        <v>0.000116082740351908</v>
      </c>
      <c r="M834" s="0" t="n">
        <v>-0.00567256738118194</v>
      </c>
      <c r="N834" s="0" t="n">
        <v>-0.022360629972172</v>
      </c>
      <c r="O834" s="0" t="n">
        <v>0.00593749999999993</v>
      </c>
      <c r="P834" s="0" t="n">
        <v>0.0092869847850845</v>
      </c>
      <c r="Q834" s="0" t="n">
        <v>-0.00353156165763679</v>
      </c>
      <c r="R834" s="0" t="n">
        <v>-0.00835934016941597</v>
      </c>
      <c r="S834" s="0" t="n">
        <v>-0.0177178402080252</v>
      </c>
      <c r="T834" s="11" t="n">
        <v>0.00208038969872582</v>
      </c>
    </row>
    <row r="835" customFormat="false" ht="15" hidden="false" customHeight="false" outlineLevel="0" collapsed="false">
      <c r="A835" s="9" t="n">
        <v>37692</v>
      </c>
      <c r="B835" s="10" t="n">
        <v>-0.00176263219741468</v>
      </c>
      <c r="C835" s="0" t="n">
        <v>0.0229455843894588</v>
      </c>
      <c r="D835" s="0" t="n">
        <v>-0.0362474031651306</v>
      </c>
      <c r="E835" s="0" t="n">
        <v>-0.0443933544441071</v>
      </c>
      <c r="F835" s="0" t="n">
        <v>0.00372272416753705</v>
      </c>
      <c r="G835" s="0" t="n">
        <v>-0.0437875451058242</v>
      </c>
      <c r="H835" s="0" t="n">
        <v>-0.0479881137534647</v>
      </c>
      <c r="I835" s="0" t="n">
        <v>0.00169978769583956</v>
      </c>
      <c r="J835" s="0" t="n">
        <v>0.000464844373708973</v>
      </c>
      <c r="K835" s="0" t="n">
        <v>-0.00444614332273763</v>
      </c>
      <c r="L835" s="0" t="n">
        <v>-0.0331981887486068</v>
      </c>
      <c r="M835" s="0" t="n">
        <v>0.0122233578773909</v>
      </c>
      <c r="N835" s="0" t="n">
        <v>0.0102525555076483</v>
      </c>
      <c r="O835" s="0" t="n">
        <v>0.00517759138448803</v>
      </c>
      <c r="P835" s="0" t="n">
        <v>-0.0142095971041963</v>
      </c>
      <c r="Q835" s="0" t="n">
        <v>-0.0116836251774729</v>
      </c>
      <c r="R835" s="0" t="n">
        <v>0.00432105703545527</v>
      </c>
      <c r="S835" s="0" t="n">
        <v>0.0152344865173497</v>
      </c>
      <c r="T835" s="11" t="n">
        <v>-0.00987166831194464</v>
      </c>
    </row>
    <row r="836" customFormat="false" ht="15" hidden="false" customHeight="false" outlineLevel="0" collapsed="false">
      <c r="A836" s="9" t="n">
        <v>37693</v>
      </c>
      <c r="B836" s="10" t="n">
        <v>-0.00662154208357857</v>
      </c>
      <c r="C836" s="0" t="n">
        <v>0.0194867508813994</v>
      </c>
      <c r="D836" s="0" t="n">
        <v>0.0631158865437114</v>
      </c>
      <c r="E836" s="0" t="n">
        <v>0.0687030177579258</v>
      </c>
      <c r="F836" s="0" t="n">
        <v>0.0357094147697254</v>
      </c>
      <c r="G836" s="0" t="n">
        <v>0.0677320992193076</v>
      </c>
      <c r="H836" s="0" t="n">
        <v>0.0608024240654206</v>
      </c>
      <c r="I836" s="0" t="n">
        <v>-0.00986367308582869</v>
      </c>
      <c r="J836" s="0" t="n">
        <v>0.02681459267792</v>
      </c>
      <c r="K836" s="0" t="n">
        <v>0.00301101343841559</v>
      </c>
      <c r="L836" s="0" t="n">
        <v>0.0397406224353032</v>
      </c>
      <c r="M836" s="0" t="n">
        <v>0.0610484884703362</v>
      </c>
      <c r="N836" s="0" t="n">
        <v>-0.00937676254935138</v>
      </c>
      <c r="O836" s="0" t="n">
        <v>0.0153497476048214</v>
      </c>
      <c r="P836" s="0" t="n">
        <v>-0.000591624652742095</v>
      </c>
      <c r="Q836" s="0" t="n">
        <v>0.0320751585528769</v>
      </c>
      <c r="R836" s="0" t="n">
        <v>0.0344570312985737</v>
      </c>
      <c r="S836" s="0" t="n">
        <v>-0.00490822639194233</v>
      </c>
      <c r="T836" s="11" t="n">
        <v>0.0107262752804389</v>
      </c>
    </row>
    <row r="837" customFormat="false" ht="15" hidden="false" customHeight="false" outlineLevel="0" collapsed="false">
      <c r="A837" s="9" t="n">
        <v>37694</v>
      </c>
      <c r="B837" s="10" t="n">
        <v>0.0195156273144719</v>
      </c>
      <c r="C837" s="0" t="n">
        <v>0.00318277591476979</v>
      </c>
      <c r="D837" s="0" t="n">
        <v>0.0725326945132716</v>
      </c>
      <c r="E837" s="0" t="n">
        <v>0.0207619217520207</v>
      </c>
      <c r="F837" s="0" t="n">
        <v>0.00485313388947484</v>
      </c>
      <c r="G837" s="0" t="n">
        <v>0.0530603771292002</v>
      </c>
      <c r="H837" s="0" t="n">
        <v>0.0329605093349392</v>
      </c>
      <c r="I837" s="0" t="n">
        <v>0.0192001092467098</v>
      </c>
      <c r="J837" s="0" t="n">
        <v>0.0129418562820962</v>
      </c>
      <c r="K837" s="0" t="n">
        <v>0.00940887294999393</v>
      </c>
      <c r="L837" s="0" t="n">
        <v>0.0372979401118603</v>
      </c>
      <c r="M837" s="0" t="n">
        <v>0.000640907369463761</v>
      </c>
      <c r="N837" s="0" t="n">
        <v>0.0170463210549325</v>
      </c>
      <c r="O837" s="0" t="n">
        <v>0.015625</v>
      </c>
      <c r="P837" s="0" t="e">
        <f aca="false">#N/A</f>
        <v>#N/A</v>
      </c>
      <c r="Q837" s="0" t="n">
        <v>0.0585423850347453</v>
      </c>
      <c r="R837" s="0" t="n">
        <v>0.00164683255198939</v>
      </c>
      <c r="S837" s="0" t="n">
        <v>0.00968504341571186</v>
      </c>
      <c r="T837" s="11" t="n">
        <v>0.00143754844776534</v>
      </c>
    </row>
    <row r="838" customFormat="false" ht="15" hidden="false" customHeight="false" outlineLevel="0" collapsed="false">
      <c r="A838" s="9" t="n">
        <v>37697</v>
      </c>
      <c r="B838" s="10" t="n">
        <v>-0.00508517670989062</v>
      </c>
      <c r="C838" s="0" t="n">
        <v>0.00530536101229862</v>
      </c>
      <c r="D838" s="0" t="n">
        <v>0.0334743303856555</v>
      </c>
      <c r="E838" s="0" t="n">
        <v>0.0349244129677637</v>
      </c>
      <c r="F838" s="0" t="n">
        <v>0.0359059049252453</v>
      </c>
      <c r="G838" s="0" t="n">
        <v>0.0376446716128691</v>
      </c>
      <c r="H838" s="0" t="n">
        <v>0.0334385576220977</v>
      </c>
      <c r="I838" s="0" t="n">
        <v>-0.016972656838805</v>
      </c>
      <c r="J838" s="0" t="n">
        <v>-0.00414045369275018</v>
      </c>
      <c r="K838" s="0" t="n">
        <v>-0.0406977904632642</v>
      </c>
      <c r="L838" s="0" t="n">
        <v>0.0242683588884984</v>
      </c>
      <c r="M838" s="0" t="n">
        <v>0.0451841428502111</v>
      </c>
      <c r="N838" s="0" t="n">
        <v>-0.0163757436561955</v>
      </c>
      <c r="O838" s="0" t="n">
        <v>-0.00719280719280713</v>
      </c>
      <c r="P838" s="0" t="n">
        <v>-0.00750585540370108</v>
      </c>
      <c r="Q838" s="0" t="n">
        <v>0.0286547508461195</v>
      </c>
      <c r="R838" s="0" t="n">
        <v>0.0354266924286246</v>
      </c>
      <c r="S838" s="0" t="n">
        <v>-0.0112586825433172</v>
      </c>
      <c r="T838" s="11" t="n">
        <v>0.0162011518774714</v>
      </c>
    </row>
    <row r="839" customFormat="false" ht="15" hidden="false" customHeight="false" outlineLevel="0" collapsed="false">
      <c r="A839" s="9" t="n">
        <v>37698</v>
      </c>
      <c r="B839" s="10" t="n">
        <v>0.0350480084699354</v>
      </c>
      <c r="C839" s="0" t="n">
        <v>0.0254019632635232</v>
      </c>
      <c r="D839" s="0" t="n">
        <v>-0.0130097149092605</v>
      </c>
      <c r="E839" s="0" t="n">
        <v>0.0391979478272058</v>
      </c>
      <c r="F839" s="0" t="n">
        <v>0.00642477450036338</v>
      </c>
      <c r="G839" s="0" t="n">
        <v>-0.00191844300278032</v>
      </c>
      <c r="H839" s="0" t="n">
        <v>0.0067190182334973</v>
      </c>
      <c r="I839" s="0" t="n">
        <v>0.0269588467270019</v>
      </c>
      <c r="J839" s="0" t="n">
        <v>0.0286749886304047</v>
      </c>
      <c r="K839" s="0" t="n">
        <v>0.0438184012317424</v>
      </c>
      <c r="L839" s="0" t="n">
        <v>-0.0108685872796285</v>
      </c>
      <c r="M839" s="0" t="n">
        <v>0.00480961179561934</v>
      </c>
      <c r="N839" s="0" t="n">
        <v>0.0105213144910081</v>
      </c>
      <c r="O839" s="0" t="n">
        <v>0.0122761118937411</v>
      </c>
      <c r="P839" s="0" t="e">
        <f aca="false">#N/A</f>
        <v>#N/A</v>
      </c>
      <c r="Q839" s="0" t="n">
        <v>0.00857049474028271</v>
      </c>
      <c r="R839" s="0" t="n">
        <v>0.00424205194775107</v>
      </c>
      <c r="S839" s="0" t="n">
        <v>0.00817024999678329</v>
      </c>
      <c r="T839" s="11" t="n">
        <v>0.00499170390673398</v>
      </c>
    </row>
    <row r="840" customFormat="false" ht="15" hidden="false" customHeight="false" outlineLevel="0" collapsed="false">
      <c r="A840" s="9" t="n">
        <v>37699</v>
      </c>
      <c r="B840" s="10" t="n">
        <v>0.00409156643504627</v>
      </c>
      <c r="C840" s="0" t="n">
        <v>-0.0129674584947167</v>
      </c>
      <c r="D840" s="0" t="n">
        <v>0.0153100837600049</v>
      </c>
      <c r="E840" s="0" t="n">
        <v>0.0118431794351952</v>
      </c>
      <c r="F840" s="0" t="n">
        <v>0.00869148168894474</v>
      </c>
      <c r="G840" s="0" t="n">
        <v>0.015460614896047</v>
      </c>
      <c r="H840" s="0" t="n">
        <v>0.00484351316154652</v>
      </c>
      <c r="I840" s="0" t="n">
        <v>0.0129491644647852</v>
      </c>
      <c r="J840" s="0" t="n">
        <v>0.00163313623762629</v>
      </c>
      <c r="K840" s="0" t="n">
        <v>0.00693669271248609</v>
      </c>
      <c r="L840" s="0" t="n">
        <v>0.015053242458519</v>
      </c>
      <c r="M840" s="0" t="n">
        <v>-0.0066716565482956</v>
      </c>
      <c r="N840" s="0" t="n">
        <v>0.0121416161499335</v>
      </c>
      <c r="O840" s="0" t="n">
        <v>0.0214711729622268</v>
      </c>
      <c r="P840" s="0" t="n">
        <v>0.0117572311671978</v>
      </c>
      <c r="Q840" s="0" t="n">
        <v>0.0230229124908481</v>
      </c>
      <c r="R840" s="0" t="n">
        <v>0.00873679958451135</v>
      </c>
      <c r="S840" s="0" t="n">
        <v>0.00704477002399329</v>
      </c>
      <c r="T840" s="11" t="n">
        <v>0.00230950469122981</v>
      </c>
    </row>
    <row r="841" customFormat="false" ht="15" hidden="false" customHeight="false" outlineLevel="0" collapsed="false">
      <c r="A841" s="9" t="n">
        <v>37700</v>
      </c>
      <c r="B841" s="10" t="n">
        <v>0.0068149084905329</v>
      </c>
      <c r="C841" s="0" t="n">
        <v>0.0138637645949309</v>
      </c>
      <c r="D841" s="0" t="n">
        <v>-0.0151003636773702</v>
      </c>
      <c r="E841" s="0" t="n">
        <v>-0.00396524957747335</v>
      </c>
      <c r="F841" s="0" t="n">
        <v>0.00255884434604292</v>
      </c>
      <c r="G841" s="0" t="n">
        <v>-0.0138398653962216</v>
      </c>
      <c r="H841" s="0" t="n">
        <v>6.10820012587609E-005</v>
      </c>
      <c r="I841" s="0" t="n">
        <v>0.00392746044969794</v>
      </c>
      <c r="J841" s="0" t="n">
        <v>-0.0184224204571356</v>
      </c>
      <c r="K841" s="0" t="n">
        <v>0.0486182595613272</v>
      </c>
      <c r="L841" s="0" t="n">
        <v>-0.0135311021934919</v>
      </c>
      <c r="M841" s="0" t="n">
        <v>0.00490246239429926</v>
      </c>
      <c r="N841" s="0" t="n">
        <v>0.0178871301098988</v>
      </c>
      <c r="O841" s="0" t="n">
        <v>-0.00700661736084074</v>
      </c>
      <c r="P841" s="0" t="n">
        <v>0.0229881006542398</v>
      </c>
      <c r="Q841" s="0" t="n">
        <v>0.00549303574110227</v>
      </c>
      <c r="R841" s="0" t="n">
        <v>0.00188782865380643</v>
      </c>
      <c r="S841" s="0" t="n">
        <v>0.0233182947229684</v>
      </c>
      <c r="T841" s="11" t="n">
        <v>0.00342450894711077</v>
      </c>
    </row>
    <row r="842" customFormat="false" ht="15" hidden="false" customHeight="false" outlineLevel="0" collapsed="false">
      <c r="A842" s="9" t="n">
        <v>37701</v>
      </c>
      <c r="B842" s="10" t="n">
        <v>0.00020934370747705</v>
      </c>
      <c r="C842" s="0" t="n">
        <v>0.0195752658397095</v>
      </c>
      <c r="D842" s="0" t="n">
        <v>0.0342954669872586</v>
      </c>
      <c r="E842" s="0" t="n">
        <v>0.0423095379772347</v>
      </c>
      <c r="F842" s="0" t="n">
        <v>0.02840368788164</v>
      </c>
      <c r="G842" s="0" t="n">
        <v>0.0427560051741165</v>
      </c>
      <c r="H842" s="0" t="n">
        <v>0.0253368599395591</v>
      </c>
      <c r="I842" s="0" t="n">
        <v>-0.00167164062228087</v>
      </c>
      <c r="J842" s="0" t="e">
        <f aca="false">#N/A</f>
        <v>#N/A</v>
      </c>
      <c r="K842" s="0" t="n">
        <v>0.0129124820659969</v>
      </c>
      <c r="L842" s="0" t="n">
        <v>0.031164557280799</v>
      </c>
      <c r="M842" s="0" t="n">
        <v>0.0119232763089683</v>
      </c>
      <c r="N842" s="0" t="e">
        <f aca="false">#N/A</f>
        <v>#N/A</v>
      </c>
      <c r="O842" s="0" t="n">
        <v>0.0152881223049783</v>
      </c>
      <c r="P842" s="0" t="n">
        <v>0.00226124594024935</v>
      </c>
      <c r="Q842" s="0" t="n">
        <v>0.0392306489590843</v>
      </c>
      <c r="R842" s="0" t="n">
        <v>0.0229766921328811</v>
      </c>
      <c r="S842" s="0" t="e">
        <f aca="false">#N/A</f>
        <v>#N/A</v>
      </c>
      <c r="T842" s="11" t="n">
        <v>0.00931499572239081</v>
      </c>
    </row>
    <row r="843" customFormat="false" ht="15" hidden="false" customHeight="false" outlineLevel="0" collapsed="false">
      <c r="A843" s="9" t="n">
        <v>37704</v>
      </c>
      <c r="B843" s="10" t="n">
        <v>-0.00286043185544349</v>
      </c>
      <c r="C843" s="0" t="n">
        <v>-0.0285477726936335</v>
      </c>
      <c r="D843" s="0" t="n">
        <v>-0.0566752459628876</v>
      </c>
      <c r="E843" s="0" t="n">
        <v>-0.0613945916480667</v>
      </c>
      <c r="F843" s="0" t="n">
        <v>-0.0360585639235997</v>
      </c>
      <c r="G843" s="0" t="n">
        <v>-0.0552796439480505</v>
      </c>
      <c r="H843" s="0" t="n">
        <v>-0.0305096773692267</v>
      </c>
      <c r="I843" s="0" t="n">
        <v>-0.00770656234373623</v>
      </c>
      <c r="J843" s="0" t="n">
        <v>-0.0138193532375596</v>
      </c>
      <c r="K843" s="0" t="n">
        <v>-0.0117041896526017</v>
      </c>
      <c r="L843" s="0" t="n">
        <v>-0.0316060135725353</v>
      </c>
      <c r="M843" s="0" t="n">
        <v>-0.0420996779859485</v>
      </c>
      <c r="N843" s="0" t="n">
        <v>0.0292884119071879</v>
      </c>
      <c r="O843" s="0" t="n">
        <v>-0.0251930501930502</v>
      </c>
      <c r="P843" s="0" t="n">
        <v>-0.0186834992109745</v>
      </c>
      <c r="Q843" s="0" t="n">
        <v>-0.0499811374986526</v>
      </c>
      <c r="R843" s="0" t="n">
        <v>-0.035231471661885</v>
      </c>
      <c r="S843" s="0" t="n">
        <v>0.0296601773418537</v>
      </c>
      <c r="T843" s="11" t="n">
        <v>-0.0262947719518352</v>
      </c>
    </row>
    <row r="844" customFormat="false" ht="15" hidden="false" customHeight="false" outlineLevel="0" collapsed="false">
      <c r="A844" s="9" t="n">
        <v>37705</v>
      </c>
      <c r="B844" s="10" t="n">
        <v>-0.0014343186986181</v>
      </c>
      <c r="C844" s="0" t="n">
        <v>0.0162531598842628</v>
      </c>
      <c r="D844" s="0" t="n">
        <v>0.025281918697398</v>
      </c>
      <c r="E844" s="0" t="n">
        <v>0.0344259271612835</v>
      </c>
      <c r="F844" s="0" t="n">
        <v>0.00797961697838501</v>
      </c>
      <c r="G844" s="0" t="n">
        <v>0.0283323449957171</v>
      </c>
      <c r="H844" s="0" t="n">
        <v>0.00499296070013644</v>
      </c>
      <c r="I844" s="0" t="n">
        <v>-0.00508319198107265</v>
      </c>
      <c r="J844" s="0" t="n">
        <v>-0.0117431165229611</v>
      </c>
      <c r="K844" s="0" t="n">
        <v>-0.0260051293656182</v>
      </c>
      <c r="L844" s="0" t="n">
        <v>0.0172530105289703</v>
      </c>
      <c r="M844" s="0" t="n">
        <v>0.0185942125871454</v>
      </c>
      <c r="N844" s="0" t="n">
        <v>-0.0232730730153987</v>
      </c>
      <c r="O844" s="0" t="n">
        <v>0.0068323596395683</v>
      </c>
      <c r="P844" s="0" t="n">
        <v>1.91060897476447E-005</v>
      </c>
      <c r="Q844" s="0" t="n">
        <v>0.00777649088803289</v>
      </c>
      <c r="R844" s="0" t="n">
        <v>0.012161114518126</v>
      </c>
      <c r="S844" s="0" t="n">
        <v>-0.0230205790024416</v>
      </c>
      <c r="T844" s="11" t="n">
        <v>0.00328722006775561</v>
      </c>
    </row>
    <row r="845" customFormat="false" ht="15" hidden="false" customHeight="false" outlineLevel="0" collapsed="false">
      <c r="A845" s="9" t="n">
        <v>37706</v>
      </c>
      <c r="B845" s="10" t="n">
        <v>0.0132076793721974</v>
      </c>
      <c r="C845" s="0" t="n">
        <v>-0.00231120006125218</v>
      </c>
      <c r="D845" s="0" t="n">
        <v>-0.002943711795235</v>
      </c>
      <c r="E845" s="0" t="n">
        <v>-0.0215356018360456</v>
      </c>
      <c r="F845" s="0" t="n">
        <v>-0.00608074896470268</v>
      </c>
      <c r="G845" s="0" t="n">
        <v>-0.00564764894873182</v>
      </c>
      <c r="H845" s="0" t="n">
        <v>0.00828291635211431</v>
      </c>
      <c r="I845" s="0" t="n">
        <v>-0.00166185728552271</v>
      </c>
      <c r="J845" s="0" t="n">
        <v>-0.0118839165617195</v>
      </c>
      <c r="K845" s="0" t="n">
        <v>-0.00234273654862638</v>
      </c>
      <c r="L845" s="0" t="n">
        <v>-0.000648117117950653</v>
      </c>
      <c r="M845" s="0" t="n">
        <v>-0.000253147941532195</v>
      </c>
      <c r="N845" s="0" t="n">
        <v>0.0137350766377464</v>
      </c>
      <c r="O845" s="0" t="n">
        <v>0.00226199842643582</v>
      </c>
      <c r="P845" s="0" t="n">
        <v>0.00100623483483098</v>
      </c>
      <c r="Q845" s="0" t="n">
        <v>-0.00387231447602965</v>
      </c>
      <c r="R845" s="0" t="n">
        <v>-0.00547591284267324</v>
      </c>
      <c r="S845" s="0" t="n">
        <v>0.0112521390143914</v>
      </c>
      <c r="T845" s="11" t="n">
        <v>-0.00437904074575257</v>
      </c>
    </row>
    <row r="846" customFormat="false" ht="15" hidden="false" customHeight="false" outlineLevel="0" collapsed="false">
      <c r="A846" s="9" t="n">
        <v>37707</v>
      </c>
      <c r="B846" s="10" t="n">
        <v>0.000138307804017801</v>
      </c>
      <c r="C846" s="0" t="n">
        <v>0.00242542141473989</v>
      </c>
      <c r="D846" s="0" t="n">
        <v>-0.0232174374721978</v>
      </c>
      <c r="E846" s="0" t="n">
        <v>0.0018299325793909</v>
      </c>
      <c r="F846" s="0" t="n">
        <v>-0.00345448536309134</v>
      </c>
      <c r="G846" s="0" t="n">
        <v>-0.0184706163929596</v>
      </c>
      <c r="H846" s="0" t="n">
        <v>-0.0168911081115282</v>
      </c>
      <c r="I846" s="0" t="n">
        <v>-0.0193178137942698</v>
      </c>
      <c r="J846" s="0" t="n">
        <v>-0.00542081828968011</v>
      </c>
      <c r="K846" s="0" t="n">
        <v>-0.0113724576929046</v>
      </c>
      <c r="L846" s="0" t="n">
        <v>-0.0167552129962651</v>
      </c>
      <c r="M846" s="0" t="n">
        <v>-0.00409828378505106</v>
      </c>
      <c r="N846" s="0" t="n">
        <v>0.00200552687286271</v>
      </c>
      <c r="O846" s="0" t="n">
        <v>-0.00824256697085668</v>
      </c>
      <c r="P846" s="0" t="n">
        <v>-0.00852213081900255</v>
      </c>
      <c r="Q846" s="0" t="n">
        <v>-0.0123825960834359</v>
      </c>
      <c r="R846" s="0" t="n">
        <v>-0.001643772630611</v>
      </c>
      <c r="S846" s="0" t="n">
        <v>0.00247130004991303</v>
      </c>
      <c r="T846" s="11" t="n">
        <v>-0.000560012584552516</v>
      </c>
    </row>
    <row r="847" customFormat="false" ht="15" hidden="false" customHeight="false" outlineLevel="0" collapsed="false">
      <c r="A847" s="9" t="n">
        <v>37708</v>
      </c>
      <c r="B847" s="10" t="n">
        <v>0.00179775280898875</v>
      </c>
      <c r="C847" s="0" t="n">
        <v>0.0144852708154553</v>
      </c>
      <c r="D847" s="0" t="n">
        <v>0.00373139809904366</v>
      </c>
      <c r="E847" s="0" t="n">
        <v>-0.0244616009752133</v>
      </c>
      <c r="F847" s="0" t="n">
        <v>-0.00678904340086206</v>
      </c>
      <c r="G847" s="0" t="n">
        <v>-0.000187572391219804</v>
      </c>
      <c r="H847" s="0" t="n">
        <v>-0.00550274198522416</v>
      </c>
      <c r="I847" s="0" t="n">
        <v>-0.00100988242083233</v>
      </c>
      <c r="J847" s="0" t="n">
        <v>-0.0076900283613891</v>
      </c>
      <c r="K847" s="0" t="n">
        <v>0.013328883828668</v>
      </c>
      <c r="L847" s="0" t="n">
        <v>0.00472750504153074</v>
      </c>
      <c r="M847" s="0" t="n">
        <v>-0.0143229779740661</v>
      </c>
      <c r="N847" s="0" t="n">
        <v>-0.0105763520368231</v>
      </c>
      <c r="O847" s="0" t="n">
        <v>0.000890471950133698</v>
      </c>
      <c r="P847" s="0" t="n">
        <v>-0.000433137939995887</v>
      </c>
      <c r="Q847" s="0" t="n">
        <v>0.00311598521873879</v>
      </c>
      <c r="R847" s="0" t="n">
        <v>-0.00577994749689126</v>
      </c>
      <c r="S847" s="0" t="n">
        <v>-0.00672770990697802</v>
      </c>
      <c r="T847" s="11" t="n">
        <v>0.00409856707547407</v>
      </c>
    </row>
    <row r="848" customFormat="false" ht="15" hidden="false" customHeight="false" outlineLevel="0" collapsed="false">
      <c r="A848" s="9" t="n">
        <v>37711</v>
      </c>
      <c r="B848" s="10" t="n">
        <v>-0.0043137660903475</v>
      </c>
      <c r="C848" s="0" t="n">
        <v>-0.0107553394991314</v>
      </c>
      <c r="D848" s="0" t="n">
        <v>-0.0419099890230515</v>
      </c>
      <c r="E848" s="0" t="n">
        <v>-0.0384673362847305</v>
      </c>
      <c r="F848" s="0" t="n">
        <v>-0.0188613231161695</v>
      </c>
      <c r="G848" s="0" t="n">
        <v>-0.0446740552785739</v>
      </c>
      <c r="H848" s="0" t="n">
        <v>-0.0256840311390227</v>
      </c>
      <c r="I848" s="0" t="n">
        <v>-0.0258265488482923</v>
      </c>
      <c r="J848" s="0" t="n">
        <v>-0.00723642878749109</v>
      </c>
      <c r="K848" s="0" t="n">
        <v>-0.0405455144224253</v>
      </c>
      <c r="L848" s="0" t="n">
        <v>-0.0311853015416198</v>
      </c>
      <c r="M848" s="0" t="n">
        <v>-0.0268075512075817</v>
      </c>
      <c r="N848" s="0" t="n">
        <v>-0.03713092500628</v>
      </c>
      <c r="O848" s="0" t="n">
        <v>-0.0133451957295373</v>
      </c>
      <c r="P848" s="0" t="n">
        <v>-0.0214159155689085</v>
      </c>
      <c r="Q848" s="0" t="n">
        <v>-0.0289929816972742</v>
      </c>
      <c r="R848" s="0" t="n">
        <v>-0.0177417486971627</v>
      </c>
      <c r="S848" s="0" t="n">
        <v>-0.0365805946791862</v>
      </c>
      <c r="T848" s="11" t="n">
        <v>-0.00567287615918533</v>
      </c>
    </row>
    <row r="849" customFormat="false" ht="15" hidden="false" customHeight="false" outlineLevel="0" collapsed="false">
      <c r="A849" s="9" t="n">
        <v>37712</v>
      </c>
      <c r="B849" s="10" t="n">
        <v>-0.00103978926937476</v>
      </c>
      <c r="C849" s="0" t="n">
        <v>0.0282491087608872</v>
      </c>
      <c r="D849" s="0" t="n">
        <v>0.00633196611748899</v>
      </c>
      <c r="E849" s="0" t="n">
        <v>0.0108586681628966</v>
      </c>
      <c r="F849" s="0" t="n">
        <v>0.00972581777323445</v>
      </c>
      <c r="G849" s="0" t="n">
        <v>0.0149102049232643</v>
      </c>
      <c r="H849" s="0" t="n">
        <v>0.0197881149537262</v>
      </c>
      <c r="I849" s="0" t="n">
        <v>-0.00435001650365696</v>
      </c>
      <c r="J849" s="0" t="n">
        <v>0.0138205284457571</v>
      </c>
      <c r="K849" s="0" t="n">
        <v>0.00468421902762084</v>
      </c>
      <c r="L849" s="0" t="n">
        <v>0.00914875733159537</v>
      </c>
      <c r="M849" s="0" t="n">
        <v>0.00389727681463881</v>
      </c>
      <c r="N849" s="0" t="n">
        <v>0.00175724439995939</v>
      </c>
      <c r="O849" s="0" t="n">
        <v>-0.00440837591423704</v>
      </c>
      <c r="P849" s="0" t="n">
        <v>0.0105716497415309</v>
      </c>
      <c r="Q849" s="0" t="n">
        <v>0.0122234786737747</v>
      </c>
      <c r="R849" s="0" t="n">
        <v>0.0121436487538023</v>
      </c>
      <c r="S849" s="0" t="n">
        <v>0.00121827411167508</v>
      </c>
      <c r="T849" s="11" t="n">
        <v>-0.00128797516746038</v>
      </c>
    </row>
    <row r="850" customFormat="false" ht="15" hidden="false" customHeight="false" outlineLevel="0" collapsed="false">
      <c r="A850" s="9" t="n">
        <v>37713</v>
      </c>
      <c r="B850" s="10" t="n">
        <v>3.46957185484165E-005</v>
      </c>
      <c r="C850" s="0" t="n">
        <v>0.0241457544362109</v>
      </c>
      <c r="D850" s="0" t="n">
        <v>0.041304875827312</v>
      </c>
      <c r="E850" s="0" t="n">
        <v>0.0567955954436186</v>
      </c>
      <c r="F850" s="0" t="n">
        <v>0.0266671292934451</v>
      </c>
      <c r="G850" s="0" t="n">
        <v>0.0449877372135661</v>
      </c>
      <c r="H850" s="0" t="n">
        <v>0.0186252639234905</v>
      </c>
      <c r="I850" s="0" t="n">
        <v>0.0127139000266376</v>
      </c>
      <c r="J850" s="0" t="n">
        <v>0.0166477866740646</v>
      </c>
      <c r="K850" s="0" t="n">
        <v>0.00701366559485517</v>
      </c>
      <c r="L850" s="0" t="n">
        <v>0.0308896388442208</v>
      </c>
      <c r="M850" s="0" t="n">
        <v>0.0399264641170316</v>
      </c>
      <c r="N850" s="0" t="n">
        <v>0.0104085281567401</v>
      </c>
      <c r="O850" s="0" t="n">
        <v>0.0161014390661165</v>
      </c>
      <c r="P850" s="0" t="n">
        <v>0.0116976906473651</v>
      </c>
      <c r="Q850" s="0" t="n">
        <v>0.0330260765272565</v>
      </c>
      <c r="R850" s="0" t="n">
        <v>0.0261159258223838</v>
      </c>
      <c r="S850" s="0" t="n">
        <v>0.0109004258771039</v>
      </c>
      <c r="T850" s="11" t="n">
        <v>0.0120013511977672</v>
      </c>
    </row>
    <row r="851" customFormat="false" ht="15" hidden="false" customHeight="false" outlineLevel="0" collapsed="false">
      <c r="A851" s="9" t="n">
        <v>37714</v>
      </c>
      <c r="B851" s="10" t="n">
        <v>0.00912465739166635</v>
      </c>
      <c r="C851" s="0" t="n">
        <v>0.0113039083557953</v>
      </c>
      <c r="D851" s="0" t="n">
        <v>0.0163308891059375</v>
      </c>
      <c r="E851" s="0" t="n">
        <v>-0.00754629540232099</v>
      </c>
      <c r="F851" s="0" t="n">
        <v>-0.00539283964147519</v>
      </c>
      <c r="G851" s="0" t="n">
        <v>0.0105266568837576</v>
      </c>
      <c r="H851" s="0" t="n">
        <v>0.00469972638214333</v>
      </c>
      <c r="I851" s="0" t="n">
        <v>-0.00666537256825328</v>
      </c>
      <c r="J851" s="0" t="n">
        <v>0.000885588531059911</v>
      </c>
      <c r="K851" s="0" t="n">
        <v>0.00301343072102833</v>
      </c>
      <c r="L851" s="0" t="n">
        <v>0.0111824654101707</v>
      </c>
      <c r="M851" s="0" t="n">
        <v>0.00056419611456926</v>
      </c>
      <c r="N851" s="0" t="n">
        <v>-0.00645612991567379</v>
      </c>
      <c r="O851" s="0" t="n">
        <v>0.012181836188967</v>
      </c>
      <c r="P851" s="0" t="n">
        <v>0.0109624990776358</v>
      </c>
      <c r="Q851" s="0" t="n">
        <v>0.0129046604714307</v>
      </c>
      <c r="R851" s="0" t="n">
        <v>-0.00505165171983191</v>
      </c>
      <c r="S851" s="0" t="n">
        <v>-0.00486483775515323</v>
      </c>
      <c r="T851" s="11" t="n">
        <v>-0.0022648042862824</v>
      </c>
    </row>
    <row r="852" customFormat="false" ht="15" hidden="false" customHeight="false" outlineLevel="0" collapsed="false">
      <c r="A852" s="9" t="n">
        <v>37715</v>
      </c>
      <c r="B852" s="10" t="n">
        <v>0.00856081963831401</v>
      </c>
      <c r="C852" s="0" t="n">
        <v>0.00493994769369155</v>
      </c>
      <c r="D852" s="0" t="n">
        <v>0.017667793838684</v>
      </c>
      <c r="E852" s="0" t="n">
        <v>0.0327884162642376</v>
      </c>
      <c r="F852" s="0" t="n">
        <v>0.0044621728609604</v>
      </c>
      <c r="G852" s="0" t="n">
        <v>0.0184152782676814</v>
      </c>
      <c r="H852" s="0" t="n">
        <v>0.0114848649580355</v>
      </c>
      <c r="I852" s="0" t="n">
        <v>0.0201534199182254</v>
      </c>
      <c r="J852" s="0" t="n">
        <v>-0.00551204458104293</v>
      </c>
      <c r="K852" s="0" t="n">
        <v>0.0253879824910466</v>
      </c>
      <c r="L852" s="0" t="n">
        <v>0.00171773526461227</v>
      </c>
      <c r="M852" s="0" t="n">
        <v>-0.0125462849839294</v>
      </c>
      <c r="N852" s="0" t="n">
        <v>0.00703065074366238</v>
      </c>
      <c r="O852" s="0" t="n">
        <v>0.00782778864970646</v>
      </c>
      <c r="P852" s="0" t="n">
        <v>0.00524886073699848</v>
      </c>
      <c r="Q852" s="0" t="n">
        <v>0.0136322774615634</v>
      </c>
      <c r="R852" s="0" t="n">
        <v>0.00273831935649493</v>
      </c>
      <c r="S852" s="0" t="n">
        <v>0.00235611329503071</v>
      </c>
      <c r="T852" s="11" t="n">
        <v>-0.000257948325915414</v>
      </c>
    </row>
    <row r="853" customFormat="false" ht="15" hidden="false" customHeight="false" outlineLevel="0" collapsed="false">
      <c r="A853" s="9" t="n">
        <v>37718</v>
      </c>
      <c r="B853" s="10" t="n">
        <v>0.0156468382478268</v>
      </c>
      <c r="C853" s="0" t="n">
        <v>0.00583895749122898</v>
      </c>
      <c r="D853" s="0" t="n">
        <v>0.034433184400062</v>
      </c>
      <c r="E853" s="0" t="n">
        <v>0.0583518897391553</v>
      </c>
      <c r="F853" s="0" t="n">
        <v>0.00281014600436147</v>
      </c>
      <c r="G853" s="0" t="n">
        <v>0.0410989712887453</v>
      </c>
      <c r="H853" s="0" t="n">
        <v>0.0318428255329859</v>
      </c>
      <c r="I853" s="0" t="n">
        <v>0.0158414045984956</v>
      </c>
      <c r="J853" s="0" t="n">
        <v>0.0252113852300679</v>
      </c>
      <c r="K853" s="0" t="n">
        <v>0.0513427506985409</v>
      </c>
      <c r="L853" s="0" t="n">
        <v>0.0262594743888427</v>
      </c>
      <c r="M853" s="0" t="n">
        <v>0.00244596510930695</v>
      </c>
      <c r="N853" s="0" t="n">
        <v>0.0217807017978429</v>
      </c>
      <c r="O853" s="0" t="n">
        <v>0.0385436893203883</v>
      </c>
      <c r="P853" s="0" t="n">
        <v>0.0150077343182751</v>
      </c>
      <c r="Q853" s="0" t="n">
        <v>0.0238246143604288</v>
      </c>
      <c r="R853" s="0" t="n">
        <v>0.00122887864823351</v>
      </c>
      <c r="S853" s="0" t="n">
        <v>0.0188925900320533</v>
      </c>
      <c r="T853" s="11" t="n">
        <v>0.00615326396642368</v>
      </c>
    </row>
    <row r="854" customFormat="false" ht="15" hidden="false" customHeight="false" outlineLevel="0" collapsed="false">
      <c r="A854" s="9" t="n">
        <v>37719</v>
      </c>
      <c r="B854" s="10" t="n">
        <v>-0.000201382828757479</v>
      </c>
      <c r="C854" s="0" t="n">
        <v>-0.0294529645779978</v>
      </c>
      <c r="D854" s="0" t="n">
        <v>-0.0143646446479179</v>
      </c>
      <c r="E854" s="0" t="n">
        <v>-0.014649654317999</v>
      </c>
      <c r="F854" s="0" t="n">
        <v>-0.00017950920496701</v>
      </c>
      <c r="G854" s="0" t="n">
        <v>-0.0139552567680836</v>
      </c>
      <c r="H854" s="0" t="n">
        <v>-0.0170307585204609</v>
      </c>
      <c r="I854" s="0" t="n">
        <v>-0.0173562101312064</v>
      </c>
      <c r="J854" s="0" t="n">
        <v>-0.0147617738888435</v>
      </c>
      <c r="K854" s="0" t="n">
        <v>0.00341441807242249</v>
      </c>
      <c r="L854" s="0" t="n">
        <v>-0.00020929205357878</v>
      </c>
      <c r="M854" s="0" t="n">
        <v>-0.00662691781862379</v>
      </c>
      <c r="N854" s="0" t="n">
        <v>-0.0143721560537116</v>
      </c>
      <c r="O854" s="0" t="n">
        <v>-0.00972235206132554</v>
      </c>
      <c r="P854" s="0" t="n">
        <v>-0.0125589380575011</v>
      </c>
      <c r="Q854" s="0" t="n">
        <v>-0.00573182028717012</v>
      </c>
      <c r="R854" s="0" t="n">
        <v>-0.00186378461923109</v>
      </c>
      <c r="S854" s="0" t="n">
        <v>-0.00982012879666416</v>
      </c>
      <c r="T854" s="11" t="n">
        <v>0.00068072355629889</v>
      </c>
    </row>
    <row r="855" customFormat="false" ht="15" hidden="false" customHeight="false" outlineLevel="0" collapsed="false">
      <c r="A855" s="9" t="n">
        <v>37720</v>
      </c>
      <c r="B855" s="10" t="n">
        <v>-0.00950046998791465</v>
      </c>
      <c r="C855" s="0" t="n">
        <v>-0.00166574408329745</v>
      </c>
      <c r="D855" s="0" t="n">
        <v>-0.00189389357562264</v>
      </c>
      <c r="E855" s="0" t="n">
        <v>-0.012172166240936</v>
      </c>
      <c r="F855" s="0" t="n">
        <v>-0.0121678483465318</v>
      </c>
      <c r="G855" s="0" t="n">
        <v>-0.0011918115535613</v>
      </c>
      <c r="H855" s="0" t="n">
        <v>-0.0019049883813802</v>
      </c>
      <c r="I855" s="0" t="n">
        <v>-0.0192819979424662</v>
      </c>
      <c r="J855" s="0" t="n">
        <v>-0.0108401458588306</v>
      </c>
      <c r="K855" s="0" t="n">
        <v>-0.0336969117295417</v>
      </c>
      <c r="L855" s="0" t="n">
        <v>-0.00490933274085714</v>
      </c>
      <c r="M855" s="0" t="n">
        <v>-0.0217719583293509</v>
      </c>
      <c r="N855" s="0" t="n">
        <v>-0.00907591672292996</v>
      </c>
      <c r="O855" s="0" t="n">
        <v>0.00708014726706319</v>
      </c>
      <c r="P855" s="0" t="n">
        <v>-0.0105862935688503</v>
      </c>
      <c r="Q855" s="0" t="n">
        <v>0.00175364727277638</v>
      </c>
      <c r="R855" s="0" t="n">
        <v>-0.0140044859898211</v>
      </c>
      <c r="S855" s="0" t="n">
        <v>-0.00180658343923656</v>
      </c>
      <c r="T855" s="11" t="n">
        <v>-0.00375851684576567</v>
      </c>
    </row>
    <row r="856" customFormat="false" ht="15" hidden="false" customHeight="false" outlineLevel="0" collapsed="false">
      <c r="A856" s="9" t="n">
        <v>37721</v>
      </c>
      <c r="B856" s="10" t="n">
        <v>-0.00183019827147946</v>
      </c>
      <c r="C856" s="0" t="n">
        <v>-0.0142402775769842</v>
      </c>
      <c r="D856" s="0" t="n">
        <v>-0.0275101020418764</v>
      </c>
      <c r="E856" s="0" t="n">
        <v>-0.0135327895834095</v>
      </c>
      <c r="F856" s="0" t="n">
        <v>0.00285315579279666</v>
      </c>
      <c r="G856" s="0" t="n">
        <v>-0.0250579069277742</v>
      </c>
      <c r="H856" s="0" t="n">
        <v>-0.015059226916523</v>
      </c>
      <c r="I856" s="0" t="n">
        <v>-0.00128866426995966</v>
      </c>
      <c r="J856" s="0" t="n">
        <v>-0.014666969846712</v>
      </c>
      <c r="K856" s="0" t="n">
        <v>0.0152660131341011</v>
      </c>
      <c r="L856" s="0" t="n">
        <v>-0.00860790598888106</v>
      </c>
      <c r="M856" s="0" t="n">
        <v>0.00939893700171957</v>
      </c>
      <c r="N856" s="0" t="n">
        <v>-0.00961699561036089</v>
      </c>
      <c r="O856" s="0" t="n">
        <v>-0.00478065241844772</v>
      </c>
      <c r="P856" s="0" t="n">
        <v>-0.0337190608834063</v>
      </c>
      <c r="Q856" s="0" t="n">
        <v>-0.0220487791790844</v>
      </c>
      <c r="R856" s="0" t="n">
        <v>0.00645503989653462</v>
      </c>
      <c r="S856" s="0" t="n">
        <v>-0.010921527266373</v>
      </c>
      <c r="T856" s="11" t="n">
        <v>0.000617350351001189</v>
      </c>
    </row>
    <row r="857" customFormat="false" ht="15" hidden="false" customHeight="false" outlineLevel="0" collapsed="false">
      <c r="A857" s="9" t="n">
        <v>37722</v>
      </c>
      <c r="B857" s="10" t="n">
        <v>0.00132423347254762</v>
      </c>
      <c r="C857" s="0" t="n">
        <v>0.0109839580035285</v>
      </c>
      <c r="D857" s="0" t="n">
        <v>0.0105248915822229</v>
      </c>
      <c r="E857" s="0" t="n">
        <v>0.0136628230321456</v>
      </c>
      <c r="F857" s="0" t="n">
        <v>-0.00217969598592926</v>
      </c>
      <c r="G857" s="0" t="n">
        <v>0.0112805975521957</v>
      </c>
      <c r="H857" s="0" t="n">
        <v>0.00126470116504995</v>
      </c>
      <c r="I857" s="0" t="n">
        <v>0.00231053175850837</v>
      </c>
      <c r="J857" s="0" t="n">
        <v>0.00792610211882705</v>
      </c>
      <c r="K857" s="0" t="n">
        <v>0.0094118529351106</v>
      </c>
      <c r="L857" s="0" t="n">
        <v>0.00571755387978734</v>
      </c>
      <c r="M857" s="0" t="n">
        <v>-0.00676578198501654</v>
      </c>
      <c r="N857" s="0" t="n">
        <v>-0.0205047041899119</v>
      </c>
      <c r="O857" s="0" t="n">
        <v>-0.00470942827540732</v>
      </c>
      <c r="P857" s="0" t="n">
        <v>-0.012341326972685</v>
      </c>
      <c r="Q857" s="0" t="n">
        <v>0.0168922703403374</v>
      </c>
      <c r="R857" s="0" t="n">
        <v>-0.00376328047912999</v>
      </c>
      <c r="S857" s="0" t="n">
        <v>-0.0128341031271295</v>
      </c>
      <c r="T857" s="11" t="n">
        <v>0.00212044303393166</v>
      </c>
    </row>
    <row r="858" customFormat="false" ht="15" hidden="false" customHeight="false" outlineLevel="0" collapsed="false">
      <c r="A858" s="9" t="n">
        <v>37725</v>
      </c>
      <c r="B858" s="10" t="n">
        <v>-0.00274669379450654</v>
      </c>
      <c r="C858" s="0" t="n">
        <v>0.0132385907394716</v>
      </c>
      <c r="D858" s="0" t="n">
        <v>0.0129803321893918</v>
      </c>
      <c r="E858" s="0" t="n">
        <v>0.0156659777976922</v>
      </c>
      <c r="F858" s="0" t="n">
        <v>0.0180034887930751</v>
      </c>
      <c r="G858" s="0" t="n">
        <v>0.0117865866952618</v>
      </c>
      <c r="H858" s="0" t="n">
        <v>0.010853238377345</v>
      </c>
      <c r="I858" s="0" t="n">
        <v>-0.0129660580754484</v>
      </c>
      <c r="J858" s="0" t="n">
        <v>0.00650283379785188</v>
      </c>
      <c r="K858" s="0" t="n">
        <v>0.0207284682107765</v>
      </c>
      <c r="L858" s="0" t="n">
        <v>0.00336934957616686</v>
      </c>
      <c r="M858" s="0" t="n">
        <v>0.0215952833406421</v>
      </c>
      <c r="N858" s="0" t="n">
        <v>-0.00823771283530073</v>
      </c>
      <c r="O858" s="0" t="n">
        <v>0.001230245102678</v>
      </c>
      <c r="P858" s="0" t="e">
        <f aca="false">#N/A</f>
        <v>#N/A</v>
      </c>
      <c r="Q858" s="0" t="n">
        <v>0.0101931619934894</v>
      </c>
      <c r="R858" s="0" t="n">
        <v>0.019497869399977</v>
      </c>
      <c r="S858" s="0" t="n">
        <v>-0.00848833493128798</v>
      </c>
      <c r="T858" s="11" t="n">
        <v>0.00471853583910664</v>
      </c>
    </row>
    <row r="859" customFormat="false" ht="15" hidden="false" customHeight="false" outlineLevel="0" collapsed="false">
      <c r="A859" s="9" t="n">
        <v>37726</v>
      </c>
      <c r="B859" s="10" t="n">
        <v>0.00948689176782613</v>
      </c>
      <c r="C859" s="0" t="n">
        <v>0.0195462151894363</v>
      </c>
      <c r="D859" s="0" t="n">
        <v>0.0161879386987041</v>
      </c>
      <c r="E859" s="0" t="n">
        <v>0.0206498174144152</v>
      </c>
      <c r="F859" s="0" t="n">
        <v>0.00613811354192873</v>
      </c>
      <c r="G859" s="0" t="n">
        <v>0.0192439620749705</v>
      </c>
      <c r="H859" s="0" t="n">
        <v>0.0175195679337872</v>
      </c>
      <c r="I859" s="0" t="n">
        <v>0.0115485349004811</v>
      </c>
      <c r="J859" s="0" t="n">
        <v>-0.00339561594465354</v>
      </c>
      <c r="K859" s="0" t="n">
        <v>0.0196706396142299</v>
      </c>
      <c r="L859" s="0" t="n">
        <v>0.00965354485787162</v>
      </c>
      <c r="M859" s="0" t="n">
        <v>0.00455018076713953</v>
      </c>
      <c r="N859" s="0" t="n">
        <v>0.0111879361721339</v>
      </c>
      <c r="O859" s="0" t="n">
        <v>0.0118147448015122</v>
      </c>
      <c r="P859" s="0" t="n">
        <v>-0.000163449382394765</v>
      </c>
      <c r="Q859" s="0" t="n">
        <v>0.0249097569334717</v>
      </c>
      <c r="R859" s="0" t="n">
        <v>0.00630344656191029</v>
      </c>
      <c r="S859" s="0" t="n">
        <v>0.0162839571434097</v>
      </c>
      <c r="T859" s="11" t="n">
        <v>0.00398456927193025</v>
      </c>
    </row>
    <row r="860" customFormat="false" ht="15" hidden="false" customHeight="false" outlineLevel="0" collapsed="false">
      <c r="A860" s="9" t="n">
        <v>37727</v>
      </c>
      <c r="B860" s="10" t="n">
        <v>0.00370520075451353</v>
      </c>
      <c r="C860" s="0" t="n">
        <v>-0.00519246654551464</v>
      </c>
      <c r="D860" s="0" t="n">
        <v>-0.00902270051206222</v>
      </c>
      <c r="E860" s="0" t="n">
        <v>-0.00333083990797856</v>
      </c>
      <c r="F860" s="0" t="n">
        <v>-0.0172273028054023</v>
      </c>
      <c r="G860" s="0" t="n">
        <v>-0.00982431009785478</v>
      </c>
      <c r="H860" s="0" t="n">
        <v>-0.0158162809400411</v>
      </c>
      <c r="I860" s="0" t="n">
        <v>0.00498604047682472</v>
      </c>
      <c r="J860" s="0" t="n">
        <v>-0.00231056138225638</v>
      </c>
      <c r="K860" s="0" t="n">
        <v>0.0285887643657647</v>
      </c>
      <c r="L860" s="0" t="n">
        <v>-0.00810633770543745</v>
      </c>
      <c r="M860" s="0" t="n">
        <v>0.00171876780491531</v>
      </c>
      <c r="N860" s="0" t="n">
        <v>0.00518699856993954</v>
      </c>
      <c r="O860" s="0" t="n">
        <v>0.0118636151331153</v>
      </c>
      <c r="P860" s="0" t="n">
        <v>0.0116568469796956</v>
      </c>
      <c r="Q860" s="0" t="n">
        <v>-0.0105724863474004</v>
      </c>
      <c r="R860" s="0" t="n">
        <v>-0.0122360548265061</v>
      </c>
      <c r="S860" s="0" t="n">
        <v>0.000913427382523091</v>
      </c>
      <c r="T860" s="11" t="n">
        <v>-0.00103881211680323</v>
      </c>
    </row>
    <row r="861" customFormat="false" ht="15" hidden="false" customHeight="false" outlineLevel="0" collapsed="false">
      <c r="A861" s="9" t="n">
        <v>37728</v>
      </c>
      <c r="B861" s="10" t="n">
        <v>-0.00892677360896721</v>
      </c>
      <c r="C861" s="0" t="n">
        <v>0.0292498468007514</v>
      </c>
      <c r="D861" s="0" t="n">
        <v>0.00119164398513383</v>
      </c>
      <c r="E861" s="0" t="n">
        <v>0.0265870824305763</v>
      </c>
      <c r="F861" s="0" t="n">
        <v>0.00969287723687584</v>
      </c>
      <c r="G861" s="0" t="n">
        <v>0.0127758774700975</v>
      </c>
      <c r="H861" s="0" t="n">
        <v>0.00890295468105529</v>
      </c>
      <c r="I861" s="0" t="n">
        <v>-0.0110661038323301</v>
      </c>
      <c r="J861" s="0" t="n">
        <v>-0.0079983333610254</v>
      </c>
      <c r="K861" s="0" t="n">
        <v>-0.0159269926090425</v>
      </c>
      <c r="L861" s="0" t="n">
        <v>0.0120495533695768</v>
      </c>
      <c r="M861" s="0" t="n">
        <v>0.0271781891950817</v>
      </c>
      <c r="N861" s="0" t="n">
        <v>-0.00730884866913972</v>
      </c>
      <c r="O861" s="0" t="e">
        <f aca="false">#N/A</f>
        <v>#N/A</v>
      </c>
      <c r="P861" s="0" t="n">
        <v>-0.0157701034191643</v>
      </c>
      <c r="Q861" s="0" t="n">
        <v>-0.00722678453077474</v>
      </c>
      <c r="R861" s="0" t="n">
        <v>0.0155356797854327</v>
      </c>
      <c r="S861" s="0" t="n">
        <v>0.000684445345771501</v>
      </c>
      <c r="T861" s="11" t="n">
        <v>0.00682564368411964</v>
      </c>
    </row>
    <row r="862" customFormat="false" ht="15" hidden="false" customHeight="false" outlineLevel="0" collapsed="false">
      <c r="A862" s="9" t="n">
        <v>37729</v>
      </c>
      <c r="B862" s="10" t="e">
        <f aca="false">#N/A</f>
        <v>#N/A</v>
      </c>
      <c r="C862" s="0" t="e">
        <f aca="false">#N/A</f>
        <v>#N/A</v>
      </c>
      <c r="D862" s="0" t="e">
        <f aca="false">#N/A</f>
        <v>#N/A</v>
      </c>
      <c r="E862" s="0" t="e">
        <f aca="false">#N/A</f>
        <v>#N/A</v>
      </c>
      <c r="F862" s="0" t="e">
        <f aca="false">#N/A</f>
        <v>#N/A</v>
      </c>
      <c r="G862" s="0" t="e">
        <f aca="false">#N/A</f>
        <v>#N/A</v>
      </c>
      <c r="H862" s="0" t="e">
        <f aca="false">#N/A</f>
        <v>#N/A</v>
      </c>
      <c r="I862" s="0" t="e">
        <f aca="false">#N/A</f>
        <v>#N/A</v>
      </c>
      <c r="J862" s="0" t="e">
        <f aca="false">#N/A</f>
        <v>#N/A</v>
      </c>
      <c r="K862" s="0" t="n">
        <v>0.0199400564174894</v>
      </c>
      <c r="L862" s="0" t="e">
        <f aca="false">#N/A</f>
        <v>#N/A</v>
      </c>
      <c r="M862" s="0" t="e">
        <f aca="false">#N/A</f>
        <v>#N/A</v>
      </c>
      <c r="N862" s="0" t="n">
        <v>0.00672598729209017</v>
      </c>
      <c r="O862" s="0" t="e">
        <f aca="false">#N/A</f>
        <v>#N/A</v>
      </c>
      <c r="P862" s="0" t="e">
        <f aca="false">#N/A</f>
        <v>#N/A</v>
      </c>
      <c r="Q862" s="0" t="e">
        <f aca="false">#N/A</f>
        <v>#N/A</v>
      </c>
      <c r="R862" s="0" t="e">
        <f aca="false">#N/A</f>
        <v>#N/A</v>
      </c>
      <c r="S862" s="0" t="n">
        <v>0.0015452818239392</v>
      </c>
      <c r="T862" s="11" t="e">
        <f aca="false">#N/A</f>
        <v>#N/A</v>
      </c>
    </row>
    <row r="863" customFormat="false" ht="15" hidden="false" customHeight="false" outlineLevel="0" collapsed="false">
      <c r="A863" s="9" t="n">
        <v>37732</v>
      </c>
      <c r="B863" s="10" t="e">
        <f aca="false">#N/A</f>
        <v>#N/A</v>
      </c>
      <c r="C863" s="0" t="e">
        <f aca="false">#N/A</f>
        <v>#N/A</v>
      </c>
      <c r="D863" s="0" t="e">
        <f aca="false">#N/A</f>
        <v>#N/A</v>
      </c>
      <c r="E863" s="0" t="e">
        <f aca="false">#N/A</f>
        <v>#N/A</v>
      </c>
      <c r="F863" s="0" t="n">
        <v>-0.00104945638159437</v>
      </c>
      <c r="G863" s="0" t="e">
        <f aca="false">#N/A</f>
        <v>#N/A</v>
      </c>
      <c r="H863" s="0" t="e">
        <f aca="false">#N/A</f>
        <v>#N/A</v>
      </c>
      <c r="I863" s="0" t="e">
        <f aca="false">#N/A</f>
        <v>#N/A</v>
      </c>
      <c r="J863" s="0" t="e">
        <f aca="false">#N/A</f>
        <v>#N/A</v>
      </c>
      <c r="K863" s="0" t="n">
        <v>-0.0099047553197007</v>
      </c>
      <c r="L863" s="0" t="e">
        <f aca="false">#N/A</f>
        <v>#N/A</v>
      </c>
      <c r="M863" s="0" t="n">
        <v>-0.00232566724500716</v>
      </c>
      <c r="N863" s="0" t="n">
        <v>0.0120096361551385</v>
      </c>
      <c r="O863" s="0" t="e">
        <f aca="false">#N/A</f>
        <v>#N/A</v>
      </c>
      <c r="P863" s="0" t="n">
        <v>0.00417825431395547</v>
      </c>
      <c r="Q863" s="0" t="e">
        <f aca="false">#N/A</f>
        <v>#N/A</v>
      </c>
      <c r="R863" s="0" t="n">
        <v>-0.00175697755097481</v>
      </c>
      <c r="S863" s="0" t="n">
        <v>0.0139998988263861</v>
      </c>
      <c r="T863" s="11" t="n">
        <v>0.00690809233673728</v>
      </c>
    </row>
    <row r="864" customFormat="false" ht="15" hidden="false" customHeight="false" outlineLevel="0" collapsed="false">
      <c r="A864" s="9" t="n">
        <v>37733</v>
      </c>
      <c r="B864" s="10" t="n">
        <v>0.00921034809697963</v>
      </c>
      <c r="C864" s="0" t="n">
        <v>0.0046049340884522</v>
      </c>
      <c r="D864" s="0" t="n">
        <v>0.00551643718885941</v>
      </c>
      <c r="E864" s="0" t="n">
        <v>0.0210981522736207</v>
      </c>
      <c r="F864" s="0" t="n">
        <v>0.0187407700896878</v>
      </c>
      <c r="G864" s="0" t="n">
        <v>0.00831228729880795</v>
      </c>
      <c r="H864" s="0" t="n">
        <v>0.00732023387723002</v>
      </c>
      <c r="I864" s="0" t="n">
        <v>-0.000842741813281922</v>
      </c>
      <c r="J864" s="0" t="n">
        <v>-0.0019841397658974</v>
      </c>
      <c r="K864" s="0" t="n">
        <v>-0.0303083208212578</v>
      </c>
      <c r="L864" s="0" t="n">
        <v>0.00600480707016926</v>
      </c>
      <c r="M864" s="0" t="n">
        <v>0.0197957522385852</v>
      </c>
      <c r="N864" s="0" t="n">
        <v>-0.0224141306148263</v>
      </c>
      <c r="O864" s="0" t="n">
        <v>-0.00655465288035439</v>
      </c>
      <c r="P864" s="0" t="n">
        <v>-0.00381385199051032</v>
      </c>
      <c r="Q864" s="0" t="n">
        <v>0.00166676614209971</v>
      </c>
      <c r="R864" s="0" t="n">
        <v>0.0217037925583794</v>
      </c>
      <c r="S864" s="0" t="n">
        <v>-0.0178350939772259</v>
      </c>
      <c r="T864" s="11" t="n">
        <v>0.0018506230633899</v>
      </c>
    </row>
    <row r="865" customFormat="false" ht="15" hidden="false" customHeight="false" outlineLevel="0" collapsed="false">
      <c r="A865" s="9" t="n">
        <v>37734</v>
      </c>
      <c r="B865" s="10" t="n">
        <v>0.008253925647564</v>
      </c>
      <c r="C865" s="0" t="n">
        <v>-0.00466734337256503</v>
      </c>
      <c r="D865" s="0" t="n">
        <v>0.0164928292046938</v>
      </c>
      <c r="E865" s="0" t="n">
        <v>0.00453906841024532</v>
      </c>
      <c r="F865" s="0" t="n">
        <v>0.0036146182847594</v>
      </c>
      <c r="G865" s="0" t="n">
        <v>0.00954945190925027</v>
      </c>
      <c r="H865" s="0" t="n">
        <v>0.0124461098249222</v>
      </c>
      <c r="I865" s="0" t="n">
        <v>-0.00610249057677925</v>
      </c>
      <c r="J865" s="0" t="n">
        <v>0.000271102418620828</v>
      </c>
      <c r="K865" s="0" t="n">
        <v>-0.00912822728745799</v>
      </c>
      <c r="L865" s="0" t="n">
        <v>0.0101881069445464</v>
      </c>
      <c r="M865" s="0" t="n">
        <v>0.00951525706614409</v>
      </c>
      <c r="N865" s="0" t="n">
        <v>0.000374817404877215</v>
      </c>
      <c r="O865" s="0" t="n">
        <v>0.0180280643062911</v>
      </c>
      <c r="P865" s="0" t="n">
        <v>-0.0127983547364966</v>
      </c>
      <c r="Q865" s="0" t="n">
        <v>0.0122702906690617</v>
      </c>
      <c r="R865" s="0" t="n">
        <v>0.00839395635142703</v>
      </c>
      <c r="S865" s="0" t="n">
        <v>0.00236193475472701</v>
      </c>
      <c r="T865" s="11" t="n">
        <v>0.00515728582452768</v>
      </c>
    </row>
    <row r="866" customFormat="false" ht="15" hidden="false" customHeight="false" outlineLevel="0" collapsed="false">
      <c r="A866" s="9" t="n">
        <v>37735</v>
      </c>
      <c r="B866" s="10" t="n">
        <v>-0.00103161397670548</v>
      </c>
      <c r="C866" s="0" t="n">
        <v>-0.0221084428724033</v>
      </c>
      <c r="D866" s="0" t="n">
        <v>-0.0201271150685024</v>
      </c>
      <c r="E866" s="0" t="n">
        <v>-0.0278308230231308</v>
      </c>
      <c r="F866" s="0" t="n">
        <v>-0.00888011029092273</v>
      </c>
      <c r="G866" s="0" t="n">
        <v>-0.0232885455014222</v>
      </c>
      <c r="H866" s="0" t="n">
        <v>-0.0169975670940008</v>
      </c>
      <c r="I866" s="0" t="n">
        <v>-0.00909549744119442</v>
      </c>
      <c r="J866" s="0" t="n">
        <v>-0.033012615751944</v>
      </c>
      <c r="K866" s="0" t="n">
        <v>-0.0171527209957301</v>
      </c>
      <c r="L866" s="0" t="n">
        <v>-0.00692744613830265</v>
      </c>
      <c r="M866" s="0" t="n">
        <v>-0.00432192500876083</v>
      </c>
      <c r="N866" s="0" t="n">
        <v>0.00785153553400453</v>
      </c>
      <c r="O866" s="0" t="n">
        <v>-0.00456412596987676</v>
      </c>
      <c r="P866" s="0" t="n">
        <v>-0.00342683038546754</v>
      </c>
      <c r="Q866" s="0" t="n">
        <v>-0.0147769611957609</v>
      </c>
      <c r="R866" s="0" t="n">
        <v>-0.00825879741463742</v>
      </c>
      <c r="S866" s="0" t="n">
        <v>0.00646101222524864</v>
      </c>
      <c r="T866" s="11" t="n">
        <v>-0.00836044836909289</v>
      </c>
    </row>
    <row r="867" customFormat="false" ht="15" hidden="false" customHeight="false" outlineLevel="0" collapsed="false">
      <c r="A867" s="9" t="n">
        <v>37736</v>
      </c>
      <c r="B867" s="10" t="e">
        <f aca="false">#N/A</f>
        <v>#N/A</v>
      </c>
      <c r="C867" s="0" t="n">
        <v>0.000471108896284989</v>
      </c>
      <c r="D867" s="0" t="n">
        <v>-0.0125041335978836</v>
      </c>
      <c r="E867" s="0" t="n">
        <v>-0.0184636985496019</v>
      </c>
      <c r="F867" s="0" t="n">
        <v>-0.0158399723224061</v>
      </c>
      <c r="G867" s="0" t="n">
        <v>-0.0168551238278223</v>
      </c>
      <c r="H867" s="0" t="n">
        <v>-0.00739414674931982</v>
      </c>
      <c r="I867" s="0" t="n">
        <v>-0.00392082074268163</v>
      </c>
      <c r="J867" s="0" t="n">
        <v>-0.0175256190890576</v>
      </c>
      <c r="K867" s="0" t="n">
        <v>-0.0349596051099074</v>
      </c>
      <c r="L867" s="0" t="n">
        <v>-0.0181576869685562</v>
      </c>
      <c r="M867" s="0" t="n">
        <v>-0.0224975634407825</v>
      </c>
      <c r="N867" s="0" t="n">
        <v>-0.0197426466375625</v>
      </c>
      <c r="O867" s="0" t="n">
        <v>-0.00586886749197613</v>
      </c>
      <c r="P867" s="0" t="n">
        <v>-0.00449403008957416</v>
      </c>
      <c r="Q867" s="0" t="n">
        <v>-0.00955723386788054</v>
      </c>
      <c r="R867" s="0" t="n">
        <v>-0.0138463732815466</v>
      </c>
      <c r="S867" s="0" t="n">
        <v>-0.0156334571086917</v>
      </c>
      <c r="T867" s="11" t="n">
        <v>-0.0060747841592308</v>
      </c>
    </row>
    <row r="868" customFormat="false" ht="15" hidden="false" customHeight="false" outlineLevel="0" collapsed="false">
      <c r="A868" s="9" t="n">
        <v>37739</v>
      </c>
      <c r="B868" s="10" t="n">
        <v>-0.00912755255005171</v>
      </c>
      <c r="C868" s="0" t="n">
        <v>0.0277378041489191</v>
      </c>
      <c r="D868" s="0" t="n">
        <v>0.0288934469118234</v>
      </c>
      <c r="E868" s="0" t="n">
        <v>0.0407613195547929</v>
      </c>
      <c r="F868" s="0" t="n">
        <v>0.0198956220241142</v>
      </c>
      <c r="G868" s="0" t="n">
        <v>0.0317352723687454</v>
      </c>
      <c r="H868" s="0" t="n">
        <v>0.0180998398015606</v>
      </c>
      <c r="I868" s="0" t="n">
        <v>0.00309548924308567</v>
      </c>
      <c r="J868" s="0" t="e">
        <f aca="false">#N/A</f>
        <v>#N/A</v>
      </c>
      <c r="K868" s="0" t="n">
        <v>0.00440613026819925</v>
      </c>
      <c r="L868" s="0" t="n">
        <v>0.023926651197981</v>
      </c>
      <c r="M868" s="0" t="n">
        <v>0.0221013857218033</v>
      </c>
      <c r="N868" s="0" t="n">
        <v>-0.0118994739918177</v>
      </c>
      <c r="O868" s="0" t="n">
        <v>-0.0064569689143068</v>
      </c>
      <c r="P868" s="0" t="n">
        <v>0.00433648081586036</v>
      </c>
      <c r="Q868" s="0" t="n">
        <v>0.0180142541164905</v>
      </c>
      <c r="R868" s="0" t="n">
        <v>0.0178346925379114</v>
      </c>
      <c r="S868" s="0" t="n">
        <v>-0.0114189992711277</v>
      </c>
      <c r="T868" s="11" t="n">
        <v>0.0041354311535815</v>
      </c>
    </row>
    <row r="869" customFormat="false" ht="15" hidden="false" customHeight="false" outlineLevel="0" collapsed="false">
      <c r="A869" s="9" t="n">
        <v>37740</v>
      </c>
      <c r="B869" s="10" t="n">
        <v>0.0123382081022021</v>
      </c>
      <c r="C869" s="0" t="n">
        <v>0.0172984336885351</v>
      </c>
      <c r="D869" s="0" t="n">
        <v>-0.00297331475435403</v>
      </c>
      <c r="E869" s="0" t="n">
        <v>-0.0152204528220128</v>
      </c>
      <c r="F869" s="0" t="n">
        <v>0.0037041365218653</v>
      </c>
      <c r="G869" s="0" t="n">
        <v>-0.00927893106714106</v>
      </c>
      <c r="H869" s="0" t="n">
        <v>-0.00315462216864404</v>
      </c>
      <c r="I869" s="0" t="n">
        <v>0.0366542423035336</v>
      </c>
      <c r="J869" s="0" t="n">
        <v>0.00310549302758401</v>
      </c>
      <c r="K869" s="0" t="n">
        <v>0.0523936677474728</v>
      </c>
      <c r="L869" s="0" t="n">
        <v>-0.00122441247646199</v>
      </c>
      <c r="M869" s="0" t="n">
        <v>0.00872526261595286</v>
      </c>
      <c r="N869" s="0" t="e">
        <f aca="false">#N/A</f>
        <v>#N/A</v>
      </c>
      <c r="O869" s="0" t="n">
        <v>0.0365797047627892</v>
      </c>
      <c r="P869" s="0" t="n">
        <v>0.00457314477765936</v>
      </c>
      <c r="Q869" s="0" t="n">
        <v>-0.0101370999422805</v>
      </c>
      <c r="R869" s="0" t="n">
        <v>0.00327926194744443</v>
      </c>
      <c r="S869" s="0" t="e">
        <f aca="false">#N/A</f>
        <v>#N/A</v>
      </c>
      <c r="T869" s="11" t="n">
        <v>-0.000499338796028481</v>
      </c>
    </row>
    <row r="870" customFormat="false" ht="15" hidden="false" customHeight="false" outlineLevel="0" collapsed="false">
      <c r="A870" s="9" t="n">
        <v>37741</v>
      </c>
      <c r="B870" s="10" t="n">
        <v>-0.00122874601487777</v>
      </c>
      <c r="C870" s="0" t="n">
        <v>-0.00956619272155335</v>
      </c>
      <c r="D870" s="0" t="n">
        <v>0.00437636017410226</v>
      </c>
      <c r="E870" s="0" t="n">
        <v>0.0113717617292779</v>
      </c>
      <c r="F870" s="0" t="n">
        <v>-0.00269317028480565</v>
      </c>
      <c r="G870" s="0" t="n">
        <v>0.000844001774126246</v>
      </c>
      <c r="H870" s="0" t="n">
        <v>-0.000470999180206877</v>
      </c>
      <c r="I870" s="0" t="n">
        <v>-0.00308775396776384</v>
      </c>
      <c r="J870" s="0" t="n">
        <v>0.0171167157140901</v>
      </c>
      <c r="K870" s="0" t="n">
        <v>0.00469398481251249</v>
      </c>
      <c r="L870" s="0" t="n">
        <v>0.000102159458353901</v>
      </c>
      <c r="M870" s="0" t="n">
        <v>-0.0096078940534926</v>
      </c>
      <c r="N870" s="0" t="n">
        <v>0.0293826926817984</v>
      </c>
      <c r="O870" s="0" t="n">
        <v>-0.00546350201522616</v>
      </c>
      <c r="P870" s="0" t="n">
        <v>0.00327103120529881</v>
      </c>
      <c r="Q870" s="0" t="n">
        <v>0.00717905967177646</v>
      </c>
      <c r="R870" s="0" t="n">
        <v>-0.00100235335134669</v>
      </c>
      <c r="S870" s="0" t="n">
        <v>0.0303453628249901</v>
      </c>
      <c r="T870" s="11" t="n">
        <v>0.0062150612874099</v>
      </c>
    </row>
    <row r="871" customFormat="false" ht="15" hidden="false" customHeight="false" outlineLevel="0" collapsed="false">
      <c r="A871" s="9" t="n">
        <v>37742</v>
      </c>
      <c r="B871" s="10" t="n">
        <v>-0.00129675810473817</v>
      </c>
      <c r="C871" s="0" t="e">
        <f aca="false">#N/A</f>
        <v>#N/A</v>
      </c>
      <c r="D871" s="0" t="e">
        <f aca="false">#N/A</f>
        <v>#N/A</v>
      </c>
      <c r="E871" s="0" t="e">
        <f aca="false">#N/A</f>
        <v>#N/A</v>
      </c>
      <c r="F871" s="0" t="n">
        <v>-0.00304713747141838</v>
      </c>
      <c r="G871" s="0" t="n">
        <v>0</v>
      </c>
      <c r="H871" s="0" t="n">
        <v>-0.0116760953344014</v>
      </c>
      <c r="I871" s="0" t="e">
        <f aca="false">#N/A</f>
        <v>#N/A</v>
      </c>
      <c r="J871" s="0" t="e">
        <f aca="false">#N/A</f>
        <v>#N/A</v>
      </c>
      <c r="K871" s="0" t="e">
        <f aca="false">#N/A</f>
        <v>#N/A</v>
      </c>
      <c r="L871" s="0" t="e">
        <f aca="false">#N/A</f>
        <v>#N/A</v>
      </c>
      <c r="M871" s="0" t="n">
        <v>0.00646438710377373</v>
      </c>
      <c r="N871" s="0" t="n">
        <v>0.00406950463645162</v>
      </c>
      <c r="O871" s="0" t="e">
        <f aca="false">#N/A</f>
        <v>#N/A</v>
      </c>
      <c r="P871" s="0" t="e">
        <f aca="false">#N/A</f>
        <v>#N/A</v>
      </c>
      <c r="Q871" s="0" t="e">
        <f aca="false">#N/A</f>
        <v>#N/A</v>
      </c>
      <c r="R871" s="0" t="n">
        <v>-0.00067617676569387</v>
      </c>
      <c r="S871" s="0" t="n">
        <v>0.00345234508386061</v>
      </c>
      <c r="T871" s="11" t="n">
        <v>-0.00254476493568989</v>
      </c>
    </row>
    <row r="872" customFormat="false" ht="15" hidden="false" customHeight="false" outlineLevel="0" collapsed="false">
      <c r="A872" s="9" t="n">
        <v>37743</v>
      </c>
      <c r="B872" s="10" t="n">
        <v>-0.0093887335197762</v>
      </c>
      <c r="C872" s="0" t="n">
        <v>0.0201788686517954</v>
      </c>
      <c r="D872" s="0" t="n">
        <v>0.00319940954812137</v>
      </c>
      <c r="E872" s="0" t="n">
        <v>0.0149420130249758</v>
      </c>
      <c r="F872" s="0" t="n">
        <v>0.0151911760357217</v>
      </c>
      <c r="G872" s="0" t="n">
        <v>-0.00100248254260549</v>
      </c>
      <c r="H872" s="0" t="n">
        <v>0.0186746320355247</v>
      </c>
      <c r="I872" s="0" t="n">
        <v>0.0104345192618749</v>
      </c>
      <c r="J872" s="0" t="n">
        <v>0.0198378248828293</v>
      </c>
      <c r="K872" s="0" t="n">
        <v>-0.00533949058373628</v>
      </c>
      <c r="L872" s="0" t="n">
        <v>0.00132793729724567</v>
      </c>
      <c r="M872" s="0" t="n">
        <v>0.0209304623566082</v>
      </c>
      <c r="N872" s="0" t="n">
        <v>0.00558290486552071</v>
      </c>
      <c r="O872" s="0" t="n">
        <v>-0.0031520172910664</v>
      </c>
      <c r="P872" s="0" t="n">
        <v>0.00231097476510156</v>
      </c>
      <c r="Q872" s="0" t="n">
        <v>-0.00581369752042826</v>
      </c>
      <c r="R872" s="0" t="n">
        <v>0.0150387427698353</v>
      </c>
      <c r="S872" s="0" t="n">
        <v>0.00664322978569021</v>
      </c>
      <c r="T872" s="11" t="n">
        <v>0.00742848183446965</v>
      </c>
    </row>
    <row r="873" customFormat="false" ht="15" hidden="false" customHeight="false" outlineLevel="0" collapsed="false">
      <c r="A873" s="9" t="n">
        <v>37746</v>
      </c>
      <c r="B873" s="10" t="n">
        <v>0.000672178530617629</v>
      </c>
      <c r="C873" s="0" t="n">
        <v>0.00177048074641228</v>
      </c>
      <c r="D873" s="0" t="n">
        <v>0.0111706579551283</v>
      </c>
      <c r="E873" s="0" t="n">
        <v>0.00905559276624235</v>
      </c>
      <c r="F873" s="0" t="n">
        <v>-0.00595501638182949</v>
      </c>
      <c r="G873" s="0" t="n">
        <v>0.0128127826349111</v>
      </c>
      <c r="H873" s="0" t="e">
        <f aca="false">#N/A</f>
        <v>#N/A</v>
      </c>
      <c r="I873" s="0" t="n">
        <v>0.0122965243671223</v>
      </c>
      <c r="J873" s="0" t="n">
        <v>-0.00188526762575092</v>
      </c>
      <c r="K873" s="0" t="e">
        <f aca="false">#N/A</f>
        <v>#N/A</v>
      </c>
      <c r="L873" s="0" t="n">
        <v>0.0078554618433766</v>
      </c>
      <c r="M873" s="0" t="n">
        <v>-0.000219971667649199</v>
      </c>
      <c r="N873" s="0" t="e">
        <f aca="false">#N/A</f>
        <v>#N/A</v>
      </c>
      <c r="O873" s="0" t="n">
        <v>0.00840184298491287</v>
      </c>
      <c r="P873" s="0" t="n">
        <v>0.00297981211003728</v>
      </c>
      <c r="Q873" s="0" t="n">
        <v>0.0140202953295943</v>
      </c>
      <c r="R873" s="0" t="n">
        <v>-0.00379537244108041</v>
      </c>
      <c r="S873" s="0" t="e">
        <f aca="false">#N/A</f>
        <v>#N/A</v>
      </c>
      <c r="T873" s="11" t="n">
        <v>0.00627973847518404</v>
      </c>
    </row>
    <row r="874" customFormat="false" ht="15" hidden="false" customHeight="false" outlineLevel="0" collapsed="false">
      <c r="A874" s="9" t="n">
        <v>37747</v>
      </c>
      <c r="B874" s="10" t="n">
        <v>-0.00315711694767251</v>
      </c>
      <c r="C874" s="0" t="n">
        <v>-0.0147427365586204</v>
      </c>
      <c r="D874" s="0" t="n">
        <v>0.0204724619687473</v>
      </c>
      <c r="E874" s="0" t="n">
        <v>0.0178922284470169</v>
      </c>
      <c r="F874" s="0" t="n">
        <v>0.00665645361873612</v>
      </c>
      <c r="G874" s="0" t="n">
        <v>0.016180128845704</v>
      </c>
      <c r="H874" s="0" t="n">
        <v>0.0136113282682999</v>
      </c>
      <c r="I874" s="0" t="n">
        <v>-0.003058378352917</v>
      </c>
      <c r="J874" s="0" t="n">
        <v>0.0101138660161284</v>
      </c>
      <c r="K874" s="0" t="n">
        <v>0.0121327529923831</v>
      </c>
      <c r="L874" s="0" t="n">
        <v>0.012653134369965</v>
      </c>
      <c r="M874" s="0" t="n">
        <v>0.0145389259500466</v>
      </c>
      <c r="N874" s="0" t="n">
        <v>0.022305016067655</v>
      </c>
      <c r="O874" s="0" t="n">
        <v>0.0123633757391148</v>
      </c>
      <c r="P874" s="0" t="n">
        <v>0.0058915062158249</v>
      </c>
      <c r="Q874" s="0" t="n">
        <v>0.0132914667778838</v>
      </c>
      <c r="R874" s="0" t="n">
        <v>0.00846149695105503</v>
      </c>
      <c r="S874" s="0" t="n">
        <v>0.0208669931147623</v>
      </c>
      <c r="T874" s="11" t="n">
        <v>0.00511136437691362</v>
      </c>
    </row>
    <row r="875" customFormat="false" ht="15" hidden="false" customHeight="false" outlineLevel="0" collapsed="false">
      <c r="A875" s="9" t="n">
        <v>37748</v>
      </c>
      <c r="B875" s="10" t="n">
        <v>0.00259433962264155</v>
      </c>
      <c r="C875" s="0" t="n">
        <v>0.0247224478529402</v>
      </c>
      <c r="D875" s="0" t="n">
        <v>-0.0109891547508471</v>
      </c>
      <c r="E875" s="0" t="n">
        <v>-0.0199905443518805</v>
      </c>
      <c r="F875" s="0" t="n">
        <v>-0.00322878873265697</v>
      </c>
      <c r="G875" s="0" t="n">
        <v>-0.0136251412311168</v>
      </c>
      <c r="H875" s="0" t="n">
        <v>-0.00336712102416381</v>
      </c>
      <c r="I875" s="0" t="n">
        <v>0.00133082542675278</v>
      </c>
      <c r="J875" s="0" t="n">
        <v>-0.00476284822985995</v>
      </c>
      <c r="K875" s="0" t="n">
        <v>0.0241000555465962</v>
      </c>
      <c r="L875" s="0" t="n">
        <v>-0.00279870387894132</v>
      </c>
      <c r="M875" s="0" t="n">
        <v>-0.0146862367494232</v>
      </c>
      <c r="N875" s="0" t="n">
        <v>0.00324238330636506</v>
      </c>
      <c r="O875" s="0" t="n">
        <v>0.00504424778761048</v>
      </c>
      <c r="P875" s="0" t="n">
        <v>-0.00409622452388914</v>
      </c>
      <c r="Q875" s="0" t="n">
        <v>-0.00215709514060991</v>
      </c>
      <c r="R875" s="0" t="n">
        <v>-0.00510493477027796</v>
      </c>
      <c r="S875" s="0" t="n">
        <v>0.00175308311318356</v>
      </c>
      <c r="T875" s="11" t="n">
        <v>-0.00644186856018558</v>
      </c>
    </row>
    <row r="876" customFormat="false" ht="15" hidden="false" customHeight="false" outlineLevel="0" collapsed="false">
      <c r="A876" s="9" t="n">
        <v>37749</v>
      </c>
      <c r="B876" s="10" t="n">
        <v>-0.00655307994757537</v>
      </c>
      <c r="C876" s="0" t="n">
        <v>-0.00272225931314474</v>
      </c>
      <c r="D876" s="0" t="n">
        <v>-0.0280393920554505</v>
      </c>
      <c r="E876" s="0" t="n">
        <v>-0.0397785496599725</v>
      </c>
      <c r="F876" s="0" t="n">
        <v>-0.00810804812262644</v>
      </c>
      <c r="G876" s="0" t="n">
        <v>-0.0296545813994926</v>
      </c>
      <c r="H876" s="0" t="n">
        <v>-0.0160359638358086</v>
      </c>
      <c r="I876" s="0" t="e">
        <f aca="false">#N/A</f>
        <v>#N/A</v>
      </c>
      <c r="J876" s="0" t="n">
        <v>-0.0156919077378279</v>
      </c>
      <c r="K876" s="0" t="e">
        <f aca="false">#N/A</f>
        <v>#N/A</v>
      </c>
      <c r="L876" s="0" t="n">
        <v>-0.0147356650664791</v>
      </c>
      <c r="M876" s="0" t="n">
        <v>-0.0150460007923581</v>
      </c>
      <c r="N876" s="0" t="n">
        <v>-0.00964515639777708</v>
      </c>
      <c r="O876" s="0" t="n">
        <v>-0.0196354671127937</v>
      </c>
      <c r="P876" s="0" t="n">
        <v>-0.00642122425974756</v>
      </c>
      <c r="Q876" s="0" t="n">
        <v>-0.0236303285397442</v>
      </c>
      <c r="R876" s="0" t="n">
        <v>-0.0100578731094426</v>
      </c>
      <c r="S876" s="0" t="n">
        <v>-0.00985598833323209</v>
      </c>
      <c r="T876" s="11" t="n">
        <v>-0.0044838127143606</v>
      </c>
    </row>
    <row r="877" customFormat="false" ht="15" hidden="false" customHeight="false" outlineLevel="0" collapsed="false">
      <c r="A877" s="9" t="n">
        <v>37750</v>
      </c>
      <c r="B877" s="10" t="n">
        <v>-6.76544212163677E-005</v>
      </c>
      <c r="C877" s="0" t="n">
        <v>0.0226935007522708</v>
      </c>
      <c r="D877" s="0" t="n">
        <v>0.00977146609416946</v>
      </c>
      <c r="E877" s="0" t="n">
        <v>0.0244310622020181</v>
      </c>
      <c r="F877" s="0" t="n">
        <v>0.013352615996288</v>
      </c>
      <c r="G877" s="0" t="n">
        <v>0.0117434112729753</v>
      </c>
      <c r="H877" s="0" t="n">
        <v>0.0103032169555113</v>
      </c>
      <c r="I877" s="0" t="n">
        <v>0.0205717303014814</v>
      </c>
      <c r="J877" s="0" t="n">
        <v>0.00378062337985074</v>
      </c>
      <c r="K877" s="0" t="n">
        <v>-0.00124225775973674</v>
      </c>
      <c r="L877" s="0" t="n">
        <v>0.0016281504502742</v>
      </c>
      <c r="M877" s="0" t="n">
        <v>0.0221584611534198</v>
      </c>
      <c r="N877" s="0" t="n">
        <v>0.015017026601341</v>
      </c>
      <c r="O877" s="0" t="n">
        <v>0.00682593856655278</v>
      </c>
      <c r="P877" s="0" t="n">
        <v>-0.00391680172879516</v>
      </c>
      <c r="Q877" s="0" t="n">
        <v>-0.00233130652699476</v>
      </c>
      <c r="R877" s="0" t="n">
        <v>0.0142784182902844</v>
      </c>
      <c r="S877" s="0" t="n">
        <v>0.0107764440189508</v>
      </c>
      <c r="T877" s="11" t="n">
        <v>0.00441942553509622</v>
      </c>
    </row>
    <row r="878" customFormat="false" ht="15" hidden="false" customHeight="false" outlineLevel="0" collapsed="false">
      <c r="A878" s="9" t="n">
        <v>37753</v>
      </c>
      <c r="B878" s="10" t="n">
        <v>0.00679972936400541</v>
      </c>
      <c r="C878" s="0" t="n">
        <v>0.00803989677692774</v>
      </c>
      <c r="D878" s="0" t="n">
        <v>-0.00177230288184527</v>
      </c>
      <c r="E878" s="0" t="n">
        <v>-0.00653793728585972</v>
      </c>
      <c r="F878" s="0" t="n">
        <v>0.0141935708806917</v>
      </c>
      <c r="G878" s="0" t="n">
        <v>0.0016853204269478</v>
      </c>
      <c r="H878" s="0" t="n">
        <v>0.00455742124025349</v>
      </c>
      <c r="I878" s="0" t="n">
        <v>0.00786093595885573</v>
      </c>
      <c r="J878" s="0" t="n">
        <v>0.0295252907424648</v>
      </c>
      <c r="K878" s="0" t="n">
        <v>0.0203037681971865</v>
      </c>
      <c r="L878" s="0" t="n">
        <v>-0.00152393590894184</v>
      </c>
      <c r="M878" s="0" t="n">
        <v>0.0147523064142365</v>
      </c>
      <c r="N878" s="0" t="n">
        <v>0.00845910777021075</v>
      </c>
      <c r="O878" s="0" t="n">
        <v>-8.92060660123706E-005</v>
      </c>
      <c r="P878" s="0" t="n">
        <v>-0.00244745762711862</v>
      </c>
      <c r="Q878" s="0" t="n">
        <v>-0.00683955100620093</v>
      </c>
      <c r="R878" s="0" t="n">
        <v>0.0125346846509038</v>
      </c>
      <c r="S878" s="0" t="n">
        <v>0.00697007965805319</v>
      </c>
      <c r="T878" s="11" t="n">
        <v>0.0101458188910426</v>
      </c>
    </row>
    <row r="879" customFormat="false" ht="15" hidden="false" customHeight="false" outlineLevel="0" collapsed="false">
      <c r="A879" s="9" t="n">
        <v>37754</v>
      </c>
      <c r="B879" s="10" t="n">
        <v>0.0017808541379658</v>
      </c>
      <c r="C879" s="0" t="n">
        <v>0.00753058855855038</v>
      </c>
      <c r="D879" s="0" t="n">
        <v>0.000337537930825027</v>
      </c>
      <c r="E879" s="0" t="n">
        <v>-0.00929778092507993</v>
      </c>
      <c r="F879" s="0" t="n">
        <v>-0.00544075501361907</v>
      </c>
      <c r="G879" s="0" t="n">
        <v>-0.00220017256255389</v>
      </c>
      <c r="H879" s="0" t="n">
        <v>0.00312230403466884</v>
      </c>
      <c r="I879" s="0" t="n">
        <v>-0.00398992088968775</v>
      </c>
      <c r="J879" s="0" t="n">
        <v>0.00865984709038092</v>
      </c>
      <c r="K879" s="0" t="n">
        <v>-0.0288623330242779</v>
      </c>
      <c r="L879" s="0" t="n">
        <v>-0.00132239894508235</v>
      </c>
      <c r="M879" s="0" t="n">
        <v>-0.00383481842781064</v>
      </c>
      <c r="N879" s="0" t="n">
        <v>-0.00375374644817261</v>
      </c>
      <c r="O879" s="0" t="n">
        <v>0.00178428048889279</v>
      </c>
      <c r="P879" s="0" t="n">
        <v>0.00606229483685494</v>
      </c>
      <c r="Q879" s="0" t="n">
        <v>0.0131504928923494</v>
      </c>
      <c r="R879" s="0" t="n">
        <v>-0.00297319888690206</v>
      </c>
      <c r="S879" s="0" t="n">
        <v>-7.23536647130318E-005</v>
      </c>
      <c r="T879" s="11" t="n">
        <v>-0.00217193896538892</v>
      </c>
    </row>
    <row r="880" customFormat="false" ht="15" hidden="false" customHeight="false" outlineLevel="0" collapsed="false">
      <c r="A880" s="9" t="n">
        <v>37755</v>
      </c>
      <c r="B880" s="10" t="n">
        <v>-0.00355537666867911</v>
      </c>
      <c r="C880" s="0" t="n">
        <v>0.00288510616102799</v>
      </c>
      <c r="D880" s="0" t="n">
        <v>-0.000607363267344452</v>
      </c>
      <c r="E880" s="0" t="n">
        <v>0.00552586814206446</v>
      </c>
      <c r="F880" s="0" t="n">
        <v>-0.0036212806406084</v>
      </c>
      <c r="G880" s="0" t="n">
        <v>-0.00128410220934772</v>
      </c>
      <c r="H880" s="0" t="n">
        <v>-0.00621767098595205</v>
      </c>
      <c r="I880" s="0" t="n">
        <v>-0.00168329122363764</v>
      </c>
      <c r="J880" s="0" t="n">
        <v>0.018994621699117</v>
      </c>
      <c r="K880" s="0" t="n">
        <v>-0.00912289386679865</v>
      </c>
      <c r="L880" s="0" t="n">
        <v>0.00285243283340963</v>
      </c>
      <c r="M880" s="0" t="n">
        <v>-0.00677353218509125</v>
      </c>
      <c r="N880" s="0" t="n">
        <v>0.00667255984547488</v>
      </c>
      <c r="O880" s="0" t="n">
        <v>0.00952889838810211</v>
      </c>
      <c r="P880" s="0" t="n">
        <v>0.0112543994163385</v>
      </c>
      <c r="Q880" s="0" t="n">
        <v>0.00176266197211028</v>
      </c>
      <c r="R880" s="0" t="n">
        <v>-0.0032049241218296</v>
      </c>
      <c r="S880" s="0" t="n">
        <v>0.00337674867342019</v>
      </c>
      <c r="T880" s="11" t="n">
        <v>0.0058884872391245</v>
      </c>
    </row>
    <row r="881" customFormat="false" ht="15" hidden="false" customHeight="false" outlineLevel="0" collapsed="false">
      <c r="A881" s="9" t="n">
        <v>37756</v>
      </c>
      <c r="B881" s="10" t="n">
        <v>-0.00417395987612768</v>
      </c>
      <c r="C881" s="0" t="n">
        <v>-0.0244944599932984</v>
      </c>
      <c r="D881" s="0" t="n">
        <v>0.0115300337966731</v>
      </c>
      <c r="E881" s="0" t="n">
        <v>0.0216504957228736</v>
      </c>
      <c r="F881" s="0" t="n">
        <v>0.00755334870522284</v>
      </c>
      <c r="G881" s="0" t="n">
        <v>0.0147536938348782</v>
      </c>
      <c r="H881" s="0" t="n">
        <v>0.00907165246967301</v>
      </c>
      <c r="I881" s="0" t="n">
        <v>0.00245834381443122</v>
      </c>
      <c r="J881" s="0" t="n">
        <v>0.0263790311841565</v>
      </c>
      <c r="K881" s="0" t="n">
        <v>0.0142564011062538</v>
      </c>
      <c r="L881" s="0" t="n">
        <v>0.01096975771875</v>
      </c>
      <c r="M881" s="0" t="n">
        <v>0.0128817043217726</v>
      </c>
      <c r="N881" s="0" t="n">
        <v>-0.0147375774872012</v>
      </c>
      <c r="O881" s="0" t="n">
        <v>0.00926252646436132</v>
      </c>
      <c r="P881" s="0" t="n">
        <v>0.00635617280239398</v>
      </c>
      <c r="Q881" s="0" t="n">
        <v>0.0030880286104531</v>
      </c>
      <c r="R881" s="0" t="n">
        <v>0.00786772847287276</v>
      </c>
      <c r="S881" s="0" t="n">
        <v>-0.0143269230769231</v>
      </c>
      <c r="T881" s="11" t="n">
        <v>0.00238046505833256</v>
      </c>
    </row>
    <row r="882" customFormat="false" ht="15" hidden="false" customHeight="false" outlineLevel="0" collapsed="false">
      <c r="A882" s="9" t="n">
        <v>37757</v>
      </c>
      <c r="B882" s="10" t="n">
        <v>-0.00239994591671167</v>
      </c>
      <c r="C882" s="0" t="n">
        <v>0.00725759709482854</v>
      </c>
      <c r="D882" s="0" t="n">
        <v>-0.000370496465263548</v>
      </c>
      <c r="E882" s="0" t="n">
        <v>-0.000100355257611984</v>
      </c>
      <c r="F882" s="0" t="n">
        <v>-0.0039216631432526</v>
      </c>
      <c r="G882" s="0" t="n">
        <v>0.00218429102264928</v>
      </c>
      <c r="H882" s="0" t="n">
        <v>0.00945630603229053</v>
      </c>
      <c r="I882" s="0" t="n">
        <v>-0.00360396096019422</v>
      </c>
      <c r="J882" s="0" t="n">
        <v>-0.0107273681874783</v>
      </c>
      <c r="K882" s="0" t="n">
        <v>-0.0170818380128071</v>
      </c>
      <c r="L882" s="0" t="n">
        <v>0.00120600242518076</v>
      </c>
      <c r="M882" s="0" t="n">
        <v>-0.0072661295176838</v>
      </c>
      <c r="N882" s="0" t="n">
        <v>-0.000752148115321094</v>
      </c>
      <c r="O882" s="0" t="n">
        <v>0.012498907438161</v>
      </c>
      <c r="P882" s="0" t="n">
        <v>0.0144740903493896</v>
      </c>
      <c r="Q882" s="0" t="n">
        <v>0.00749677127940651</v>
      </c>
      <c r="R882" s="0" t="n">
        <v>-0.00250351231157642</v>
      </c>
      <c r="S882" s="0" t="n">
        <v>-0.00110964783923528</v>
      </c>
      <c r="T882" s="11" t="n">
        <v>-0.0024265990770046</v>
      </c>
    </row>
    <row r="883" customFormat="false" ht="15" hidden="false" customHeight="false" outlineLevel="0" collapsed="false">
      <c r="A883" s="9" t="n">
        <v>37760</v>
      </c>
      <c r="B883" s="10" t="n">
        <v>-0.000914851082573831</v>
      </c>
      <c r="C883" s="0" t="n">
        <v>-0.036222361016803</v>
      </c>
      <c r="D883" s="0" t="n">
        <v>-0.0425995118318991</v>
      </c>
      <c r="E883" s="0" t="n">
        <v>-0.0463018721479519</v>
      </c>
      <c r="F883" s="0" t="n">
        <v>-0.0213827216824116</v>
      </c>
      <c r="G883" s="0" t="n">
        <v>-0.0430372095201201</v>
      </c>
      <c r="H883" s="0" t="n">
        <v>-0.0265916853749435</v>
      </c>
      <c r="I883" s="0" t="n">
        <v>-0.000638940392689857</v>
      </c>
      <c r="J883" s="0" t="n">
        <v>0.00549967764314241</v>
      </c>
      <c r="K883" s="0" t="n">
        <v>-0.0247167683854457</v>
      </c>
      <c r="L883" s="0" t="n">
        <v>-0.0339190348468137</v>
      </c>
      <c r="M883" s="0" t="n">
        <v>-0.0363713533365672</v>
      </c>
      <c r="N883" s="0" t="n">
        <v>-0.00962882932604347</v>
      </c>
      <c r="O883" s="0" t="n">
        <v>-0.0152796961325967</v>
      </c>
      <c r="P883" s="0" t="n">
        <v>-0.00415169895765855</v>
      </c>
      <c r="Q883" s="0" t="n">
        <v>-0.0229410510096152</v>
      </c>
      <c r="R883" s="0" t="n">
        <v>-0.0249179286243778</v>
      </c>
      <c r="S883" s="0" t="n">
        <v>-0.0105960911654479</v>
      </c>
      <c r="T883" s="11" t="e">
        <f aca="false">#N/A</f>
        <v>#N/A</v>
      </c>
    </row>
    <row r="884" customFormat="false" ht="15" hidden="false" customHeight="false" outlineLevel="0" collapsed="false">
      <c r="A884" s="9" t="n">
        <v>37761</v>
      </c>
      <c r="B884" s="10" t="n">
        <v>-0.00437495760700002</v>
      </c>
      <c r="C884" s="0" t="n">
        <v>-6.59033386317676E-005</v>
      </c>
      <c r="D884" s="0" t="n">
        <v>0.0034771508985838</v>
      </c>
      <c r="E884" s="0" t="n">
        <v>-0.00412182356490376</v>
      </c>
      <c r="F884" s="0" t="n">
        <v>-0.000239009394364165</v>
      </c>
      <c r="G884" s="0" t="n">
        <v>0.000458178938893106</v>
      </c>
      <c r="H884" s="0" t="n">
        <v>0.00768012909315097</v>
      </c>
      <c r="I884" s="0" t="n">
        <v>-0.00406828378287683</v>
      </c>
      <c r="J884" s="0" t="n">
        <v>-0.011318298342299</v>
      </c>
      <c r="K884" s="0" t="n">
        <v>0.00979960361153931</v>
      </c>
      <c r="L884" s="0" t="n">
        <v>0.00103867975289629</v>
      </c>
      <c r="M884" s="0" t="n">
        <v>0.000323598414367687</v>
      </c>
      <c r="N884" s="0" t="n">
        <v>0.00253136844409774</v>
      </c>
      <c r="O884" s="0" t="n">
        <v>-0.00429560796002448</v>
      </c>
      <c r="P884" s="0" t="n">
        <v>0.00625186849721904</v>
      </c>
      <c r="Q884" s="0" t="n">
        <v>0.00557088793404925</v>
      </c>
      <c r="R884" s="0" t="n">
        <v>-0.001129489449048</v>
      </c>
      <c r="S884" s="0" t="n">
        <v>0.00463916889782734</v>
      </c>
      <c r="T884" s="11" t="n">
        <v>-0.00147136693251149</v>
      </c>
    </row>
    <row r="885" customFormat="false" ht="15" hidden="false" customHeight="false" outlineLevel="0" collapsed="false">
      <c r="A885" s="9" t="n">
        <v>37762</v>
      </c>
      <c r="B885" s="10" t="n">
        <v>0.00241850325305726</v>
      </c>
      <c r="C885" s="0" t="n">
        <v>0.0226408580552526</v>
      </c>
      <c r="D885" s="0" t="n">
        <v>0.00136935834787244</v>
      </c>
      <c r="E885" s="0" t="n">
        <v>-0.0041142261344943</v>
      </c>
      <c r="F885" s="0" t="n">
        <v>0.00295241280548697</v>
      </c>
      <c r="G885" s="0" t="n">
        <v>-0.00872809084684267</v>
      </c>
      <c r="H885" s="0" t="n">
        <v>-0.0088704580761958</v>
      </c>
      <c r="I885" s="0" t="n">
        <v>0.00103862812693367</v>
      </c>
      <c r="J885" s="0" t="n">
        <v>-0.000266315524715566</v>
      </c>
      <c r="K885" s="0" t="n">
        <v>-0.00419801548358945</v>
      </c>
      <c r="L885" s="0" t="n">
        <v>-0.00819748117857966</v>
      </c>
      <c r="M885" s="0" t="n">
        <v>0.000745832771712474</v>
      </c>
      <c r="N885" s="0" t="n">
        <v>-0.00508345451567582</v>
      </c>
      <c r="O885" s="0" t="n">
        <v>-0.0202500440218348</v>
      </c>
      <c r="P885" s="0" t="n">
        <v>-0.00190341242996872</v>
      </c>
      <c r="Q885" s="0" t="n">
        <v>-0.0141324909955211</v>
      </c>
      <c r="R885" s="0" t="n">
        <v>0.00401204701379743</v>
      </c>
      <c r="S885" s="0" t="n">
        <v>-0.00546515198035003</v>
      </c>
      <c r="T885" s="11" t="n">
        <v>-0.00084817390090175</v>
      </c>
    </row>
    <row r="886" customFormat="false" ht="15" hidden="false" customHeight="false" outlineLevel="0" collapsed="false">
      <c r="A886" s="9" t="n">
        <v>37763</v>
      </c>
      <c r="B886" s="10" t="n">
        <v>0.00774772325676221</v>
      </c>
      <c r="C886" s="0" t="n">
        <v>0.00515894998028177</v>
      </c>
      <c r="D886" s="0" t="n">
        <v>0.00766000277662093</v>
      </c>
      <c r="E886" s="0" t="n">
        <v>0.0134264744893449</v>
      </c>
      <c r="F886" s="0" t="n">
        <v>0.0091106249919275</v>
      </c>
      <c r="G886" s="0" t="n">
        <v>0.0146001444315365</v>
      </c>
      <c r="H886" s="0" t="n">
        <v>0.0137359706125932</v>
      </c>
      <c r="I886" s="0" t="n">
        <v>0.00791297821143955</v>
      </c>
      <c r="J886" s="0" t="n">
        <v>0.00700374420979411</v>
      </c>
      <c r="K886" s="0" t="n">
        <v>-0.0109316543480245</v>
      </c>
      <c r="L886" s="0" t="n">
        <v>0.0174724595774383</v>
      </c>
      <c r="M886" s="0" t="n">
        <v>0.0159561094748941</v>
      </c>
      <c r="N886" s="0" t="n">
        <v>0.00413418453054248</v>
      </c>
      <c r="O886" s="0" t="n">
        <v>0.0159956865564341</v>
      </c>
      <c r="P886" s="0" t="n">
        <v>-0.00533186788743545</v>
      </c>
      <c r="Q886" s="0" t="n">
        <v>0.0269760168246222</v>
      </c>
      <c r="R886" s="0" t="n">
        <v>0.00915076563210682</v>
      </c>
      <c r="S886" s="0" t="n">
        <v>0.00773030377871087</v>
      </c>
      <c r="T886" s="11" t="n">
        <v>0.00787048049476691</v>
      </c>
    </row>
    <row r="887" customFormat="false" ht="15" hidden="false" customHeight="false" outlineLevel="0" collapsed="false">
      <c r="A887" s="9" t="n">
        <v>37764</v>
      </c>
      <c r="B887" s="10" t="n">
        <v>0.0106892365794444</v>
      </c>
      <c r="C887" s="0" t="n">
        <v>0.00318985718538434</v>
      </c>
      <c r="D887" s="0" t="n">
        <v>-0.00210452352003088</v>
      </c>
      <c r="E887" s="0" t="n">
        <v>-0.0147912369424928</v>
      </c>
      <c r="F887" s="0" t="n">
        <v>0.000856409456808205</v>
      </c>
      <c r="G887" s="0" t="n">
        <v>-0.00680819459058002</v>
      </c>
      <c r="H887" s="0" t="n">
        <v>-0.00265884799959892</v>
      </c>
      <c r="I887" s="0" t="n">
        <v>0.018862201020863</v>
      </c>
      <c r="J887" s="0" t="n">
        <v>0.0109254884382834</v>
      </c>
      <c r="K887" s="0" t="n">
        <v>0.0274005461657685</v>
      </c>
      <c r="L887" s="0" t="n">
        <v>0.00473019953224751</v>
      </c>
      <c r="M887" s="0" t="n">
        <v>-0.001237350302709</v>
      </c>
      <c r="N887" s="0" t="n">
        <v>0.0165307526646679</v>
      </c>
      <c r="O887" s="0" t="n">
        <v>0.00344949584291521</v>
      </c>
      <c r="P887" s="0" t="n">
        <v>0.00297620026374723</v>
      </c>
      <c r="Q887" s="0" t="n">
        <v>0.000726368942914446</v>
      </c>
      <c r="R887" s="0" t="n">
        <v>0.00144869992595531</v>
      </c>
      <c r="S887" s="0" t="n">
        <v>0.0124010489424797</v>
      </c>
      <c r="T887" s="11" t="n">
        <v>0.000525124864662274</v>
      </c>
    </row>
    <row r="888" customFormat="false" ht="15" hidden="false" customHeight="false" outlineLevel="0" collapsed="false">
      <c r="A888" s="9" t="n">
        <v>37767</v>
      </c>
      <c r="B888" s="10" t="n">
        <v>0.000100090081072812</v>
      </c>
      <c r="C888" s="0" t="n">
        <v>-0.0220829982294342</v>
      </c>
      <c r="D888" s="0" t="n">
        <v>-0.00401772770575315</v>
      </c>
      <c r="E888" s="0" t="n">
        <v>0.00193068658048845</v>
      </c>
      <c r="F888" s="0" t="e">
        <f aca="false">#N/A</f>
        <v>#N/A</v>
      </c>
      <c r="G888" s="0" t="n">
        <v>-0.00196743494556173</v>
      </c>
      <c r="H888" s="0" t="e">
        <f aca="false">#N/A</f>
        <v>#N/A</v>
      </c>
      <c r="I888" s="0" t="n">
        <v>0.0203122833530207</v>
      </c>
      <c r="J888" s="0" t="n">
        <v>0.0116396834703896</v>
      </c>
      <c r="K888" s="0" t="n">
        <v>0.00962626389612264</v>
      </c>
      <c r="L888" s="0" t="n">
        <v>0</v>
      </c>
      <c r="M888" s="0" t="e">
        <f aca="false">#N/A</f>
        <v>#N/A</v>
      </c>
      <c r="N888" s="0" t="n">
        <v>0.00519990812192406</v>
      </c>
      <c r="O888" s="0" t="n">
        <v>-0.00775672102247693</v>
      </c>
      <c r="P888" s="0" t="n">
        <v>0.0153614615848701</v>
      </c>
      <c r="Q888" s="0" t="n">
        <v>-0.00791211193703534</v>
      </c>
      <c r="R888" s="0" t="e">
        <f aca="false">#N/A</f>
        <v>#N/A</v>
      </c>
      <c r="S888" s="0" t="n">
        <v>0.000956208090246768</v>
      </c>
      <c r="T888" s="11" t="n">
        <v>0.000287487652774088</v>
      </c>
    </row>
    <row r="889" customFormat="false" ht="15" hidden="false" customHeight="false" outlineLevel="0" collapsed="false">
      <c r="A889" s="9" t="n">
        <v>37768</v>
      </c>
      <c r="B889" s="10" t="n">
        <v>-0.00490392313851074</v>
      </c>
      <c r="C889" s="0" t="n">
        <v>0.0306400486755065</v>
      </c>
      <c r="D889" s="0" t="n">
        <v>0.00206202001718925</v>
      </c>
      <c r="E889" s="0" t="n">
        <v>0.0160238731667302</v>
      </c>
      <c r="F889" s="0" t="n">
        <v>0.0209233867123648</v>
      </c>
      <c r="G889" s="0" t="n">
        <v>0.00766671423984011</v>
      </c>
      <c r="H889" s="0" t="n">
        <v>0.00315088043740452</v>
      </c>
      <c r="I889" s="0" t="n">
        <v>-0.00757423328006435</v>
      </c>
      <c r="J889" s="0" t="n">
        <v>0.00815510262735608</v>
      </c>
      <c r="K889" s="0" t="n">
        <v>-0.00640375687069728</v>
      </c>
      <c r="L889" s="0" t="n">
        <v>0.0143280452129053</v>
      </c>
      <c r="M889" s="0" t="n">
        <v>0.037635502853856</v>
      </c>
      <c r="N889" s="0" t="n">
        <v>-0.0130151738354652</v>
      </c>
      <c r="O889" s="0" t="n">
        <v>-0.0121702052056497</v>
      </c>
      <c r="P889" s="0" t="n">
        <v>-0.004763150331483</v>
      </c>
      <c r="Q889" s="0" t="n">
        <v>0.00638413684133954</v>
      </c>
      <c r="R889" s="0" t="n">
        <v>0.0195666616660595</v>
      </c>
      <c r="S889" s="0" t="n">
        <v>-0.0146438202111322</v>
      </c>
      <c r="T889" s="11" t="n">
        <v>0.0081637766494469</v>
      </c>
    </row>
    <row r="890" customFormat="false" ht="15" hidden="false" customHeight="false" outlineLevel="0" collapsed="false">
      <c r="A890" s="9" t="n">
        <v>37769</v>
      </c>
      <c r="B890" s="10" t="n">
        <v>0.00864930101578998</v>
      </c>
      <c r="C890" s="0" t="n">
        <v>0.00362970378053884</v>
      </c>
      <c r="D890" s="0" t="n">
        <v>0.0201074194095046</v>
      </c>
      <c r="E890" s="0" t="n">
        <v>0.0159869153674834</v>
      </c>
      <c r="F890" s="0" t="n">
        <v>0.00134034060822086</v>
      </c>
      <c r="G890" s="0" t="n">
        <v>0.0221214065992432</v>
      </c>
      <c r="H890" s="0" t="n">
        <v>0.019907924596356</v>
      </c>
      <c r="I890" s="0" t="n">
        <v>0.00953315054650306</v>
      </c>
      <c r="J890" s="0" t="n">
        <v>0.0192333733236723</v>
      </c>
      <c r="K890" s="0" t="n">
        <v>0.024867071271282</v>
      </c>
      <c r="L890" s="0" t="n">
        <v>0.0160425927985719</v>
      </c>
      <c r="M890" s="0" t="n">
        <v>0.000622558801958162</v>
      </c>
      <c r="N890" s="0" t="n">
        <v>0.0140316049771929</v>
      </c>
      <c r="O890" s="0" t="n">
        <v>0.0305755395683454</v>
      </c>
      <c r="P890" s="0" t="n">
        <v>0.0157433304996204</v>
      </c>
      <c r="Q890" s="0" t="n">
        <v>0.0214615111741754</v>
      </c>
      <c r="R890" s="0" t="n">
        <v>0.00182872997855976</v>
      </c>
      <c r="S890" s="0" t="n">
        <v>0.00914267481530562</v>
      </c>
      <c r="T890" s="11" t="n">
        <v>-0.000589160614247408</v>
      </c>
    </row>
    <row r="891" customFormat="false" ht="15" hidden="false" customHeight="false" outlineLevel="0" collapsed="false">
      <c r="A891" s="9" t="n">
        <v>37770</v>
      </c>
      <c r="B891" s="10" t="n">
        <v>0.00242629707182518</v>
      </c>
      <c r="C891" s="0" t="n">
        <v>0.00834565687352673</v>
      </c>
      <c r="D891" s="0" t="n">
        <v>0.00663477544488922</v>
      </c>
      <c r="E891" s="0" t="n">
        <v>-0.00439452790508088</v>
      </c>
      <c r="F891" s="0" t="n">
        <v>-0.00931864912568014</v>
      </c>
      <c r="G891" s="0" t="n">
        <v>0.000649539043791947</v>
      </c>
      <c r="H891" s="0" t="n">
        <v>0.00288074737343624</v>
      </c>
      <c r="I891" s="0" t="n">
        <v>-0.000217651425459264</v>
      </c>
      <c r="J891" s="0" t="n">
        <v>-0.00920329766380534</v>
      </c>
      <c r="K891" s="0" t="n">
        <v>0.00817524368514833</v>
      </c>
      <c r="L891" s="0" t="n">
        <v>0.00635551748204799</v>
      </c>
      <c r="M891" s="0" t="n">
        <v>0.00725298514459083</v>
      </c>
      <c r="N891" s="0" t="n">
        <v>0.0171456052697416</v>
      </c>
      <c r="O891" s="0" t="e">
        <f aca="false">#N/A</f>
        <v>#N/A</v>
      </c>
      <c r="P891" s="0" t="n">
        <v>0.0107939408265878</v>
      </c>
      <c r="Q891" s="0" t="e">
        <f aca="false">#N/A</f>
        <v>#N/A</v>
      </c>
      <c r="R891" s="0" t="n">
        <v>-0.00375569123602115</v>
      </c>
      <c r="S891" s="0" t="n">
        <v>0.0143619802750787</v>
      </c>
      <c r="T891" s="11" t="n">
        <v>5.11979591031331E-005</v>
      </c>
    </row>
    <row r="892" customFormat="false" ht="15" hidden="false" customHeight="false" outlineLevel="0" collapsed="false">
      <c r="A892" s="9" t="n">
        <v>37771</v>
      </c>
      <c r="B892" s="10" t="n">
        <v>-0.00165782493368705</v>
      </c>
      <c r="C892" s="0" t="n">
        <v>0.00121668386137119</v>
      </c>
      <c r="D892" s="0" t="n">
        <v>0.00760142530934482</v>
      </c>
      <c r="E892" s="0" t="n">
        <v>0.0261360782465398</v>
      </c>
      <c r="F892" s="0" t="n">
        <v>0.0159656900672469</v>
      </c>
      <c r="G892" s="0" t="n">
        <v>0.00832168528191168</v>
      </c>
      <c r="H892" s="0" t="n">
        <v>-0.00868108698473657</v>
      </c>
      <c r="I892" s="0" t="n">
        <v>-0.00222641727708217</v>
      </c>
      <c r="J892" s="0" t="n">
        <v>0.00737268647850708</v>
      </c>
      <c r="K892" s="0" t="n">
        <v>0.00285892504418328</v>
      </c>
      <c r="L892" s="0" t="n">
        <v>0.0087825717026333</v>
      </c>
      <c r="M892" s="0" t="n">
        <v>0.013597671388198</v>
      </c>
      <c r="N892" s="0" t="n">
        <v>0.00586840446261405</v>
      </c>
      <c r="O892" s="0" t="n">
        <v>0.00357766143106475</v>
      </c>
      <c r="P892" s="0" t="n">
        <v>0.00521450580706317</v>
      </c>
      <c r="Q892" s="0" t="n">
        <v>-0.00728221420471242</v>
      </c>
      <c r="R892" s="0" t="n">
        <v>0.0146897771787204</v>
      </c>
      <c r="S892" s="0" t="n">
        <v>0.00429194840070979</v>
      </c>
      <c r="T892" s="11" t="n">
        <v>0.00339937044361482</v>
      </c>
    </row>
    <row r="893" customFormat="false" ht="15" hidden="false" customHeight="false" outlineLevel="0" collapsed="false">
      <c r="A893" s="9" t="n">
        <v>37774</v>
      </c>
      <c r="B893" s="10" t="n">
        <v>0.00909996678844238</v>
      </c>
      <c r="C893" s="0" t="n">
        <v>-0.0143663944686178</v>
      </c>
      <c r="D893" s="0" t="n">
        <v>0.0189086654967829</v>
      </c>
      <c r="E893" s="0" t="n">
        <v>0.0274518218514892</v>
      </c>
      <c r="F893" s="0" t="n">
        <v>0.0053727235132075</v>
      </c>
      <c r="G893" s="0" t="n">
        <v>0.0211711286404641</v>
      </c>
      <c r="H893" s="0" t="n">
        <v>0.0200437731896623</v>
      </c>
      <c r="I893" s="0" t="n">
        <v>0.0158262871309045</v>
      </c>
      <c r="J893" s="0" t="n">
        <v>0.0120149503814075</v>
      </c>
      <c r="K893" s="0" t="n">
        <v>0.0270218904956894</v>
      </c>
      <c r="L893" s="0" t="n">
        <v>0.0100750830804506</v>
      </c>
      <c r="M893" s="0" t="n">
        <v>-0.0106520632111463</v>
      </c>
      <c r="N893" s="0" t="n">
        <v>0.0145598972521843</v>
      </c>
      <c r="O893" s="0" t="n">
        <v>0.0246065559516564</v>
      </c>
      <c r="P893" s="0" t="n">
        <v>0.00805784799182585</v>
      </c>
      <c r="Q893" s="0" t="n">
        <v>0.0267706367338831</v>
      </c>
      <c r="R893" s="0" t="n">
        <v>0.00353884951068406</v>
      </c>
      <c r="S893" s="0" t="n">
        <v>0.0105646412796943</v>
      </c>
      <c r="T893" s="11" t="n">
        <v>0.0117146272486077</v>
      </c>
    </row>
    <row r="894" customFormat="false" ht="15" hidden="false" customHeight="false" outlineLevel="0" collapsed="false">
      <c r="A894" s="9" t="n">
        <v>37775</v>
      </c>
      <c r="B894" s="10" t="n">
        <v>-0.00381779884149547</v>
      </c>
      <c r="C894" s="0" t="n">
        <v>0.00917166964754124</v>
      </c>
      <c r="D894" s="0" t="n">
        <v>-0.00292292147806017</v>
      </c>
      <c r="E894" s="0" t="n">
        <v>-0.0123149815960528</v>
      </c>
      <c r="F894" s="0" t="n">
        <v>0.00282541434352956</v>
      </c>
      <c r="G894" s="0" t="n">
        <v>-0.00549720726740888</v>
      </c>
      <c r="H894" s="0" t="n">
        <v>-0.00328144373837569</v>
      </c>
      <c r="I894" s="0" t="n">
        <v>0.00262411634516302</v>
      </c>
      <c r="J894" s="0" t="n">
        <v>-0.00665725958581909</v>
      </c>
      <c r="K894" s="0" t="n">
        <v>-0.0200528237134734</v>
      </c>
      <c r="L894" s="0" t="n">
        <v>-0.0114275372930857</v>
      </c>
      <c r="M894" s="0" t="n">
        <v>0.011340528043337</v>
      </c>
      <c r="N894" s="0" t="n">
        <v>0.00202640172127144</v>
      </c>
      <c r="O894" s="0" t="n">
        <v>0.00908010862186015</v>
      </c>
      <c r="P894" s="0" t="n">
        <v>-0.00761294668754176</v>
      </c>
      <c r="Q894" s="0" t="n">
        <v>-0.00877430969611703</v>
      </c>
      <c r="R894" s="0" t="n">
        <v>0.00471561530506714</v>
      </c>
      <c r="S894" s="0" t="n">
        <v>0.00339023093733393</v>
      </c>
      <c r="T894" s="11" t="n">
        <v>-0.00128383207303573</v>
      </c>
    </row>
    <row r="895" customFormat="false" ht="15" hidden="false" customHeight="false" outlineLevel="0" collapsed="false">
      <c r="A895" s="9" t="n">
        <v>37776</v>
      </c>
      <c r="B895" s="10" t="n">
        <v>0.00194925333685725</v>
      </c>
      <c r="C895" s="0" t="n">
        <v>0.0275630687687216</v>
      </c>
      <c r="D895" s="0" t="n">
        <v>0.00804103427967928</v>
      </c>
      <c r="E895" s="0" t="n">
        <v>0.0175762020866783</v>
      </c>
      <c r="F895" s="0" t="n">
        <v>0.0130035470332119</v>
      </c>
      <c r="G895" s="0" t="n">
        <v>0.0120356166351832</v>
      </c>
      <c r="H895" s="0" t="n">
        <v>0.00262893824424837</v>
      </c>
      <c r="I895" s="0" t="e">
        <f aca="false">#N/A</f>
        <v>#N/A</v>
      </c>
      <c r="J895" s="0" t="n">
        <v>0.0161809065070915</v>
      </c>
      <c r="K895" s="0" t="n">
        <v>0.004738116083844</v>
      </c>
      <c r="L895" s="0" t="n">
        <v>0.00293908769850693</v>
      </c>
      <c r="M895" s="0" t="n">
        <v>0.0218510391549931</v>
      </c>
      <c r="N895" s="0" t="n">
        <v>-0.000774126655527563</v>
      </c>
      <c r="O895" s="0" t="n">
        <v>0.0215288873938273</v>
      </c>
      <c r="P895" s="0" t="n">
        <v>0.0108486252227393</v>
      </c>
      <c r="Q895" s="0" t="n">
        <v>0.00752163664023686</v>
      </c>
      <c r="R895" s="0" t="n">
        <v>0.0151097204495863</v>
      </c>
      <c r="S895" s="0" t="n">
        <v>0.00178945633491101</v>
      </c>
      <c r="T895" s="11" t="n">
        <v>0.0101107303877368</v>
      </c>
    </row>
    <row r="896" customFormat="false" ht="15" hidden="false" customHeight="false" outlineLevel="0" collapsed="false">
      <c r="A896" s="9" t="n">
        <v>37777</v>
      </c>
      <c r="B896" s="10" t="n">
        <v>0.00250601773996784</v>
      </c>
      <c r="C896" s="0" t="n">
        <v>0.00450500361566619</v>
      </c>
      <c r="D896" s="0" t="n">
        <v>-0.00971979698745029</v>
      </c>
      <c r="E896" s="0" t="n">
        <v>-0.0130713436925733</v>
      </c>
      <c r="F896" s="0" t="n">
        <v>0.000256666128257699</v>
      </c>
      <c r="G896" s="0" t="n">
        <v>-0.0121221484973629</v>
      </c>
      <c r="H896" s="0" t="n">
        <v>-0.00540403000084821</v>
      </c>
      <c r="I896" s="0" t="n">
        <v>-0.00246408398376452</v>
      </c>
      <c r="J896" s="0" t="n">
        <v>-0.00252262014164162</v>
      </c>
      <c r="K896" s="0" t="n">
        <v>0.00516001161856927</v>
      </c>
      <c r="L896" s="0" t="n">
        <v>-0.0034188205249317</v>
      </c>
      <c r="M896" s="0" t="n">
        <v>0.00568274600738117</v>
      </c>
      <c r="N896" s="0" t="n">
        <v>0.0116115477467496</v>
      </c>
      <c r="O896" s="0" t="n">
        <v>-0.00609203918663037</v>
      </c>
      <c r="P896" s="0" t="n">
        <v>0.0142111432026837</v>
      </c>
      <c r="Q896" s="0" t="n">
        <v>-0.00883854337772616</v>
      </c>
      <c r="R896" s="0" t="n">
        <v>0.00395441271901364</v>
      </c>
      <c r="S896" s="0" t="n">
        <v>0.0097186640656215</v>
      </c>
      <c r="T896" s="11" t="n">
        <v>0.00479051837293776</v>
      </c>
    </row>
    <row r="897" customFormat="false" ht="15" hidden="false" customHeight="false" outlineLevel="0" collapsed="false">
      <c r="A897" s="9" t="n">
        <v>37778</v>
      </c>
      <c r="B897" s="10" t="n">
        <v>0.00282866822353056</v>
      </c>
      <c r="C897" s="0" t="n">
        <v>0.0103941398618856</v>
      </c>
      <c r="D897" s="0" t="n">
        <v>0.0194919695326738</v>
      </c>
      <c r="E897" s="0" t="n">
        <v>0.0288509619180461</v>
      </c>
      <c r="F897" s="0" t="n">
        <v>0.00237687058277025</v>
      </c>
      <c r="G897" s="0" t="n">
        <v>0.0237386717164885</v>
      </c>
      <c r="H897" s="0" t="n">
        <v>0.0113394651885241</v>
      </c>
      <c r="I897" s="0" t="n">
        <v>0.0057703021368376</v>
      </c>
      <c r="J897" s="0" t="n">
        <v>0.0153355708927816</v>
      </c>
      <c r="K897" s="0" t="e">
        <f aca="false">#N/A</f>
        <v>#N/A</v>
      </c>
      <c r="L897" s="0" t="n">
        <v>0.0100952367946359</v>
      </c>
      <c r="M897" s="0" t="n">
        <v>-0.0151089533335499</v>
      </c>
      <c r="N897" s="0" t="n">
        <v>0.0148592563672216</v>
      </c>
      <c r="O897" s="0" t="n">
        <v>0.0228609293464754</v>
      </c>
      <c r="P897" s="0" t="n">
        <v>0.012580467169395</v>
      </c>
      <c r="Q897" s="0" t="n">
        <v>0.0170379577397455</v>
      </c>
      <c r="R897" s="0" t="n">
        <v>-0.00240370048679983</v>
      </c>
      <c r="S897" s="0" t="n">
        <v>0.0121041421771162</v>
      </c>
      <c r="T897" s="11" t="n">
        <v>0.00170720994133511</v>
      </c>
    </row>
    <row r="898" customFormat="false" ht="15" hidden="false" customHeight="false" outlineLevel="0" collapsed="false">
      <c r="A898" s="9" t="n">
        <v>37781</v>
      </c>
      <c r="B898" s="10" t="e">
        <f aca="false">#N/A</f>
        <v>#N/A</v>
      </c>
      <c r="C898" s="0" t="n">
        <v>-0.00555766635471533</v>
      </c>
      <c r="D898" s="0" t="n">
        <v>-0.0122785067939131</v>
      </c>
      <c r="E898" s="0" t="n">
        <v>-0.0104557692184711</v>
      </c>
      <c r="F898" s="0" t="n">
        <v>-0.00913515595087178</v>
      </c>
      <c r="G898" s="0" t="n">
        <v>-0.0137783246350003</v>
      </c>
      <c r="H898" s="0" t="n">
        <v>-0.00522792046815179</v>
      </c>
      <c r="I898" s="0" t="n">
        <v>0.00401046765064783</v>
      </c>
      <c r="J898" s="0" t="n">
        <v>-0.016294607588651</v>
      </c>
      <c r="K898" s="0" t="n">
        <v>0.0144656546941135</v>
      </c>
      <c r="L898" s="0" t="n">
        <v>-0.0113526876444188</v>
      </c>
      <c r="M898" s="0" t="n">
        <v>-0.0144751918622383</v>
      </c>
      <c r="N898" s="0" t="n">
        <v>0.00419537279745752</v>
      </c>
      <c r="O898" s="0" t="e">
        <f aca="false">#N/A</f>
        <v>#N/A</v>
      </c>
      <c r="P898" s="0" t="n">
        <v>0.0103141158377835</v>
      </c>
      <c r="Q898" s="0" t="e">
        <f aca="false">#N/A</f>
        <v>#N/A</v>
      </c>
      <c r="R898" s="0" t="n">
        <v>-0.0119765935044951</v>
      </c>
      <c r="S898" s="0" t="n">
        <v>0.00546221869573715</v>
      </c>
      <c r="T898" s="11" t="n">
        <v>-0.0105663783121041</v>
      </c>
    </row>
    <row r="899" customFormat="false" ht="15" hidden="false" customHeight="false" outlineLevel="0" collapsed="false">
      <c r="A899" s="9" t="n">
        <v>37782</v>
      </c>
      <c r="B899" s="10" t="n">
        <v>0.00206631900029519</v>
      </c>
      <c r="C899" s="0" t="n">
        <v>0.00346677278843366</v>
      </c>
      <c r="D899" s="0" t="n">
        <v>0.00936754352372815</v>
      </c>
      <c r="E899" s="0" t="n">
        <v>0.0147281210820871</v>
      </c>
      <c r="F899" s="0" t="n">
        <v>0.00833964365256112</v>
      </c>
      <c r="G899" s="0" t="n">
        <v>0.00921060894685066</v>
      </c>
      <c r="H899" s="0" t="n">
        <v>-0.00389432054036121</v>
      </c>
      <c r="I899" s="0" t="n">
        <v>-0.00306056088707984</v>
      </c>
      <c r="J899" s="0" t="n">
        <v>0.00479336226024585</v>
      </c>
      <c r="K899" s="0" t="n">
        <v>-0.00150804289544237</v>
      </c>
      <c r="L899" s="0" t="n">
        <v>0.00677198360759257</v>
      </c>
      <c r="M899" s="0" t="n">
        <v>0.0145874283802434</v>
      </c>
      <c r="N899" s="0" t="n">
        <v>-0.0038128787801508</v>
      </c>
      <c r="O899" s="0" t="n">
        <v>-0.00963640780630004</v>
      </c>
      <c r="P899" s="0" t="n">
        <v>-0.0143109270640126</v>
      </c>
      <c r="Q899" s="0" t="n">
        <v>0.000444979255192601</v>
      </c>
      <c r="R899" s="0" t="n">
        <v>0.00912975315852571</v>
      </c>
      <c r="S899" s="0" t="n">
        <v>-0.00548972963081573</v>
      </c>
      <c r="T899" s="11" t="n">
        <v>0.0100797140734494</v>
      </c>
    </row>
    <row r="900" customFormat="false" ht="15" hidden="false" customHeight="false" outlineLevel="0" collapsed="false">
      <c r="A900" s="9" t="n">
        <v>37783</v>
      </c>
      <c r="B900" s="10" t="n">
        <v>0.00494239329667456</v>
      </c>
      <c r="C900" s="0" t="n">
        <v>-0.00123868824282602</v>
      </c>
      <c r="D900" s="0" t="n">
        <v>0.0123384730126304</v>
      </c>
      <c r="E900" s="0" t="n">
        <v>0.0120400975690531</v>
      </c>
      <c r="F900" s="0" t="n">
        <v>0.0141724526747427</v>
      </c>
      <c r="G900" s="0" t="n">
        <v>0.01736118313248</v>
      </c>
      <c r="H900" s="0" t="n">
        <v>0.00902988322420795</v>
      </c>
      <c r="I900" s="0" t="n">
        <v>-0.00429319889691782</v>
      </c>
      <c r="J900" s="0" t="n">
        <v>-0.00465174697419501</v>
      </c>
      <c r="K900" s="0" t="n">
        <v>0.00310454774290991</v>
      </c>
      <c r="L900" s="0" t="n">
        <v>0.00809113462852218</v>
      </c>
      <c r="M900" s="0" t="n">
        <v>0.0125722388478058</v>
      </c>
      <c r="N900" s="0" t="n">
        <v>0.0115154128584414</v>
      </c>
      <c r="O900" s="0" t="n">
        <v>0.0114472608340148</v>
      </c>
      <c r="P900" s="0" t="n">
        <v>0.00761502333145869</v>
      </c>
      <c r="Q900" s="0" t="n">
        <v>0.0107290446389232</v>
      </c>
      <c r="R900" s="0" t="n">
        <v>0.0128345721132366</v>
      </c>
      <c r="S900" s="0" t="n">
        <v>0.00591103546621286</v>
      </c>
      <c r="T900" s="11" t="n">
        <v>0.00824541724054706</v>
      </c>
    </row>
    <row r="901" customFormat="false" ht="15" hidden="false" customHeight="false" outlineLevel="0" collapsed="false">
      <c r="A901" s="9" t="n">
        <v>37784</v>
      </c>
      <c r="B901" s="10" t="n">
        <v>0.00472266553756962</v>
      </c>
      <c r="C901" s="0" t="n">
        <v>0.00765321564772714</v>
      </c>
      <c r="D901" s="0" t="n">
        <v>0.00969281527275045</v>
      </c>
      <c r="E901" s="0" t="n">
        <v>0.0130012743262589</v>
      </c>
      <c r="F901" s="0" t="n">
        <v>0.00145156056372375</v>
      </c>
      <c r="G901" s="0" t="n">
        <v>0.0112175827760561</v>
      </c>
      <c r="H901" s="0" t="n">
        <v>0.00267701167427692</v>
      </c>
      <c r="I901" s="0" t="n">
        <v>0.00773955036503615</v>
      </c>
      <c r="J901" s="0" t="n">
        <v>-0.00457942059775662</v>
      </c>
      <c r="K901" s="0" t="n">
        <v>0.0114429109159349</v>
      </c>
      <c r="L901" s="0" t="n">
        <v>0.00454512489879577</v>
      </c>
      <c r="M901" s="0" t="n">
        <v>0.00087930697583527</v>
      </c>
      <c r="N901" s="0" t="n">
        <v>0.00318324465991027</v>
      </c>
      <c r="O901" s="0" t="n">
        <v>-0.0126111560226354</v>
      </c>
      <c r="P901" s="0" t="n">
        <v>0.00684848850540054</v>
      </c>
      <c r="Q901" s="0" t="n">
        <v>0.00824544186767207</v>
      </c>
      <c r="R901" s="0" t="n">
        <v>0.00103260215743672</v>
      </c>
      <c r="S901" s="0" t="n">
        <v>0.00115468160512178</v>
      </c>
      <c r="T901" s="11" t="n">
        <v>0.00085765346575073</v>
      </c>
    </row>
    <row r="902" customFormat="false" ht="15" hidden="false" customHeight="false" outlineLevel="0" collapsed="false">
      <c r="A902" s="9" t="n">
        <v>37785</v>
      </c>
      <c r="B902" s="10" t="n">
        <v>0.000907676348547604</v>
      </c>
      <c r="C902" s="0" t="n">
        <v>-0.0178091244049797</v>
      </c>
      <c r="D902" s="0" t="n">
        <v>-0.0137112329323384</v>
      </c>
      <c r="E902" s="0" t="n">
        <v>-0.0157665702739891</v>
      </c>
      <c r="F902" s="0" t="n">
        <v>-0.00863693450261227</v>
      </c>
      <c r="G902" s="0" t="n">
        <v>-0.0159642890266177</v>
      </c>
      <c r="H902" s="0" t="n">
        <v>-0.0065220630289865</v>
      </c>
      <c r="I902" s="0" t="n">
        <v>0.0122010837191531</v>
      </c>
      <c r="J902" s="0" t="n">
        <v>0.00409457276077707</v>
      </c>
      <c r="K902" s="0" t="n">
        <v>0.0122893200350651</v>
      </c>
      <c r="L902" s="0" t="n">
        <v>-0.00741232555056903</v>
      </c>
      <c r="M902" s="0" t="n">
        <v>-0.0206699638824716</v>
      </c>
      <c r="N902" s="0" t="n">
        <v>0.00695624873859124</v>
      </c>
      <c r="O902" s="0" t="n">
        <v>-0.0122809890289831</v>
      </c>
      <c r="P902" s="0" t="n">
        <v>0.00504599526563387</v>
      </c>
      <c r="Q902" s="0" t="n">
        <v>-0.0174400019671486</v>
      </c>
      <c r="R902" s="0" t="n">
        <v>-0.00991477301178756</v>
      </c>
      <c r="S902" s="0" t="n">
        <v>0.006383391762113</v>
      </c>
      <c r="T902" s="11" t="n">
        <v>-0.0135516951227405</v>
      </c>
    </row>
    <row r="903" customFormat="false" ht="15" hidden="false" customHeight="false" outlineLevel="0" collapsed="false">
      <c r="A903" s="9" t="n">
        <v>37788</v>
      </c>
      <c r="B903" s="10" t="n">
        <v>0.000809690374400818</v>
      </c>
      <c r="C903" s="0" t="n">
        <v>0.00722019557730258</v>
      </c>
      <c r="D903" s="0" t="n">
        <v>0.0210843567260865</v>
      </c>
      <c r="E903" s="0" t="n">
        <v>0.0302299673999828</v>
      </c>
      <c r="F903" s="0" t="n">
        <v>0.0221385700747603</v>
      </c>
      <c r="G903" s="0" t="n">
        <v>0.0212922895357985</v>
      </c>
      <c r="H903" s="0" t="n">
        <v>0.00454268381179057</v>
      </c>
      <c r="I903" s="0" t="n">
        <v>0.000673725907196499</v>
      </c>
      <c r="J903" s="0" t="e">
        <f aca="false">#N/A</f>
        <v>#N/A</v>
      </c>
      <c r="K903" s="0" t="n">
        <v>-0.0139211136890951</v>
      </c>
      <c r="L903" s="0" t="n">
        <v>0.0147414014784326</v>
      </c>
      <c r="M903" s="0" t="n">
        <v>0.0312897143474178</v>
      </c>
      <c r="N903" s="0" t="n">
        <v>-0.0156792834363697</v>
      </c>
      <c r="O903" s="0" t="n">
        <v>0.00571949602122013</v>
      </c>
      <c r="P903" s="0" t="n">
        <v>-0.00521743278455877</v>
      </c>
      <c r="Q903" s="0" t="n">
        <v>0.0219768302728855</v>
      </c>
      <c r="R903" s="0" t="n">
        <v>0.0223849647484853</v>
      </c>
      <c r="S903" s="0" t="n">
        <v>-0.0099512084420742</v>
      </c>
      <c r="T903" s="11" t="n">
        <v>0.012655212501159</v>
      </c>
    </row>
    <row r="904" customFormat="false" ht="15" hidden="false" customHeight="false" outlineLevel="0" collapsed="false">
      <c r="A904" s="9" t="n">
        <v>37789</v>
      </c>
      <c r="B904" s="10" t="n">
        <v>0.00718423351995079</v>
      </c>
      <c r="C904" s="0" t="n">
        <v>-0.00406495836725029</v>
      </c>
      <c r="D904" s="0" t="n">
        <v>0.00827219490374831</v>
      </c>
      <c r="E904" s="0" t="n">
        <v>0.00673303721856344</v>
      </c>
      <c r="F904" s="0" t="n">
        <v>0.000435670933237375</v>
      </c>
      <c r="G904" s="0" t="n">
        <v>0.00550098704800406</v>
      </c>
      <c r="H904" s="0" t="n">
        <v>0.00902020274988558</v>
      </c>
      <c r="I904" s="0" t="n">
        <v>0.0170437261971876</v>
      </c>
      <c r="J904" s="0" t="n">
        <v>0.0149594794826502</v>
      </c>
      <c r="K904" s="0" t="n">
        <v>0.028400994200497</v>
      </c>
      <c r="L904" s="0" t="n">
        <v>0.00401428362721412</v>
      </c>
      <c r="M904" s="0" t="n">
        <v>-0.0015705794229931</v>
      </c>
      <c r="N904" s="0" t="n">
        <v>0.0218522301899471</v>
      </c>
      <c r="O904" s="0" t="n">
        <v>0.0120332976180666</v>
      </c>
      <c r="P904" s="0" t="n">
        <v>0.0282889373741251</v>
      </c>
      <c r="Q904" s="0" t="n">
        <v>0.0102786898292599</v>
      </c>
      <c r="R904" s="0" t="n">
        <v>0.000910224192175901</v>
      </c>
      <c r="S904" s="0" t="n">
        <v>0.0144980688343095</v>
      </c>
      <c r="T904" s="11" t="n">
        <v>0.00306369528134587</v>
      </c>
    </row>
    <row r="905" customFormat="false" ht="15" hidden="false" customHeight="false" outlineLevel="0" collapsed="false">
      <c r="A905" s="9" t="n">
        <v>37790</v>
      </c>
      <c r="B905" s="10" t="n">
        <v>-0.00710085788645065</v>
      </c>
      <c r="C905" s="0" t="n">
        <v>-0.0193174963688507</v>
      </c>
      <c r="D905" s="0" t="n">
        <v>0.00411778489416537</v>
      </c>
      <c r="E905" s="0" t="n">
        <v>0.00537657311165751</v>
      </c>
      <c r="F905" s="0" t="n">
        <v>-0.00313417755190926</v>
      </c>
      <c r="G905" s="0" t="n">
        <v>0.00855949145846568</v>
      </c>
      <c r="H905" s="0" t="n">
        <v>0.00397340562624704</v>
      </c>
      <c r="I905" s="0" t="n">
        <v>-0.00598881197802292</v>
      </c>
      <c r="J905" s="0" t="n">
        <v>0.00290618451896996</v>
      </c>
      <c r="K905" s="0" t="n">
        <v>0.00124065480794022</v>
      </c>
      <c r="L905" s="0" t="n">
        <v>0.0085671975538566</v>
      </c>
      <c r="M905" s="0" t="n">
        <v>0.00667134548211967</v>
      </c>
      <c r="N905" s="0" t="n">
        <v>0.00663899036864812</v>
      </c>
      <c r="O905" s="0" t="n">
        <v>-0.00187311670331458</v>
      </c>
      <c r="P905" s="0" t="n">
        <v>-2.04020367062796E-005</v>
      </c>
      <c r="Q905" s="0" t="n">
        <v>0.00842490102609683</v>
      </c>
      <c r="R905" s="0" t="n">
        <v>-0.00155190479014677</v>
      </c>
      <c r="S905" s="0" t="n">
        <v>0.00948959533654192</v>
      </c>
      <c r="T905" s="11" t="n">
        <v>-0.00246172598869276</v>
      </c>
    </row>
    <row r="906" customFormat="false" ht="15" hidden="false" customHeight="false" outlineLevel="0" collapsed="false">
      <c r="A906" s="9" t="n">
        <v>37791</v>
      </c>
      <c r="B906" s="10" t="n">
        <v>0.00446573037343878</v>
      </c>
      <c r="C906" s="0" t="e">
        <f aca="false">#N/A</f>
        <v>#N/A</v>
      </c>
      <c r="D906" s="0" t="n">
        <v>-0.0152523545939084</v>
      </c>
      <c r="E906" s="0" t="n">
        <v>-0.0172631387800191</v>
      </c>
      <c r="F906" s="0" t="n">
        <v>-0.0122952936366179</v>
      </c>
      <c r="G906" s="0" t="n">
        <v>-0.0140260500743836</v>
      </c>
      <c r="H906" s="0" t="n">
        <v>-0.0179581222768666</v>
      </c>
      <c r="I906" s="0" t="n">
        <v>0.000983922249079949</v>
      </c>
      <c r="J906" s="0" t="n">
        <v>0.00456876887915203</v>
      </c>
      <c r="K906" s="0" t="n">
        <v>0.0275502486281198</v>
      </c>
      <c r="L906" s="0" t="n">
        <v>-0.0104763661920294</v>
      </c>
      <c r="M906" s="0" t="n">
        <v>-0.0176376312204504</v>
      </c>
      <c r="N906" s="0" t="n">
        <v>0.00192896270415499</v>
      </c>
      <c r="O906" s="0" t="n">
        <v>0.0226827676240209</v>
      </c>
      <c r="P906" s="0" t="n">
        <v>0.00689019982745354</v>
      </c>
      <c r="Q906" s="0" t="n">
        <v>-0.0147801406506948</v>
      </c>
      <c r="R906" s="0" t="n">
        <v>-0.0152362660753002</v>
      </c>
      <c r="S906" s="0" t="n">
        <v>0.00231652454173092</v>
      </c>
      <c r="T906" s="11" t="n">
        <v>-0.00352080456226445</v>
      </c>
    </row>
    <row r="907" customFormat="false" ht="15" hidden="false" customHeight="false" outlineLevel="0" collapsed="false">
      <c r="A907" s="9" t="n">
        <v>37792</v>
      </c>
      <c r="B907" s="10" t="n">
        <v>-0.00467139175257736</v>
      </c>
      <c r="C907" s="0" t="n">
        <v>-0.0280922245660783</v>
      </c>
      <c r="D907" s="0" t="n">
        <v>0.00796231172450401</v>
      </c>
      <c r="E907" s="0" t="n">
        <v>-0.00250376488631432</v>
      </c>
      <c r="F907" s="0" t="n">
        <v>0.00231166519418746</v>
      </c>
      <c r="G907" s="0" t="n">
        <v>0.00936600869184878</v>
      </c>
      <c r="H907" s="0" t="n">
        <v>0.00694185590566043</v>
      </c>
      <c r="I907" s="0" t="n">
        <v>-0.00498992496074702</v>
      </c>
      <c r="J907" s="0" t="n">
        <v>-0.0062080290209362</v>
      </c>
      <c r="K907" s="0" t="n">
        <v>-0.00726669068015595</v>
      </c>
      <c r="L907" s="0" t="n">
        <v>0.00667680898486389</v>
      </c>
      <c r="M907" s="0" t="n">
        <v>-0.0022514254949465</v>
      </c>
      <c r="N907" s="0" t="n">
        <v>0.00108446179193034</v>
      </c>
      <c r="O907" s="0" t="n">
        <v>-0.00765916706558167</v>
      </c>
      <c r="P907" s="0" t="n">
        <v>0.0129971632026864</v>
      </c>
      <c r="Q907" s="0" t="n">
        <v>0.00368185218918726</v>
      </c>
      <c r="R907" s="0" t="n">
        <v>0.000995274957273473</v>
      </c>
      <c r="S907" s="0" t="n">
        <v>0.00343884329816335</v>
      </c>
      <c r="T907" s="11" t="n">
        <v>-0.00106943863654341</v>
      </c>
    </row>
    <row r="908" customFormat="false" ht="15" hidden="false" customHeight="false" outlineLevel="0" collapsed="false">
      <c r="A908" s="9" t="n">
        <v>37795</v>
      </c>
      <c r="B908" s="10" t="n">
        <v>0.000841560122997187</v>
      </c>
      <c r="C908" s="0" t="n">
        <v>-0.01063745529649</v>
      </c>
      <c r="D908" s="0" t="n">
        <v>-0.0222155348875118</v>
      </c>
      <c r="E908" s="0" t="n">
        <v>-0.0162365930015005</v>
      </c>
      <c r="F908" s="0" t="n">
        <v>-0.0138901719968481</v>
      </c>
      <c r="G908" s="0" t="n">
        <v>-0.0257461247629535</v>
      </c>
      <c r="H908" s="0" t="n">
        <v>-0.0173672039883276</v>
      </c>
      <c r="I908" s="0" t="n">
        <v>-0.0197395650286848</v>
      </c>
      <c r="J908" s="0" t="n">
        <v>-0.0118182269948907</v>
      </c>
      <c r="K908" s="0" t="n">
        <v>-0.0179210904100081</v>
      </c>
      <c r="L908" s="0" t="n">
        <v>-0.0260567637891556</v>
      </c>
      <c r="M908" s="0" t="n">
        <v>-0.0187715124312216</v>
      </c>
      <c r="N908" s="0" t="n">
        <v>0.00183654427058499</v>
      </c>
      <c r="O908" s="0" t="n">
        <v>0.00136677922495587</v>
      </c>
      <c r="P908" s="0" t="n">
        <v>-0.0108929847121017</v>
      </c>
      <c r="Q908" s="0" t="n">
        <v>-0.0224617821557559</v>
      </c>
      <c r="R908" s="0" t="n">
        <v>-0.0141108176239594</v>
      </c>
      <c r="S908" s="0" t="n">
        <v>0.00621988806426854</v>
      </c>
      <c r="T908" s="11" t="n">
        <v>-0.00795512883065974</v>
      </c>
    </row>
    <row r="909" customFormat="false" ht="15" hidden="false" customHeight="false" outlineLevel="0" collapsed="false">
      <c r="A909" s="9" t="n">
        <v>37796</v>
      </c>
      <c r="B909" s="10" t="n">
        <v>-0.00753533197503309</v>
      </c>
      <c r="C909" s="0" t="n">
        <v>0.00901604768737174</v>
      </c>
      <c r="D909" s="0" t="n">
        <v>-0.00509739551942123</v>
      </c>
      <c r="E909" s="0" t="n">
        <v>0.00971318639589014</v>
      </c>
      <c r="F909" s="0" t="n">
        <v>0.00406703442650946</v>
      </c>
      <c r="G909" s="0" t="n">
        <v>-0.00154657895918087</v>
      </c>
      <c r="H909" s="0" t="n">
        <v>-0.00659508939819808</v>
      </c>
      <c r="I909" s="0" t="n">
        <v>-0.0107804472642586</v>
      </c>
      <c r="J909" s="0" t="n">
        <v>-0.0226070577908629</v>
      </c>
      <c r="K909" s="0" t="n">
        <v>-0.0167702761312707</v>
      </c>
      <c r="L909" s="0" t="n">
        <v>0.00564261548164957</v>
      </c>
      <c r="M909" s="0" t="n">
        <v>-0.00705733354441451</v>
      </c>
      <c r="N909" s="0" t="n">
        <v>-0.0238455359116747</v>
      </c>
      <c r="O909" s="0" t="n">
        <v>-0.00570052187876347</v>
      </c>
      <c r="P909" s="0" t="n">
        <v>-0.00402440645060653</v>
      </c>
      <c r="Q909" s="0" t="n">
        <v>0.000642361902551736</v>
      </c>
      <c r="R909" s="0" t="n">
        <v>0.00184385314371882</v>
      </c>
      <c r="S909" s="0" t="n">
        <v>-0.023763711960368</v>
      </c>
      <c r="T909" s="11" t="n">
        <v>-0.00367516030712822</v>
      </c>
    </row>
    <row r="910" customFormat="false" ht="15" hidden="false" customHeight="false" outlineLevel="0" collapsed="false">
      <c r="A910" s="9" t="n">
        <v>37797</v>
      </c>
      <c r="B910" s="10" t="n">
        <v>-0.00101016684045896</v>
      </c>
      <c r="C910" s="0" t="n">
        <v>-0.00630892686450912</v>
      </c>
      <c r="D910" s="0" t="n">
        <v>0.00172717137020095</v>
      </c>
      <c r="E910" s="0" t="n">
        <v>-0.00575630800599247</v>
      </c>
      <c r="F910" s="0" t="n">
        <v>-0.0107927133816693</v>
      </c>
      <c r="G910" s="0" t="n">
        <v>0.00284046788023429</v>
      </c>
      <c r="H910" s="0" t="n">
        <v>0.00170650565264618</v>
      </c>
      <c r="I910" s="0" t="n">
        <v>-3.73857010078638E-005</v>
      </c>
      <c r="J910" s="0" t="n">
        <v>-0.0115673177668014</v>
      </c>
      <c r="K910" s="0" t="n">
        <v>0.0166152036465226</v>
      </c>
      <c r="L910" s="0" t="n">
        <v>0.00435341603013351</v>
      </c>
      <c r="M910" s="0" t="n">
        <v>-0.00276076193672903</v>
      </c>
      <c r="N910" s="0" t="n">
        <v>0.00145752001847677</v>
      </c>
      <c r="O910" s="0" t="n">
        <v>-0.00371447028423777</v>
      </c>
      <c r="P910" s="0" t="n">
        <v>0.0202526505097971</v>
      </c>
      <c r="Q910" s="0" t="n">
        <v>0.000635737123734659</v>
      </c>
      <c r="R910" s="0" t="n">
        <v>-0.00826681580151512</v>
      </c>
      <c r="S910" s="0" t="n">
        <v>0.00192562554512188</v>
      </c>
      <c r="T910" s="11" t="n">
        <v>-0.00261272192397066</v>
      </c>
    </row>
    <row r="911" customFormat="false" ht="15" hidden="false" customHeight="false" outlineLevel="0" collapsed="false">
      <c r="A911" s="9" t="n">
        <v>37798</v>
      </c>
      <c r="B911" s="10" t="n">
        <v>-0.012199497667743</v>
      </c>
      <c r="C911" s="0" t="n">
        <v>0.00660232724358201</v>
      </c>
      <c r="D911" s="0" t="n">
        <v>-0.00168559204812291</v>
      </c>
      <c r="E911" s="0" t="n">
        <v>0.0132548877398539</v>
      </c>
      <c r="F911" s="0" t="n">
        <v>0.00749151364973533</v>
      </c>
      <c r="G911" s="0" t="n">
        <v>-0.000354562237898981</v>
      </c>
      <c r="H911" s="0" t="n">
        <v>-0.00643827467021973</v>
      </c>
      <c r="I911" s="0" t="n">
        <v>-0.00237615783171441</v>
      </c>
      <c r="J911" s="0" t="n">
        <v>-0.00924550087781972</v>
      </c>
      <c r="K911" s="0" t="n">
        <v>0.00493362902966621</v>
      </c>
      <c r="L911" s="0" t="n">
        <v>-0.00751292350736255</v>
      </c>
      <c r="M911" s="0" t="n">
        <v>0.0221051657256335</v>
      </c>
      <c r="N911" s="0" t="n">
        <v>-0.000990790684552434</v>
      </c>
      <c r="O911" s="0" t="n">
        <v>0.00421462149456975</v>
      </c>
      <c r="P911" s="0" t="n">
        <v>0.00998785990270856</v>
      </c>
      <c r="Q911" s="0" t="n">
        <v>0.00325323719865644</v>
      </c>
      <c r="R911" s="0" t="n">
        <v>0.0107656974121313</v>
      </c>
      <c r="S911" s="0" t="n">
        <v>0.00376471120255961</v>
      </c>
      <c r="T911" s="11" t="n">
        <v>0.00298108346172943</v>
      </c>
    </row>
    <row r="912" customFormat="false" ht="15" hidden="false" customHeight="false" outlineLevel="0" collapsed="false">
      <c r="A912" s="9" t="n">
        <v>37799</v>
      </c>
      <c r="B912" s="10" t="n">
        <v>0.00676947462272559</v>
      </c>
      <c r="C912" s="0" t="n">
        <v>-0.00668028807836651</v>
      </c>
      <c r="D912" s="0" t="n">
        <v>0.00179154878748244</v>
      </c>
      <c r="E912" s="0" t="n">
        <v>-0.00510918728133236</v>
      </c>
      <c r="F912" s="0" t="n">
        <v>-0.0099118408994785</v>
      </c>
      <c r="G912" s="0" t="n">
        <v>0.000256843032215404</v>
      </c>
      <c r="H912" s="0" t="n">
        <v>0.00647504620614758</v>
      </c>
      <c r="I912" s="0" t="n">
        <v>0.00531953100682769</v>
      </c>
      <c r="J912" s="0" t="n">
        <v>-0.00326940597830838</v>
      </c>
      <c r="K912" s="0" t="n">
        <v>0.000815569379367664</v>
      </c>
      <c r="L912" s="0" t="n">
        <v>-0.000776348418170092</v>
      </c>
      <c r="M912" s="0" t="n">
        <v>-0.0077633615437811</v>
      </c>
      <c r="N912" s="0" t="n">
        <v>0.0202445029422609</v>
      </c>
      <c r="O912" s="0" t="n">
        <v>0.0105730427764326</v>
      </c>
      <c r="P912" s="0" t="n">
        <v>0.00863078482152901</v>
      </c>
      <c r="Q912" s="0" t="n">
        <v>2.26905646443232E-005</v>
      </c>
      <c r="R912" s="0" t="n">
        <v>-0.00973808606033555</v>
      </c>
      <c r="S912" s="0" t="n">
        <v>0.0171198161872366</v>
      </c>
      <c r="T912" s="11" t="n">
        <v>-0.00175644363074634</v>
      </c>
    </row>
    <row r="913" customFormat="false" ht="15" hidden="false" customHeight="false" outlineLevel="0" collapsed="false">
      <c r="A913" s="9" t="n">
        <v>37802</v>
      </c>
      <c r="B913" s="10" t="n">
        <v>-0.00718315402781422</v>
      </c>
      <c r="C913" s="0" t="n">
        <v>-0.00395727312094796</v>
      </c>
      <c r="D913" s="0" t="n">
        <v>-0.00801538748544561</v>
      </c>
      <c r="E913" s="0" t="n">
        <v>-0.00126524966973263</v>
      </c>
      <c r="F913" s="0" t="n">
        <v>-0.000401599724108692</v>
      </c>
      <c r="G913" s="0" t="n">
        <v>-0.0138496590570981</v>
      </c>
      <c r="H913" s="0" t="n">
        <v>-0.00901461217747013</v>
      </c>
      <c r="I913" s="0" t="n">
        <v>-0.00829328553484887</v>
      </c>
      <c r="J913" s="0" t="n">
        <v>0.000595407099121648</v>
      </c>
      <c r="K913" s="0" t="n">
        <v>-0.0141250159785249</v>
      </c>
      <c r="L913" s="0" t="n">
        <v>-0.0177739620113654</v>
      </c>
      <c r="M913" s="0" t="n">
        <v>-0.00295374403650694</v>
      </c>
      <c r="N913" s="0" t="n">
        <v>-0.00230117112584927</v>
      </c>
      <c r="O913" s="0" t="n">
        <v>-0.00934430157335664</v>
      </c>
      <c r="P913" s="0" t="n">
        <v>0.00671772172388963</v>
      </c>
      <c r="Q913" s="0" t="n">
        <v>-0.00706073094964033</v>
      </c>
      <c r="R913" s="0" t="n">
        <v>-0.00176189793284298</v>
      </c>
      <c r="S913" s="0" t="n">
        <v>0.000420791531016818</v>
      </c>
      <c r="T913" s="11" t="n">
        <v>0.000576003851488593</v>
      </c>
    </row>
    <row r="914" customFormat="false" ht="15" hidden="false" customHeight="false" outlineLevel="0" collapsed="false">
      <c r="A914" s="9" t="n">
        <v>37803</v>
      </c>
      <c r="B914" s="10" t="n">
        <v>0.00386534077769318</v>
      </c>
      <c r="C914" s="0" t="n">
        <v>0.0245533270945333</v>
      </c>
      <c r="D914" s="0" t="n">
        <v>-0.0230537271813495</v>
      </c>
      <c r="E914" s="0" t="n">
        <v>-0.022986542796639</v>
      </c>
      <c r="F914" s="0" t="n">
        <v>0.00617777204010039</v>
      </c>
      <c r="G914" s="0" t="n">
        <v>-0.0217606044199032</v>
      </c>
      <c r="H914" s="0" t="n">
        <v>-0.0166825016062334</v>
      </c>
      <c r="I914" s="0" t="e">
        <f aca="false">#N/A</f>
        <v>#N/A</v>
      </c>
      <c r="J914" s="0" t="n">
        <v>-0.00596489547664103</v>
      </c>
      <c r="K914" s="0" t="n">
        <v>0.00862236628849278</v>
      </c>
      <c r="L914" s="0" t="n">
        <v>-0.0194798616379115</v>
      </c>
      <c r="M914" s="0" t="n">
        <v>0.0130482903244595</v>
      </c>
      <c r="N914" s="0" t="n">
        <v>0.0215102536466034</v>
      </c>
      <c r="O914" s="0" t="n">
        <v>-0.00846501128668176</v>
      </c>
      <c r="P914" s="0" t="n">
        <v>-0.000748517519468472</v>
      </c>
      <c r="Q914" s="0" t="n">
        <v>-0.023457998092947</v>
      </c>
      <c r="R914" s="0" t="n">
        <v>0.00802462801436632</v>
      </c>
      <c r="S914" s="0" t="n">
        <v>0.0141902063225006</v>
      </c>
      <c r="T914" s="11" t="e">
        <f aca="false">#N/A</f>
        <v>#N/A</v>
      </c>
    </row>
    <row r="915" customFormat="false" ht="15" hidden="false" customHeight="false" outlineLevel="0" collapsed="false">
      <c r="A915" s="9" t="n">
        <v>37804</v>
      </c>
      <c r="B915" s="10" t="n">
        <v>-0.00220496281182114</v>
      </c>
      <c r="C915" s="0" t="n">
        <v>0.00145736620746195</v>
      </c>
      <c r="D915" s="0" t="n">
        <v>0.0219283106538335</v>
      </c>
      <c r="E915" s="0" t="n">
        <v>0.0300297150847753</v>
      </c>
      <c r="F915" s="0" t="n">
        <v>0.0112698333692809</v>
      </c>
      <c r="G915" s="0" t="n">
        <v>0.0225995622892776</v>
      </c>
      <c r="H915" s="0" t="n">
        <v>0.0108327110537045</v>
      </c>
      <c r="I915" s="0" t="n">
        <v>0.00266259585345074</v>
      </c>
      <c r="J915" s="0" t="n">
        <v>0.0113870962302376</v>
      </c>
      <c r="K915" s="0" t="n">
        <v>0.018463170073274</v>
      </c>
      <c r="L915" s="0" t="n">
        <v>0.00857187609648813</v>
      </c>
      <c r="M915" s="0" t="n">
        <v>0.0233125508267824</v>
      </c>
      <c r="N915" s="0" t="n">
        <v>0.0338147694290774</v>
      </c>
      <c r="O915" s="0" t="n">
        <v>0.015529717863241</v>
      </c>
      <c r="P915" s="0" t="n">
        <v>-0.000843406585784745</v>
      </c>
      <c r="Q915" s="0" t="n">
        <v>0.0189287332554742</v>
      </c>
      <c r="R915" s="0" t="n">
        <v>0.0116357195211336</v>
      </c>
      <c r="S915" s="0" t="n">
        <v>0.0316285770414511</v>
      </c>
      <c r="T915" s="11" t="n">
        <v>0.00102532671548894</v>
      </c>
    </row>
    <row r="916" customFormat="false" ht="15" hidden="false" customHeight="false" outlineLevel="0" collapsed="false">
      <c r="A916" s="9" t="n">
        <v>37805</v>
      </c>
      <c r="B916" s="10" t="n">
        <v>0.0042547577426697</v>
      </c>
      <c r="C916" s="0" t="n">
        <v>-0.0132271813091498</v>
      </c>
      <c r="D916" s="0" t="n">
        <v>0.00422854952956575</v>
      </c>
      <c r="E916" s="0" t="n">
        <v>0.00027151778441481</v>
      </c>
      <c r="F916" s="0" t="n">
        <v>-0.00794392114485221</v>
      </c>
      <c r="G916" s="0" t="n">
        <v>0.000532980767244284</v>
      </c>
      <c r="H916" s="0" t="n">
        <v>0.00447732139380963</v>
      </c>
      <c r="I916" s="0" t="n">
        <v>0.00452793091885328</v>
      </c>
      <c r="J916" s="0" t="n">
        <v>0.0216317411622355</v>
      </c>
      <c r="K916" s="0" t="n">
        <v>0.00366040295987768</v>
      </c>
      <c r="L916" s="0" t="n">
        <v>-0.00379938026502236</v>
      </c>
      <c r="M916" s="0" t="n">
        <v>-0.0115673289183224</v>
      </c>
      <c r="N916" s="0" t="n">
        <v>0.003394410481806</v>
      </c>
      <c r="O916" s="0" t="n">
        <v>0.00416333066453167</v>
      </c>
      <c r="P916" s="0" t="n">
        <v>0.0106903167943488</v>
      </c>
      <c r="Q916" s="0" t="n">
        <v>0.00755777417287251</v>
      </c>
      <c r="R916" s="0" t="n">
        <v>-0.00810062893081753</v>
      </c>
      <c r="S916" s="0" t="n">
        <v>0.00761711311412983</v>
      </c>
      <c r="T916" s="11" t="n">
        <v>0.00135616497146041</v>
      </c>
    </row>
    <row r="917" customFormat="false" ht="15" hidden="false" customHeight="false" outlineLevel="0" collapsed="false">
      <c r="A917" s="9" t="n">
        <v>37806</v>
      </c>
      <c r="B917" s="10" t="n">
        <v>-0.00538623226484503</v>
      </c>
      <c r="C917" s="0" t="n">
        <v>0.0106011613768719</v>
      </c>
      <c r="D917" s="0" t="n">
        <v>-0.00636786122008093</v>
      </c>
      <c r="E917" s="0" t="n">
        <v>-0.000712540716612309</v>
      </c>
      <c r="F917" s="0" t="e">
        <f aca="false">#N/A</f>
        <v>#N/A</v>
      </c>
      <c r="G917" s="0" t="n">
        <v>-0.00555821674567647</v>
      </c>
      <c r="H917" s="0" t="n">
        <v>-0.000819916517590946</v>
      </c>
      <c r="I917" s="0" t="n">
        <v>-0.000963083525984731</v>
      </c>
      <c r="J917" s="0" t="n">
        <v>-0.00930459191286182</v>
      </c>
      <c r="K917" s="0" t="n">
        <v>0.00938487416094191</v>
      </c>
      <c r="L917" s="0" t="n">
        <v>0.0043156956899808</v>
      </c>
      <c r="M917" s="0" t="e">
        <f aca="false">#N/A</f>
        <v>#N/A</v>
      </c>
      <c r="N917" s="0" t="n">
        <v>-0.00800743911561797</v>
      </c>
      <c r="O917" s="0" t="n">
        <v>0.000318928400574014</v>
      </c>
      <c r="P917" s="0" t="n">
        <v>-0.00482157427834351</v>
      </c>
      <c r="Q917" s="0" t="n">
        <v>0.000536679672687557</v>
      </c>
      <c r="R917" s="0" t="e">
        <f aca="false">#N/A</f>
        <v>#N/A</v>
      </c>
      <c r="S917" s="0" t="n">
        <v>-0.00395825458821564</v>
      </c>
      <c r="T917" s="11" t="n">
        <v>0.000300009428867876</v>
      </c>
    </row>
    <row r="918" customFormat="false" ht="15" hidden="false" customHeight="false" outlineLevel="0" collapsed="false">
      <c r="A918" s="9" t="n">
        <v>37809</v>
      </c>
      <c r="B918" s="10" t="n">
        <v>0.00122176726984535</v>
      </c>
      <c r="C918" s="0" t="n">
        <v>0.00967028662048497</v>
      </c>
      <c r="D918" s="0" t="n">
        <v>0.0357342793907043</v>
      </c>
      <c r="E918" s="0" t="n">
        <v>0.0287874157691821</v>
      </c>
      <c r="F918" s="0" t="n">
        <v>0.0161605960611719</v>
      </c>
      <c r="G918" s="0" t="n">
        <v>0.0323190126983865</v>
      </c>
      <c r="H918" s="0" t="n">
        <v>0.0132463011314186</v>
      </c>
      <c r="I918" s="0" t="n">
        <v>0.0265222620348435</v>
      </c>
      <c r="J918" s="0" t="n">
        <v>0.0027262864848201</v>
      </c>
      <c r="K918" s="0" t="n">
        <v>0.0176296527020712</v>
      </c>
      <c r="L918" s="0" t="n">
        <v>0.0246852701773987</v>
      </c>
      <c r="M918" s="0" t="n">
        <v>0.0410528367469587</v>
      </c>
      <c r="N918" s="0" t="n">
        <v>0.0259150604384497</v>
      </c>
      <c r="O918" s="0" t="n">
        <v>0.0195281364578352</v>
      </c>
      <c r="P918" s="0" t="n">
        <v>-0.0027081941507423</v>
      </c>
      <c r="Q918" s="0" t="n">
        <v>0.0216399920473185</v>
      </c>
      <c r="R918" s="0" t="n">
        <v>0.0189915795881099</v>
      </c>
      <c r="S918" s="0" t="n">
        <v>0.0193639516375557</v>
      </c>
      <c r="T918" s="11" t="n">
        <v>0.00950459019577599</v>
      </c>
    </row>
    <row r="919" customFormat="false" ht="15" hidden="false" customHeight="false" outlineLevel="0" collapsed="false">
      <c r="A919" s="9" t="n">
        <v>37810</v>
      </c>
      <c r="B919" s="10" t="n">
        <v>0.00122027637610911</v>
      </c>
      <c r="C919" s="0" t="n">
        <v>0.0161759318191823</v>
      </c>
      <c r="D919" s="0" t="n">
        <v>-0.00132613074643573</v>
      </c>
      <c r="E919" s="0" t="n">
        <v>0.00347748337018849</v>
      </c>
      <c r="F919" s="0" t="n">
        <v>0.00068353515703401</v>
      </c>
      <c r="G919" s="0" t="n">
        <v>0.00270312669699635</v>
      </c>
      <c r="H919" s="0" t="n">
        <v>-0.00028713277068404</v>
      </c>
      <c r="I919" s="0" t="n">
        <v>0.0101562815899074</v>
      </c>
      <c r="J919" s="0" t="n">
        <v>0.0274903161380489</v>
      </c>
      <c r="K919" s="0" t="n">
        <v>0.00869272443451385</v>
      </c>
      <c r="L919" s="0" t="n">
        <v>0.00165794659237606</v>
      </c>
      <c r="M919" s="0" t="n">
        <v>0.0128560172869745</v>
      </c>
      <c r="N919" s="0" t="n">
        <v>0.0105725684930107</v>
      </c>
      <c r="O919" s="0" t="n">
        <v>-0.011257915721992</v>
      </c>
      <c r="P919" s="0" t="n">
        <v>0.0047473654198027</v>
      </c>
      <c r="Q919" s="0" t="n">
        <v>-0.00427119125084896</v>
      </c>
      <c r="R919" s="0" t="n">
        <v>0.0034049501204676</v>
      </c>
      <c r="S919" s="0" t="n">
        <v>0.00957561217736602</v>
      </c>
      <c r="T919" s="11" t="n">
        <v>0.00299500737787595</v>
      </c>
    </row>
    <row r="920" customFormat="false" ht="15" hidden="false" customHeight="false" outlineLevel="0" collapsed="false">
      <c r="A920" s="9" t="n">
        <v>37811</v>
      </c>
      <c r="B920" s="10" t="n">
        <v>-0.002206996508334</v>
      </c>
      <c r="C920" s="0" t="e">
        <f aca="false">#N/A</f>
        <v>#N/A</v>
      </c>
      <c r="D920" s="0" t="n">
        <v>-0.0119699053169161</v>
      </c>
      <c r="E920" s="0" t="n">
        <v>-0.00658701255210115</v>
      </c>
      <c r="F920" s="0" t="n">
        <v>-0.00725136586545305</v>
      </c>
      <c r="G920" s="0" t="n">
        <v>-0.00766629358173576</v>
      </c>
      <c r="H920" s="0" t="n">
        <v>-0.00464208562450896</v>
      </c>
      <c r="I920" s="0" t="n">
        <v>0.00345646445915926</v>
      </c>
      <c r="J920" s="0" t="n">
        <v>-0.0145108940199949</v>
      </c>
      <c r="K920" s="0" t="n">
        <v>-0.0032923683811259</v>
      </c>
      <c r="L920" s="0" t="n">
        <v>-0.00701066783504489</v>
      </c>
      <c r="M920" s="0" t="n">
        <v>-0.00247233069155928</v>
      </c>
      <c r="N920" s="0" t="n">
        <v>0.0093173662857422</v>
      </c>
      <c r="O920" s="0" t="n">
        <v>-0.00719538230410366</v>
      </c>
      <c r="P920" s="0" t="n">
        <v>-0.00244925172466992</v>
      </c>
      <c r="Q920" s="0" t="n">
        <v>-0.00875614314390516</v>
      </c>
      <c r="R920" s="0" t="n">
        <v>-0.00558620415939037</v>
      </c>
      <c r="S920" s="0" t="n">
        <v>0.00315476800163883</v>
      </c>
      <c r="T920" s="11" t="n">
        <v>0.00390572105619502</v>
      </c>
    </row>
    <row r="921" customFormat="false" ht="15" hidden="false" customHeight="false" outlineLevel="0" collapsed="false">
      <c r="A921" s="9" t="n">
        <v>37812</v>
      </c>
      <c r="B921" s="10" t="n">
        <v>0.00452279554983348</v>
      </c>
      <c r="C921" s="0" t="n">
        <v>-0.0086285135254206</v>
      </c>
      <c r="D921" s="0" t="n">
        <v>-0.0132646269184343</v>
      </c>
      <c r="E921" s="0" t="n">
        <v>-0.015828775926054</v>
      </c>
      <c r="F921" s="0" t="n">
        <v>-0.0131244259360586</v>
      </c>
      <c r="G921" s="0" t="n">
        <v>-0.0128233115838325</v>
      </c>
      <c r="H921" s="0" t="n">
        <v>-0.00639506349437313</v>
      </c>
      <c r="I921" s="0" t="n">
        <v>-0.00439794523211878</v>
      </c>
      <c r="J921" s="0" t="n">
        <v>-0.00826735518801458</v>
      </c>
      <c r="K921" s="0" t="n">
        <v>-0.00834183246312381</v>
      </c>
      <c r="L921" s="0" t="n">
        <v>-0.00676600753314582</v>
      </c>
      <c r="M921" s="0" t="n">
        <v>-0.0204685135427283</v>
      </c>
      <c r="N921" s="0" t="n">
        <v>-0.00353620026123647</v>
      </c>
      <c r="O921" s="0" t="n">
        <v>-0.0115482637782733</v>
      </c>
      <c r="P921" s="0" t="n">
        <v>0.0162505972453526</v>
      </c>
      <c r="Q921" s="0" t="n">
        <v>-0.00201274602225932</v>
      </c>
      <c r="R921" s="0" t="n">
        <v>-0.0134802087386875</v>
      </c>
      <c r="S921" s="0" t="n">
        <v>-0.00535032367416122</v>
      </c>
      <c r="T921" s="11" t="n">
        <v>-0.00642800841331459</v>
      </c>
    </row>
    <row r="922" customFormat="false" ht="15" hidden="false" customHeight="false" outlineLevel="0" collapsed="false">
      <c r="A922" s="9" t="n">
        <v>37813</v>
      </c>
      <c r="B922" s="10" t="n">
        <v>0.000328644669383538</v>
      </c>
      <c r="C922" s="0" t="n">
        <v>-0.0133846469485509</v>
      </c>
      <c r="D922" s="0" t="n">
        <v>0.0129071613927727</v>
      </c>
      <c r="E922" s="0" t="n">
        <v>0.0173311232353877</v>
      </c>
      <c r="F922" s="0" t="n">
        <v>0.00924630701059304</v>
      </c>
      <c r="G922" s="0" t="n">
        <v>0.0146689053605797</v>
      </c>
      <c r="H922" s="0" t="n">
        <v>0.0072925664472443</v>
      </c>
      <c r="I922" s="0" t="n">
        <v>-0.00719300512555454</v>
      </c>
      <c r="J922" s="0" t="n">
        <v>0.0101661879599615</v>
      </c>
      <c r="K922" s="0" t="n">
        <v>0.00672346304397875</v>
      </c>
      <c r="L922" s="0" t="n">
        <v>0.00987282896482977</v>
      </c>
      <c r="M922" s="0" t="n">
        <v>0.00939581444842941</v>
      </c>
      <c r="N922" s="0" t="n">
        <v>-0.0321697694367604</v>
      </c>
      <c r="O922" s="0" t="n">
        <v>0.0189348158891305</v>
      </c>
      <c r="P922" s="0" t="n">
        <v>-0.000915852952606655</v>
      </c>
      <c r="Q922" s="0" t="n">
        <v>0.0112899939701636</v>
      </c>
      <c r="R922" s="0" t="n">
        <v>0.00954789117022337</v>
      </c>
      <c r="S922" s="0" t="n">
        <v>-0.0291128585213625</v>
      </c>
      <c r="T922" s="11" t="n">
        <v>0.000851299716893461</v>
      </c>
    </row>
    <row r="923" customFormat="false" ht="15" hidden="false" customHeight="false" outlineLevel="0" collapsed="false">
      <c r="A923" s="9" t="n">
        <v>37816</v>
      </c>
      <c r="B923" s="10" t="n">
        <v>0.00992180826598332</v>
      </c>
      <c r="C923" s="0" t="n">
        <v>0.0200862124622201</v>
      </c>
      <c r="D923" s="0" t="n">
        <v>0.0165568928103701</v>
      </c>
      <c r="E923" s="0" t="n">
        <v>0.0209108044166408</v>
      </c>
      <c r="F923" s="0" t="n">
        <v>0.00631168725787012</v>
      </c>
      <c r="G923" s="0" t="n">
        <v>0.01620844970376</v>
      </c>
      <c r="H923" s="0" t="n">
        <v>0.0171260725356939</v>
      </c>
      <c r="I923" s="0" t="n">
        <v>0.0212783130706755</v>
      </c>
      <c r="J923" s="0" t="n">
        <v>0.0248554619088051</v>
      </c>
      <c r="K923" s="0" t="n">
        <v>0.0263177957702454</v>
      </c>
      <c r="L923" s="0" t="n">
        <v>0.0103624389731871</v>
      </c>
      <c r="M923" s="0" t="n">
        <v>0.0118462872002312</v>
      </c>
      <c r="N923" s="0" t="n">
        <v>0.0124831998837613</v>
      </c>
      <c r="O923" s="0" t="n">
        <v>0.0172386525383519</v>
      </c>
      <c r="P923" s="0" t="n">
        <v>0.0121019732010248</v>
      </c>
      <c r="Q923" s="0" t="n">
        <v>0.0139356088587168</v>
      </c>
      <c r="R923" s="0" t="n">
        <v>0.00573065902578795</v>
      </c>
      <c r="S923" s="0" t="n">
        <v>0.0087229588276343</v>
      </c>
      <c r="T923" s="11" t="n">
        <v>0.00542842448527447</v>
      </c>
    </row>
    <row r="924" customFormat="false" ht="15" hidden="false" customHeight="false" outlineLevel="0" collapsed="false">
      <c r="A924" s="9" t="n">
        <v>37817</v>
      </c>
      <c r="B924" s="10" t="n">
        <v>0.00256994144437228</v>
      </c>
      <c r="C924" s="0" t="n">
        <v>0.00191048958871498</v>
      </c>
      <c r="D924" s="0" t="n">
        <v>-0.00341668155587527</v>
      </c>
      <c r="E924" s="0" t="n">
        <v>-0.00335093210681758</v>
      </c>
      <c r="F924" s="0" t="n">
        <v>-0.00524999591376407</v>
      </c>
      <c r="G924" s="0" t="n">
        <v>-0.00576675615994404</v>
      </c>
      <c r="H924" s="0" t="n">
        <v>-0.00609064744018384</v>
      </c>
      <c r="I924" s="0" t="n">
        <v>0.00129909902789849</v>
      </c>
      <c r="J924" s="0" t="n">
        <v>-0.00952972182874046</v>
      </c>
      <c r="K924" s="0" t="n">
        <v>-0.00934496129789486</v>
      </c>
      <c r="L924" s="0" t="n">
        <v>-0.00108568979170065</v>
      </c>
      <c r="M924" s="0" t="n">
        <v>-0.000980134903607155</v>
      </c>
      <c r="N924" s="0" t="n">
        <v>-0.000474597745096839</v>
      </c>
      <c r="O924" s="0" t="n">
        <v>0.00777363184079594</v>
      </c>
      <c r="P924" s="0" t="n">
        <v>-0.00924813545656111</v>
      </c>
      <c r="Q924" s="0" t="n">
        <v>-0.00502557947701054</v>
      </c>
      <c r="R924" s="0" t="n">
        <v>-0.00342677265754199</v>
      </c>
      <c r="S924" s="0" t="n">
        <v>0.000838548054044486</v>
      </c>
      <c r="T924" s="11" t="n">
        <v>1.40528781700233E-005</v>
      </c>
    </row>
    <row r="925" customFormat="false" ht="15" hidden="false" customHeight="false" outlineLevel="0" collapsed="false">
      <c r="A925" s="9" t="n">
        <v>37818</v>
      </c>
      <c r="B925" s="10" t="n">
        <v>0.0043479671631137</v>
      </c>
      <c r="C925" s="0" t="n">
        <v>-0.00931828031232329</v>
      </c>
      <c r="D925" s="0" t="n">
        <v>-0.00899875130923811</v>
      </c>
      <c r="E925" s="0" t="n">
        <v>0.0008715716948966</v>
      </c>
      <c r="F925" s="0" t="n">
        <v>-0.00376603275068266</v>
      </c>
      <c r="G925" s="0" t="n">
        <v>-0.00613974817844831</v>
      </c>
      <c r="H925" s="0" t="n">
        <v>-0.00618403412553314</v>
      </c>
      <c r="I925" s="0" t="n">
        <v>0.00706621742283353</v>
      </c>
      <c r="J925" s="0" t="n">
        <v>-0.00219025847785004</v>
      </c>
      <c r="K925" s="0" t="n">
        <v>0.0067636472705459</v>
      </c>
      <c r="L925" s="0" t="n">
        <v>-0.00375640937597876</v>
      </c>
      <c r="M925" s="0" t="n">
        <v>-0.00191584200483597</v>
      </c>
      <c r="N925" s="0" t="n">
        <v>-0.00154138037124407</v>
      </c>
      <c r="O925" s="0" t="n">
        <v>0.00917926565874749</v>
      </c>
      <c r="P925" s="0" t="n">
        <v>0.00957860642263064</v>
      </c>
      <c r="Q925" s="0" t="n">
        <v>-0.00351187198308811</v>
      </c>
      <c r="R925" s="0" t="n">
        <v>-0.00641730473201252</v>
      </c>
      <c r="S925" s="0" t="n">
        <v>-0.00582302608841367</v>
      </c>
      <c r="T925" s="11" t="n">
        <v>-0.0047877483108677</v>
      </c>
    </row>
    <row r="926" customFormat="false" ht="15" hidden="false" customHeight="false" outlineLevel="0" collapsed="false">
      <c r="A926" s="9" t="n">
        <v>37819</v>
      </c>
      <c r="B926" s="10" t="n">
        <v>-0.00235841437017414</v>
      </c>
      <c r="C926" s="0" t="n">
        <v>0.0100131680017559</v>
      </c>
      <c r="D926" s="0" t="n">
        <v>-0.00677622892545193</v>
      </c>
      <c r="E926" s="0" t="n">
        <v>-0.0168140652489639</v>
      </c>
      <c r="F926" s="0" t="n">
        <v>-0.00481275131699177</v>
      </c>
      <c r="G926" s="0" t="n">
        <v>-0.0153778753130036</v>
      </c>
      <c r="H926" s="0" t="n">
        <v>-0.00504276292391948</v>
      </c>
      <c r="I926" s="0" t="n">
        <v>-0.010820824969115</v>
      </c>
      <c r="J926" s="0" t="n">
        <v>-0.0169129739607127</v>
      </c>
      <c r="K926" s="0" t="e">
        <f aca="false">#N/A</f>
        <v>#N/A</v>
      </c>
      <c r="L926" s="0" t="n">
        <v>-0.00554170262716858</v>
      </c>
      <c r="M926" s="0" t="n">
        <v>-0.0279026927452999</v>
      </c>
      <c r="N926" s="0" t="n">
        <v>-0.0243540191680951</v>
      </c>
      <c r="O926" s="0" t="n">
        <v>-0.00810211725139498</v>
      </c>
      <c r="P926" s="0" t="n">
        <v>-0.0141711337713112</v>
      </c>
      <c r="Q926" s="0" t="n">
        <v>-0.00684809496240957</v>
      </c>
      <c r="R926" s="0" t="n">
        <v>-0.0123440643863179</v>
      </c>
      <c r="S926" s="0" t="n">
        <v>-0.0207317201639153</v>
      </c>
      <c r="T926" s="11" t="n">
        <v>-0.00178762808863586</v>
      </c>
    </row>
    <row r="927" customFormat="false" ht="15" hidden="false" customHeight="false" outlineLevel="0" collapsed="false">
      <c r="A927" s="9" t="n">
        <v>37820</v>
      </c>
      <c r="B927" s="10" t="n">
        <v>-0.00142487046632123</v>
      </c>
      <c r="C927" s="0" t="n">
        <v>0.0126241623104484</v>
      </c>
      <c r="D927" s="0" t="n">
        <v>-5.11285019029195E-005</v>
      </c>
      <c r="E927" s="0" t="n">
        <v>0.0108176108182114</v>
      </c>
      <c r="F927" s="0" t="n">
        <v>0.0151732108250966</v>
      </c>
      <c r="G927" s="0" t="n">
        <v>0.00375143383148346</v>
      </c>
      <c r="H927" s="0" t="n">
        <v>0.00409952250300116</v>
      </c>
      <c r="I927" s="0" t="n">
        <v>0.00436973591423762</v>
      </c>
      <c r="J927" s="0" t="n">
        <v>-0.0032853503347503</v>
      </c>
      <c r="K927" s="0" t="n">
        <v>-0.0264259433048813</v>
      </c>
      <c r="L927" s="0" t="n">
        <v>0.00410611469714994</v>
      </c>
      <c r="M927" s="0" t="n">
        <v>0.00316097902766055</v>
      </c>
      <c r="N927" s="0" t="n">
        <v>0.00303931208587116</v>
      </c>
      <c r="O927" s="0" t="n">
        <v>-0.00732064421669121</v>
      </c>
      <c r="P927" s="0" t="n">
        <v>-0.00581371579024836</v>
      </c>
      <c r="Q927" s="0" t="n">
        <v>0.000811213497940555</v>
      </c>
      <c r="R927" s="0" t="n">
        <v>0.0118056899554868</v>
      </c>
      <c r="S927" s="0" t="n">
        <v>0.0037758581740337</v>
      </c>
      <c r="T927" s="11" t="n">
        <v>0.00640794415328139</v>
      </c>
    </row>
    <row r="928" customFormat="false" ht="15" hidden="false" customHeight="false" outlineLevel="0" collapsed="false">
      <c r="A928" s="9" t="n">
        <v>37823</v>
      </c>
      <c r="B928" s="10" t="n">
        <v>0.00175119989622519</v>
      </c>
      <c r="C928" s="0" t="n">
        <v>-0.00858400523116132</v>
      </c>
      <c r="D928" s="0" t="n">
        <v>-0.0153872702694929</v>
      </c>
      <c r="E928" s="0" t="n">
        <v>-0.0236759328840321</v>
      </c>
      <c r="F928" s="0" t="n">
        <v>-0.0099541256945086</v>
      </c>
      <c r="G928" s="0" t="n">
        <v>-0.0159053568233208</v>
      </c>
      <c r="H928" s="0" t="n">
        <v>-0.00710006874202096</v>
      </c>
      <c r="I928" s="0" t="n">
        <v>-0.00374525187262587</v>
      </c>
      <c r="J928" s="0" t="n">
        <v>-0.0014534426309758</v>
      </c>
      <c r="K928" s="0" t="n">
        <v>-0.00685465979160616</v>
      </c>
      <c r="L928" s="0" t="n">
        <v>-0.0100289780123047</v>
      </c>
      <c r="M928" s="0" t="n">
        <v>-0.0151836242271274</v>
      </c>
      <c r="N928" s="0" t="e">
        <f aca="false">#N/A</f>
        <v>#N/A</v>
      </c>
      <c r="O928" s="0" t="n">
        <v>-0.00100916006831231</v>
      </c>
      <c r="P928" s="0" t="n">
        <v>-0.0213840409257645</v>
      </c>
      <c r="Q928" s="0" t="n">
        <v>-0.00631948531732851</v>
      </c>
      <c r="R928" s="0" t="n">
        <v>-0.0146176458744414</v>
      </c>
      <c r="S928" s="0" t="e">
        <f aca="false">#N/A</f>
        <v>#N/A</v>
      </c>
      <c r="T928" s="11" t="n">
        <v>0.00299522815598796</v>
      </c>
    </row>
    <row r="929" customFormat="false" ht="15" hidden="false" customHeight="false" outlineLevel="0" collapsed="false">
      <c r="A929" s="9" t="n">
        <v>37824</v>
      </c>
      <c r="B929" s="10" t="n">
        <v>-0.007283910650696</v>
      </c>
      <c r="C929" s="0" t="n">
        <v>0.0116519265712918</v>
      </c>
      <c r="D929" s="0" t="n">
        <v>0.00375195549583585</v>
      </c>
      <c r="E929" s="0" t="n">
        <v>0.00947672649832687</v>
      </c>
      <c r="F929" s="0" t="n">
        <v>0.00678928269513412</v>
      </c>
      <c r="G929" s="0" t="n">
        <v>0.00705427285613336</v>
      </c>
      <c r="H929" s="0" t="n">
        <v>0.00877041154420555</v>
      </c>
      <c r="I929" s="0" t="n">
        <v>-0.0093191432920976</v>
      </c>
      <c r="J929" s="0" t="n">
        <v>-0.00398381727433583</v>
      </c>
      <c r="K929" s="0" t="n">
        <v>0.0110616401423531</v>
      </c>
      <c r="L929" s="0" t="n">
        <v>0.00304888740197629</v>
      </c>
      <c r="M929" s="0" t="n">
        <v>0.0135801673141089</v>
      </c>
      <c r="N929" s="0" t="n">
        <v>-0.00438299573980372</v>
      </c>
      <c r="O929" s="0" t="n">
        <v>-0.00209806511772481</v>
      </c>
      <c r="P929" s="0" t="n">
        <v>-0.00432824029717782</v>
      </c>
      <c r="Q929" s="0" t="n">
        <v>-0.0016232235744531</v>
      </c>
      <c r="R929" s="0" t="n">
        <v>0.00951164691458928</v>
      </c>
      <c r="S929" s="0" t="n">
        <v>-0.00527274675811817</v>
      </c>
      <c r="T929" s="11" t="n">
        <v>0.0068974601875571</v>
      </c>
    </row>
    <row r="930" customFormat="false" ht="15" hidden="false" customHeight="false" outlineLevel="0" collapsed="false">
      <c r="A930" s="9" t="n">
        <v>37825</v>
      </c>
      <c r="B930" s="10" t="n">
        <v>0.006195988912441</v>
      </c>
      <c r="C930" s="0" t="n">
        <v>-0.00263169307274203</v>
      </c>
      <c r="D930" s="0" t="n">
        <v>-0.00103795487321434</v>
      </c>
      <c r="E930" s="0" t="n">
        <v>-0.00411976553199822</v>
      </c>
      <c r="F930" s="0" t="n">
        <v>0.003907866505795</v>
      </c>
      <c r="G930" s="0" t="n">
        <v>-0.0032049177636978</v>
      </c>
      <c r="H930" s="0" t="n">
        <v>0.00165206201360379</v>
      </c>
      <c r="I930" s="0" t="n">
        <v>-0.0108055883325623</v>
      </c>
      <c r="J930" s="0" t="n">
        <v>0.0008144820772924</v>
      </c>
      <c r="K930" s="0" t="n">
        <v>-0.0097825590077254</v>
      </c>
      <c r="L930" s="0" t="n">
        <v>-0.00323572445547848</v>
      </c>
      <c r="M930" s="0" t="n">
        <v>0.00865914458147454</v>
      </c>
      <c r="N930" s="0" t="n">
        <v>0.0136380359625847</v>
      </c>
      <c r="O930" s="0" t="n">
        <v>0.00724186263821847</v>
      </c>
      <c r="P930" s="0" t="n">
        <v>0.00668518033949228</v>
      </c>
      <c r="Q930" s="0" t="n">
        <v>0.00665125655374577</v>
      </c>
      <c r="R930" s="0" t="n">
        <v>0.000506016536620413</v>
      </c>
      <c r="S930" s="0" t="n">
        <v>0.0140920942058653</v>
      </c>
      <c r="T930" s="11" t="n">
        <v>0.00642433453302482</v>
      </c>
    </row>
    <row r="931" customFormat="false" ht="15" hidden="false" customHeight="false" outlineLevel="0" collapsed="false">
      <c r="A931" s="9" t="n">
        <v>37826</v>
      </c>
      <c r="B931" s="10" t="n">
        <v>0.00168530222006158</v>
      </c>
      <c r="C931" s="0" t="n">
        <v>-0.00273139891251339</v>
      </c>
      <c r="D931" s="0" t="n">
        <v>0.0218326476576434</v>
      </c>
      <c r="E931" s="0" t="n">
        <v>0.0212862538130054</v>
      </c>
      <c r="F931" s="0" t="n">
        <v>-0.00888926110260335</v>
      </c>
      <c r="G931" s="0" t="n">
        <v>0.0213250338606956</v>
      </c>
      <c r="H931" s="0" t="n">
        <v>0.015443571377882</v>
      </c>
      <c r="I931" s="0" t="n">
        <v>0.00228067907269902</v>
      </c>
      <c r="J931" s="0" t="n">
        <v>0.0146335237319057</v>
      </c>
      <c r="K931" s="0" t="n">
        <v>0.0108024928829729</v>
      </c>
      <c r="L931" s="0" t="n">
        <v>0.0100341998946145</v>
      </c>
      <c r="M931" s="0" t="n">
        <v>-0.0116356068489263</v>
      </c>
      <c r="N931" s="0" t="n">
        <v>0.00578866685941426</v>
      </c>
      <c r="O931" s="0" t="n">
        <v>0.0142249710088906</v>
      </c>
      <c r="P931" s="0" t="n">
        <v>0.0252047994767868</v>
      </c>
      <c r="Q931" s="0" t="n">
        <v>0.0136449101283531</v>
      </c>
      <c r="R931" s="0" t="n">
        <v>-0.00709076379967832</v>
      </c>
      <c r="S931" s="0" t="n">
        <v>0.00426024690308724</v>
      </c>
      <c r="T931" s="11" t="n">
        <v>0.00277956782560351</v>
      </c>
    </row>
    <row r="932" customFormat="false" ht="15" hidden="false" customHeight="false" outlineLevel="0" collapsed="false">
      <c r="A932" s="9" t="n">
        <v>37827</v>
      </c>
      <c r="B932" s="10" t="n">
        <v>0.00255605526256186</v>
      </c>
      <c r="C932" s="0" t="n">
        <v>-0.000780460864320376</v>
      </c>
      <c r="D932" s="0" t="n">
        <v>-0.0150592677534005</v>
      </c>
      <c r="E932" s="0" t="n">
        <v>-0.00531287594597651</v>
      </c>
      <c r="F932" s="0" t="n">
        <v>0.018881735109207</v>
      </c>
      <c r="G932" s="0" t="n">
        <v>-0.0156154897273939</v>
      </c>
      <c r="H932" s="0" t="n">
        <v>-0.00443898207056104</v>
      </c>
      <c r="I932" s="0" t="n">
        <v>0.00161843932464945</v>
      </c>
      <c r="J932" s="0" t="n">
        <v>0.00949572703824009</v>
      </c>
      <c r="K932" s="0" t="n">
        <v>0.00167460836999722</v>
      </c>
      <c r="L932" s="0" t="n">
        <v>-0.00902324905620322</v>
      </c>
      <c r="M932" s="0" t="n">
        <v>0.0195811000510464</v>
      </c>
      <c r="N932" s="0" t="n">
        <v>-0.00237721021611004</v>
      </c>
      <c r="O932" s="0" t="n">
        <v>0.000609802576416074</v>
      </c>
      <c r="P932" s="0" t="n">
        <v>0.0159184530284318</v>
      </c>
      <c r="Q932" s="0" t="n">
        <v>-0.00494510689920868</v>
      </c>
      <c r="R932" s="0" t="n">
        <v>0.0174001629991849</v>
      </c>
      <c r="S932" s="0" t="n">
        <v>1.05789880140428E-005</v>
      </c>
      <c r="T932" s="11" t="n">
        <v>0.00154176273953865</v>
      </c>
    </row>
    <row r="933" customFormat="false" ht="15" hidden="false" customHeight="false" outlineLevel="0" collapsed="false">
      <c r="A933" s="9" t="n">
        <v>37830</v>
      </c>
      <c r="B933" s="10" t="n">
        <v>0.00671270896533915</v>
      </c>
      <c r="C933" s="0" t="n">
        <v>-0.0077808871913172</v>
      </c>
      <c r="D933" s="0" t="n">
        <v>0.0178849394722962</v>
      </c>
      <c r="E933" s="0" t="n">
        <v>0.0181358340606932</v>
      </c>
      <c r="F933" s="0" t="n">
        <v>-0.00194516278082879</v>
      </c>
      <c r="G933" s="0" t="n">
        <v>0.0182750304037869</v>
      </c>
      <c r="H933" s="0" t="n">
        <v>0.00426996645026345</v>
      </c>
      <c r="I933" s="0" t="n">
        <v>0.0196877012234384</v>
      </c>
      <c r="J933" s="0" t="n">
        <v>0.00383549992397603</v>
      </c>
      <c r="K933" s="0" t="n">
        <v>0.0192713953523715</v>
      </c>
      <c r="L933" s="0" t="n">
        <v>0.0101905183872397</v>
      </c>
      <c r="M933" s="0" t="n">
        <v>0.00173666794439531</v>
      </c>
      <c r="N933" s="0" t="n">
        <v>0.0198901120541957</v>
      </c>
      <c r="O933" s="0" t="n">
        <v>0.00807496000609431</v>
      </c>
      <c r="P933" s="0" t="n">
        <v>0.00356907091448733</v>
      </c>
      <c r="Q933" s="0" t="n">
        <v>0.012126995808726</v>
      </c>
      <c r="R933" s="0" t="n">
        <v>-0.0021628549685585</v>
      </c>
      <c r="S933" s="0" t="n">
        <v>0.0152441604603928</v>
      </c>
      <c r="T933" s="11" t="n">
        <v>0.00301819453585628</v>
      </c>
    </row>
    <row r="934" customFormat="false" ht="15" hidden="false" customHeight="false" outlineLevel="0" collapsed="false">
      <c r="A934" s="9" t="n">
        <v>37831</v>
      </c>
      <c r="B934" s="10" t="n">
        <v>-0.00371866384561126</v>
      </c>
      <c r="C934" s="0" t="n">
        <v>-0.00146811235054101</v>
      </c>
      <c r="D934" s="0" t="n">
        <v>-0.00712180048215916</v>
      </c>
      <c r="E934" s="0" t="n">
        <v>0.00302829037647356</v>
      </c>
      <c r="F934" s="0" t="n">
        <v>-0.00669615637386689</v>
      </c>
      <c r="G934" s="0" t="n">
        <v>-0.00657482024803369</v>
      </c>
      <c r="H934" s="0" t="n">
        <v>-0.00284659252510344</v>
      </c>
      <c r="I934" s="0" t="n">
        <v>0.00628719826973789</v>
      </c>
      <c r="J934" s="0" t="n">
        <v>-0.00557923100225721</v>
      </c>
      <c r="K934" s="0" t="n">
        <v>0.00714232461045272</v>
      </c>
      <c r="L934" s="0" t="n">
        <v>-0.0104066985645933</v>
      </c>
      <c r="M934" s="0" t="n">
        <v>-0.00418576683092153</v>
      </c>
      <c r="N934" s="0" t="n">
        <v>-0.000569110896339486</v>
      </c>
      <c r="O934" s="0" t="n">
        <v>0.00838812060757177</v>
      </c>
      <c r="P934" s="0" t="n">
        <v>0.00659935396923861</v>
      </c>
      <c r="Q934" s="0" t="n">
        <v>-0.00267680389614811</v>
      </c>
      <c r="R934" s="0" t="n">
        <v>-0.00726528318548547</v>
      </c>
      <c r="S934" s="0" t="n">
        <v>-0.00157342475174282</v>
      </c>
      <c r="T934" s="11" t="n">
        <v>-0.00785087321917366</v>
      </c>
    </row>
    <row r="935" customFormat="false" ht="15" hidden="false" customHeight="false" outlineLevel="0" collapsed="false">
      <c r="A935" s="9" t="n">
        <v>37832</v>
      </c>
      <c r="B935" s="10" t="n">
        <v>-0.00534139906042874</v>
      </c>
      <c r="C935" s="0" t="n">
        <v>-0.0109194955128479</v>
      </c>
      <c r="D935" s="0" t="n">
        <v>0.00958506105225654</v>
      </c>
      <c r="E935" s="0" t="n">
        <v>0.000265451617796453</v>
      </c>
      <c r="F935" s="0" t="n">
        <v>-0.00047911555919633</v>
      </c>
      <c r="G935" s="0" t="n">
        <v>0.00546063204083547</v>
      </c>
      <c r="H935" s="0" t="n">
        <v>0.00100555715359629</v>
      </c>
      <c r="I935" s="0" t="n">
        <v>-0.00758731590610484</v>
      </c>
      <c r="J935" s="0" t="n">
        <v>0.000547424983880607</v>
      </c>
      <c r="K935" s="0" t="n">
        <v>-0.0137539973942913</v>
      </c>
      <c r="L935" s="0" t="n">
        <v>0.00245779443168548</v>
      </c>
      <c r="M935" s="0" t="n">
        <v>-0.00893214238101592</v>
      </c>
      <c r="N935" s="0" t="n">
        <v>-0.0205047430882288</v>
      </c>
      <c r="O935" s="0" t="n">
        <v>-0.00517086330935246</v>
      </c>
      <c r="P935" s="0" t="n">
        <v>0.00424498730222833</v>
      </c>
      <c r="Q935" s="0" t="n">
        <v>0.0102292005920799</v>
      </c>
      <c r="R935" s="0" t="n">
        <v>-0.00180939673297753</v>
      </c>
      <c r="S935" s="0" t="n">
        <v>-0.0144753595357866</v>
      </c>
      <c r="T935" s="11" t="n">
        <v>-0.00309380339958643</v>
      </c>
    </row>
    <row r="936" customFormat="false" ht="15" hidden="false" customHeight="false" outlineLevel="0" collapsed="false">
      <c r="A936" s="9" t="n">
        <v>37833</v>
      </c>
      <c r="B936" s="10" t="n">
        <v>0.0100608178053831</v>
      </c>
      <c r="C936" s="0" t="n">
        <v>0.00720987221865177</v>
      </c>
      <c r="D936" s="0" t="n">
        <v>0.0119022477470518</v>
      </c>
      <c r="E936" s="0" t="n">
        <v>0.0171564553241004</v>
      </c>
      <c r="F936" s="0" t="n">
        <v>0.00366845832359597</v>
      </c>
      <c r="G936" s="0" t="n">
        <v>0.0144490518941987</v>
      </c>
      <c r="H936" s="0" t="n">
        <v>0.00382742075307219</v>
      </c>
      <c r="I936" s="0" t="n">
        <v>0.00134469955203032</v>
      </c>
      <c r="J936" s="0" t="n">
        <v>0.0083625496047075</v>
      </c>
      <c r="K936" s="0" t="n">
        <v>-0.0011258725512272</v>
      </c>
      <c r="L936" s="0" t="n">
        <v>0.0101286173633441</v>
      </c>
      <c r="M936" s="0" t="n">
        <v>0.0104132048299546</v>
      </c>
      <c r="N936" s="0" t="n">
        <v>-0.00720984650138179</v>
      </c>
      <c r="O936" s="0" t="n">
        <v>0.00979284369114897</v>
      </c>
      <c r="P936" s="0" t="n">
        <v>0.00322450944604036</v>
      </c>
      <c r="Q936" s="0" t="n">
        <v>0.00702865390868501</v>
      </c>
      <c r="R936" s="0" t="n">
        <v>0.00285572512126708</v>
      </c>
      <c r="S936" s="0" t="n">
        <v>-0.00519956370259767</v>
      </c>
      <c r="T936" s="11" t="n">
        <v>0.0073462974965961</v>
      </c>
    </row>
    <row r="937" customFormat="false" ht="15" hidden="false" customHeight="false" outlineLevel="0" collapsed="false">
      <c r="A937" s="9" t="n">
        <v>37834</v>
      </c>
      <c r="B937" s="10" t="n">
        <v>0.00576498094353517</v>
      </c>
      <c r="C937" s="0" t="n">
        <v>-0.0325618031010049</v>
      </c>
      <c r="D937" s="0" t="n">
        <v>-0.0126593713301373</v>
      </c>
      <c r="E937" s="0" t="n">
        <v>-0.0140401277574215</v>
      </c>
      <c r="F937" s="0" t="n">
        <v>-0.00864541142324937</v>
      </c>
      <c r="G937" s="0" t="n">
        <v>-0.0159100559967299</v>
      </c>
      <c r="H937" s="0" t="n">
        <v>-0.0140942309635268</v>
      </c>
      <c r="I937" s="0" t="n">
        <v>0.0112256446334078</v>
      </c>
      <c r="J937" s="0" t="n">
        <v>-0.000308753035030862</v>
      </c>
      <c r="K937" s="0" t="n">
        <v>0.0226480312593929</v>
      </c>
      <c r="L937" s="0" t="n">
        <v>-0.00851504058570751</v>
      </c>
      <c r="M937" s="0" t="n">
        <v>-0.00986733910755411</v>
      </c>
      <c r="N937" s="0" t="n">
        <v>0.00506733617686961</v>
      </c>
      <c r="O937" s="0" t="n">
        <v>0.00842969041402464</v>
      </c>
      <c r="P937" s="0" t="n">
        <v>0.00598532409079766</v>
      </c>
      <c r="Q937" s="0" t="n">
        <v>-0.00674727165693079</v>
      </c>
      <c r="R937" s="0" t="n">
        <v>-0.0102594137189365</v>
      </c>
      <c r="S937" s="0" t="n">
        <v>0.00320417287630392</v>
      </c>
      <c r="T937" s="11" t="n">
        <v>-0.00542028570168862</v>
      </c>
    </row>
    <row r="938" customFormat="false" ht="15" hidden="false" customHeight="false" outlineLevel="0" collapsed="false">
      <c r="A938" s="9" t="n">
        <v>37837</v>
      </c>
      <c r="B938" s="10" t="n">
        <v>-0.00363022641148936</v>
      </c>
      <c r="C938" s="0" t="n">
        <v>-0.0145440033024087</v>
      </c>
      <c r="D938" s="0" t="n">
        <v>-0.00871710578206297</v>
      </c>
      <c r="E938" s="0" t="n">
        <v>-0.00976477875128312</v>
      </c>
      <c r="F938" s="0" t="n">
        <v>0.0035033979792376</v>
      </c>
      <c r="G938" s="0" t="n">
        <v>-0.00944469089002686</v>
      </c>
      <c r="H938" s="0" t="n">
        <v>0.000395273311975641</v>
      </c>
      <c r="I938" s="0" t="n">
        <v>-0.00638721386335706</v>
      </c>
      <c r="J938" s="0" t="n">
        <v>0.00494384523062008</v>
      </c>
      <c r="K938" s="0" t="n">
        <v>-0.012109277411201</v>
      </c>
      <c r="L938" s="0" t="n">
        <v>-0.00642106108034357</v>
      </c>
      <c r="M938" s="0" t="n">
        <v>0.00240441653352752</v>
      </c>
      <c r="N938" s="0" t="n">
        <v>-0.0165299058332214</v>
      </c>
      <c r="O938" s="0" t="n">
        <v>-0.00503032993046315</v>
      </c>
      <c r="P938" s="0" t="n">
        <v>0.00450553166059908</v>
      </c>
      <c r="Q938" s="0" t="n">
        <v>-0.0108685741017519</v>
      </c>
      <c r="R938" s="0" t="n">
        <v>0.00272407284599296</v>
      </c>
      <c r="S938" s="0" t="n">
        <v>-0.00837215224795995</v>
      </c>
      <c r="T938" s="11" t="e">
        <f aca="false">#N/A</f>
        <v>#N/A</v>
      </c>
    </row>
    <row r="939" customFormat="false" ht="15" hidden="false" customHeight="false" outlineLevel="0" collapsed="false">
      <c r="A939" s="9" t="n">
        <v>37838</v>
      </c>
      <c r="B939" s="10" t="n">
        <v>0.00271660967113041</v>
      </c>
      <c r="C939" s="0" t="n">
        <v>0.00930685493687622</v>
      </c>
      <c r="D939" s="0" t="n">
        <v>0.0145162316995544</v>
      </c>
      <c r="E939" s="0" t="n">
        <v>0.00970543063627116</v>
      </c>
      <c r="F939" s="0" t="n">
        <v>-0.0162986444648621</v>
      </c>
      <c r="G939" s="0" t="n">
        <v>0.0103774813946291</v>
      </c>
      <c r="H939" s="0" t="n">
        <v>0.00511457177351504</v>
      </c>
      <c r="I939" s="0" t="n">
        <v>-0.000565640853410709</v>
      </c>
      <c r="J939" s="0" t="n">
        <v>0.00179764870712784</v>
      </c>
      <c r="K939" s="0" t="n">
        <v>0.00575695818395494</v>
      </c>
      <c r="L939" s="0" t="n">
        <v>0.00335245173277321</v>
      </c>
      <c r="M939" s="0" t="n">
        <v>-0.0297148447979296</v>
      </c>
      <c r="N939" s="0" t="n">
        <v>-0.00742743676734603</v>
      </c>
      <c r="O939" s="0" t="n">
        <v>0.00706319702602221</v>
      </c>
      <c r="P939" s="0" t="n">
        <v>-0.0173985649054141</v>
      </c>
      <c r="Q939" s="0" t="n">
        <v>0.0112525275601756</v>
      </c>
      <c r="R939" s="0" t="n">
        <v>-0.0176634582120836</v>
      </c>
      <c r="S939" s="0" t="n">
        <v>-0.00968411590977181</v>
      </c>
      <c r="T939" s="11" t="n">
        <v>-0.00402295188250323</v>
      </c>
    </row>
    <row r="940" customFormat="false" ht="15" hidden="false" customHeight="false" outlineLevel="0" collapsed="false">
      <c r="A940" s="9" t="n">
        <v>37839</v>
      </c>
      <c r="B940" s="10" t="n">
        <v>-0.00124306750812775</v>
      </c>
      <c r="C940" s="0" t="n">
        <v>-0.013135496853959</v>
      </c>
      <c r="D940" s="0" t="n">
        <v>-0.0192809032472605</v>
      </c>
      <c r="E940" s="0" t="n">
        <v>-0.0182354378250097</v>
      </c>
      <c r="F940" s="0" t="n">
        <v>0.00281309205517299</v>
      </c>
      <c r="G940" s="0" t="n">
        <v>-0.0178864278317491</v>
      </c>
      <c r="H940" s="0" t="n">
        <v>-0.0122785135718828</v>
      </c>
      <c r="I940" s="0" t="n">
        <v>-0.0186531307664642</v>
      </c>
      <c r="J940" s="0" t="n">
        <v>-0.00645811810032526</v>
      </c>
      <c r="K940" s="0" t="n">
        <v>-0.0229551841443573</v>
      </c>
      <c r="L940" s="0" t="n">
        <v>-0.0104665673684634</v>
      </c>
      <c r="M940" s="0" t="n">
        <v>-0.0118644894772794</v>
      </c>
      <c r="N940" s="0" t="n">
        <v>-0.00625307751172921</v>
      </c>
      <c r="O940" s="0" t="n">
        <v>-0.0093761535621999</v>
      </c>
      <c r="P940" s="0" t="n">
        <v>-0.00641560138296582</v>
      </c>
      <c r="Q940" s="0" t="n">
        <v>-0.009579599456218</v>
      </c>
      <c r="R940" s="0" t="n">
        <v>0.00167795662171399</v>
      </c>
      <c r="S940" s="0" t="n">
        <v>-0.00313354295655177</v>
      </c>
      <c r="T940" s="11" t="n">
        <v>-0.00702131151645302</v>
      </c>
    </row>
    <row r="941" customFormat="false" ht="15" hidden="false" customHeight="false" outlineLevel="0" collapsed="false">
      <c r="A941" s="9" t="n">
        <v>37840</v>
      </c>
      <c r="B941" s="10" t="n">
        <v>0.00162757300143612</v>
      </c>
      <c r="C941" s="0" t="n">
        <v>0.0341906604188635</v>
      </c>
      <c r="D941" s="0" t="n">
        <v>0.00141068086944007</v>
      </c>
      <c r="E941" s="0" t="n">
        <v>-0.0129663532464762</v>
      </c>
      <c r="F941" s="0" t="n">
        <v>0.00714101265319922</v>
      </c>
      <c r="G941" s="0" t="n">
        <v>-0.000541565123206134</v>
      </c>
      <c r="H941" s="0" t="n">
        <v>0.00617626682258821</v>
      </c>
      <c r="I941" s="0" t="n">
        <v>-0.00295267903808161</v>
      </c>
      <c r="J941" s="0" t="n">
        <v>-0.00616862108501437</v>
      </c>
      <c r="K941" s="0" t="n">
        <v>0.00175603257743195</v>
      </c>
      <c r="L941" s="0" t="n">
        <v>0.000732272893698482</v>
      </c>
      <c r="M941" s="0" t="n">
        <v>0.00167883271748703</v>
      </c>
      <c r="N941" s="0" t="n">
        <v>-0.0062581041644546</v>
      </c>
      <c r="O941" s="0" t="n">
        <v>-0.00357728424504411</v>
      </c>
      <c r="P941" s="0" t="n">
        <v>0.017417402970874</v>
      </c>
      <c r="Q941" s="0" t="n">
        <v>-0.00245708111569087</v>
      </c>
      <c r="R941" s="0" t="n">
        <v>0.0072796459444926</v>
      </c>
      <c r="S941" s="0" t="n">
        <v>-0.00721896441462444</v>
      </c>
      <c r="T941" s="11" t="n">
        <v>0.00577246864433123</v>
      </c>
    </row>
    <row r="942" customFormat="false" ht="15" hidden="false" customHeight="false" outlineLevel="0" collapsed="false">
      <c r="A942" s="9" t="n">
        <v>37841</v>
      </c>
      <c r="B942" s="10" t="n">
        <v>0.00344102466067686</v>
      </c>
      <c r="C942" s="0" t="n">
        <v>0.0128747926415607</v>
      </c>
      <c r="D942" s="0" t="n">
        <v>0.0111577481345191</v>
      </c>
      <c r="E942" s="0" t="n">
        <v>0.000105045484694921</v>
      </c>
      <c r="F942" s="0" t="n">
        <v>0.00708271014468931</v>
      </c>
      <c r="G942" s="0" t="n">
        <v>0.00988481400293906</v>
      </c>
      <c r="H942" s="0" t="n">
        <v>0.0127528347771733</v>
      </c>
      <c r="I942" s="0" t="n">
        <v>-0.00128840485838089</v>
      </c>
      <c r="J942" s="0" t="n">
        <v>0.0124332363194424</v>
      </c>
      <c r="K942" s="0" t="n">
        <v>-0.00980747725692877</v>
      </c>
      <c r="L942" s="0" t="n">
        <v>0.00678889385747383</v>
      </c>
      <c r="M942" s="0" t="n">
        <v>-0.00812540565409936</v>
      </c>
      <c r="N942" s="0" t="n">
        <v>0.00668820880767074</v>
      </c>
      <c r="O942" s="0" t="n">
        <v>0.0172774869109948</v>
      </c>
      <c r="P942" s="0" t="n">
        <v>0.0202084148753687</v>
      </c>
      <c r="Q942" s="0" t="n">
        <v>0.00385516455655566</v>
      </c>
      <c r="R942" s="0" t="n">
        <v>0.00356218946331044</v>
      </c>
      <c r="S942" s="0" t="n">
        <v>0.00170322411590673</v>
      </c>
      <c r="T942" s="11" t="n">
        <v>0.0099843042114014</v>
      </c>
    </row>
    <row r="943" customFormat="false" ht="15" hidden="false" customHeight="false" outlineLevel="0" collapsed="false">
      <c r="A943" s="9" t="n">
        <v>37844</v>
      </c>
      <c r="B943" s="10" t="n">
        <v>-0.00114307487140408</v>
      </c>
      <c r="C943" s="0" t="n">
        <v>0.00446593585022792</v>
      </c>
      <c r="D943" s="0" t="n">
        <v>0.00721215356864202</v>
      </c>
      <c r="E943" s="0" t="n">
        <v>0.0022027224929777</v>
      </c>
      <c r="F943" s="0" t="n">
        <v>0.00285711487973672</v>
      </c>
      <c r="G943" s="0" t="n">
        <v>0.0076906192330517</v>
      </c>
      <c r="H943" s="0" t="n">
        <v>0.00696033309304478</v>
      </c>
      <c r="I943" s="0" t="n">
        <v>0.0149136972334449</v>
      </c>
      <c r="J943" s="0" t="n">
        <v>0.00468996266758115</v>
      </c>
      <c r="K943" s="0" t="n">
        <v>0.00180083937428455</v>
      </c>
      <c r="L943" s="0" t="n">
        <v>0.0074699184365663</v>
      </c>
      <c r="M943" s="0" t="n">
        <v>0.0131369690544034</v>
      </c>
      <c r="N943" s="0" t="n">
        <v>0.0171824695283744</v>
      </c>
      <c r="O943" s="0" t="n">
        <v>-0.00374972428497899</v>
      </c>
      <c r="P943" s="0" t="n">
        <v>0.00248470554308189</v>
      </c>
      <c r="Q943" s="0" t="n">
        <v>-0.000339677985269904</v>
      </c>
      <c r="R943" s="0" t="n">
        <v>0.00306877116173454</v>
      </c>
      <c r="S943" s="0" t="n">
        <v>0.0120439905392002</v>
      </c>
      <c r="T943" s="11" t="n">
        <v>0.00908030380752245</v>
      </c>
    </row>
    <row r="944" customFormat="false" ht="15" hidden="false" customHeight="false" outlineLevel="0" collapsed="false">
      <c r="A944" s="9" t="n">
        <v>37845</v>
      </c>
      <c r="B944" s="10" t="n">
        <v>-0.000985440905334256</v>
      </c>
      <c r="C944" s="0" t="n">
        <v>0.00310834748006306</v>
      </c>
      <c r="D944" s="0" t="n">
        <v>0.0062446680383399</v>
      </c>
      <c r="E944" s="0" t="n">
        <v>0.0126153588175759</v>
      </c>
      <c r="F944" s="0" t="n">
        <v>0.0100582054495055</v>
      </c>
      <c r="G944" s="0" t="n">
        <v>0.00706719482384455</v>
      </c>
      <c r="H944" s="0" t="n">
        <v>0.00213328353277498</v>
      </c>
      <c r="I944" s="0" t="n">
        <v>0.00897901033730486</v>
      </c>
      <c r="J944" s="0" t="n">
        <v>0.00889033124541006</v>
      </c>
      <c r="K944" s="0" t="n">
        <v>-0.00677909297259405</v>
      </c>
      <c r="L944" s="0" t="n">
        <v>0.0058915474329686</v>
      </c>
      <c r="M944" s="0" t="n">
        <v>0.0143564923066861</v>
      </c>
      <c r="N944" s="0" t="n">
        <v>0.0081167393916397</v>
      </c>
      <c r="O944" s="0" t="n">
        <v>0.00723247232472324</v>
      </c>
      <c r="P944" s="0" t="n">
        <v>-0.00102737702939071</v>
      </c>
      <c r="Q944" s="0" t="n">
        <v>0.00931233809843612</v>
      </c>
      <c r="R944" s="0" t="n">
        <v>0.00995319144596629</v>
      </c>
      <c r="S944" s="0" t="n">
        <v>0.00653728514194629</v>
      </c>
      <c r="T944" s="11" t="n">
        <v>0.00494820171608712</v>
      </c>
    </row>
    <row r="945" customFormat="false" ht="15" hidden="false" customHeight="false" outlineLevel="0" collapsed="false">
      <c r="A945" s="9" t="n">
        <v>37846</v>
      </c>
      <c r="B945" s="10" t="n">
        <v>0.00490024501225062</v>
      </c>
      <c r="C945" s="0" t="n">
        <v>0.00586954811684115</v>
      </c>
      <c r="D945" s="0" t="n">
        <v>-5.29887196366596E-005</v>
      </c>
      <c r="E945" s="0" t="n">
        <v>0.00508027004089651</v>
      </c>
      <c r="F945" s="0" t="n">
        <v>-0.00411382955641526</v>
      </c>
      <c r="G945" s="0" t="n">
        <v>0.000464635621530096</v>
      </c>
      <c r="H945" s="0" t="n">
        <v>-0.00116829965811094</v>
      </c>
      <c r="I945" s="0" t="n">
        <v>0.0115178752907699</v>
      </c>
      <c r="J945" s="0" t="n">
        <v>0.00982263602820455</v>
      </c>
      <c r="K945" s="0" t="n">
        <v>0.0171784410564739</v>
      </c>
      <c r="L945" s="0" t="n">
        <v>0.00139453342895846</v>
      </c>
      <c r="M945" s="0" t="n">
        <v>-0.000265978882888818</v>
      </c>
      <c r="N945" s="0" t="n">
        <v>0.0196491096007134</v>
      </c>
      <c r="O945" s="0" t="n">
        <v>0.00600820633059795</v>
      </c>
      <c r="P945" s="0" t="n">
        <v>0.00942559411324595</v>
      </c>
      <c r="Q945" s="0" t="n">
        <v>-0.00381216049492739</v>
      </c>
      <c r="R945" s="0" t="n">
        <v>-0.00638158226889485</v>
      </c>
      <c r="S945" s="0" t="n">
        <v>0.0183716923998758</v>
      </c>
      <c r="T945" s="11" t="n">
        <v>0.00248299569487154</v>
      </c>
    </row>
    <row r="946" customFormat="false" ht="15" hidden="false" customHeight="false" outlineLevel="0" collapsed="false">
      <c r="A946" s="9" t="n">
        <v>37847</v>
      </c>
      <c r="B946" s="10" t="n">
        <v>-0.00243817485196784</v>
      </c>
      <c r="C946" s="0" t="n">
        <v>0.00949185989146528</v>
      </c>
      <c r="D946" s="0" t="n">
        <v>0.0167203855289488</v>
      </c>
      <c r="E946" s="0" t="n">
        <v>0.0158316391527822</v>
      </c>
      <c r="F946" s="0" t="n">
        <v>0.0041847502523793</v>
      </c>
      <c r="G946" s="0" t="n">
        <v>0.0185407608478065</v>
      </c>
      <c r="H946" s="0" t="n">
        <v>0.0136700249720141</v>
      </c>
      <c r="I946" s="0" t="n">
        <v>0.00704268419943954</v>
      </c>
      <c r="J946" s="0" t="n">
        <v>-0.00902828296188518</v>
      </c>
      <c r="K946" s="0" t="n">
        <v>0.0203564643083325</v>
      </c>
      <c r="L946" s="0" t="n">
        <v>0.0124935343970078</v>
      </c>
      <c r="M946" s="0" t="n">
        <v>0.00929561340567742</v>
      </c>
      <c r="N946" s="0" t="n">
        <v>0.0164794545128297</v>
      </c>
      <c r="O946" s="0" t="n">
        <v>0.00160233066278215</v>
      </c>
      <c r="P946" s="0" t="n">
        <v>-0.00124042617681308</v>
      </c>
      <c r="Q946" s="0" t="n">
        <v>0.00815644146167882</v>
      </c>
      <c r="R946" s="0" t="n">
        <v>0.00658516508643037</v>
      </c>
      <c r="S946" s="0" t="n">
        <v>0.0148987139615029</v>
      </c>
      <c r="T946" s="11" t="n">
        <v>0.00291361695432091</v>
      </c>
    </row>
    <row r="947" customFormat="false" ht="15" hidden="false" customHeight="false" outlineLevel="0" collapsed="false">
      <c r="A947" s="9" t="n">
        <v>37848</v>
      </c>
      <c r="B947" s="10" t="n">
        <v>-0.000761808024377864</v>
      </c>
      <c r="C947" s="0" t="n">
        <v>0.00560739408577393</v>
      </c>
      <c r="D947" s="0" t="n">
        <v>0.00536836618941039</v>
      </c>
      <c r="E947" s="0" t="n">
        <v>-0.00254004112723372</v>
      </c>
      <c r="F947" s="0" t="n">
        <v>0.00119541681703361</v>
      </c>
      <c r="G947" s="0" t="n">
        <v>0.00189068611072885</v>
      </c>
      <c r="H947" s="0" t="n">
        <v>0.00224407302794116</v>
      </c>
      <c r="I947" s="0" t="n">
        <v>0.00487178547949574</v>
      </c>
      <c r="J947" s="0" t="n">
        <v>0.00310988366855036</v>
      </c>
      <c r="K947" s="0" t="e">
        <f aca="false">#N/A</f>
        <v>#N/A</v>
      </c>
      <c r="L947" s="0" t="e">
        <f aca="false">#N/A</f>
        <v>#N/A</v>
      </c>
      <c r="M947" s="0" t="n">
        <v>0.00138189951274059</v>
      </c>
      <c r="N947" s="0" t="n">
        <v>-0.00504364263976187</v>
      </c>
      <c r="O947" s="0" t="n">
        <v>0.00901687027341458</v>
      </c>
      <c r="P947" s="0" t="e">
        <f aca="false">#N/A</f>
        <v>#N/A</v>
      </c>
      <c r="Q947" s="0" t="n">
        <v>0.0129234276069179</v>
      </c>
      <c r="R947" s="0" t="n">
        <v>0.000161532947673404</v>
      </c>
      <c r="S947" s="0" t="n">
        <v>-0.00120090274758278</v>
      </c>
      <c r="T947" s="11" t="n">
        <v>-0.000434149877734713</v>
      </c>
    </row>
    <row r="948" customFormat="false" ht="15" hidden="false" customHeight="false" outlineLevel="0" collapsed="false">
      <c r="A948" s="9" t="n">
        <v>37851</v>
      </c>
      <c r="B948" s="10" t="n">
        <v>0.00524142312579423</v>
      </c>
      <c r="C948" s="0" t="n">
        <v>0.0184829335969365</v>
      </c>
      <c r="D948" s="0" t="n">
        <v>0.0066692892495448</v>
      </c>
      <c r="E948" s="0" t="n">
        <v>0.0183801645213464</v>
      </c>
      <c r="F948" s="0" t="n">
        <v>0.00973643191309725</v>
      </c>
      <c r="G948" s="0" t="n">
        <v>0.00986323297474168</v>
      </c>
      <c r="H948" s="0" t="n">
        <v>0.00583423978301711</v>
      </c>
      <c r="I948" s="0" t="n">
        <v>0.00963877612100661</v>
      </c>
      <c r="J948" s="0" t="n">
        <v>0.00249483015750696</v>
      </c>
      <c r="K948" s="0" t="n">
        <v>0.00121179878229016</v>
      </c>
      <c r="L948" s="0" t="n">
        <v>0.00719141745588869</v>
      </c>
      <c r="M948" s="0" t="n">
        <v>0.0248717723730285</v>
      </c>
      <c r="N948" s="0" t="n">
        <v>0.0171846216392406</v>
      </c>
      <c r="O948" s="0" t="n">
        <v>0.00533294897665049</v>
      </c>
      <c r="P948" s="0" t="n">
        <v>0.0144165051514842</v>
      </c>
      <c r="Q948" s="0" t="n">
        <v>0.00591985516697657</v>
      </c>
      <c r="R948" s="0" t="n">
        <v>0.00915542006924608</v>
      </c>
      <c r="S948" s="0" t="n">
        <v>0.0116295943116567</v>
      </c>
      <c r="T948" s="11" t="n">
        <v>0.00281169872336973</v>
      </c>
    </row>
    <row r="949" customFormat="false" ht="15" hidden="false" customHeight="false" outlineLevel="0" collapsed="false">
      <c r="A949" s="9" t="n">
        <v>37852</v>
      </c>
      <c r="B949" s="10" t="n">
        <v>0.0015168273028916</v>
      </c>
      <c r="C949" s="0" t="n">
        <v>0.000823537478731096</v>
      </c>
      <c r="D949" s="0" t="n">
        <v>0.00291419777769697</v>
      </c>
      <c r="E949" s="0" t="n">
        <v>-0.000769838305443304</v>
      </c>
      <c r="F949" s="0" t="n">
        <v>0.0017476852466678</v>
      </c>
      <c r="G949" s="0" t="n">
        <v>0.00201631701631699</v>
      </c>
      <c r="H949" s="0" t="n">
        <v>-0.00498581500519657</v>
      </c>
      <c r="I949" s="0" t="n">
        <v>-0.00149643136748179</v>
      </c>
      <c r="J949" s="0" t="n">
        <v>0.00930302008041029</v>
      </c>
      <c r="K949" s="0" t="n">
        <v>0.0173136531365314</v>
      </c>
      <c r="L949" s="0" t="n">
        <v>0.000819352321498323</v>
      </c>
      <c r="M949" s="0" t="n">
        <v>0.0115814789735449</v>
      </c>
      <c r="N949" s="0" t="n">
        <v>0.014066622346125</v>
      </c>
      <c r="O949" s="0" t="n">
        <v>-0.0015053763440861</v>
      </c>
      <c r="P949" s="0" t="n">
        <v>0.00733584230201645</v>
      </c>
      <c r="Q949" s="0" t="n">
        <v>0.00364789757245476</v>
      </c>
      <c r="R949" s="0" t="n">
        <v>0.00261067877648191</v>
      </c>
      <c r="S949" s="0" t="n">
        <v>0.0149999999999999</v>
      </c>
      <c r="T949" s="11" t="n">
        <v>0.00857875711916756</v>
      </c>
    </row>
    <row r="950" customFormat="false" ht="15" hidden="false" customHeight="false" outlineLevel="0" collapsed="false">
      <c r="A950" s="9" t="n">
        <v>37853</v>
      </c>
      <c r="B950" s="10" t="n">
        <v>0.000694159593600974</v>
      </c>
      <c r="C950" s="0" t="n">
        <v>0.0218223837648697</v>
      </c>
      <c r="D950" s="0" t="n">
        <v>-0.00917026610686555</v>
      </c>
      <c r="E950" s="0" t="n">
        <v>-0.000941638393736177</v>
      </c>
      <c r="F950" s="0" t="n">
        <v>-0.00332912640923111</v>
      </c>
      <c r="G950" s="0" t="n">
        <v>-0.0064128660548467</v>
      </c>
      <c r="H950" s="0" t="n">
        <v>-0.00787142245496164</v>
      </c>
      <c r="I950" s="0" t="n">
        <v>-0.00323142667106924</v>
      </c>
      <c r="J950" s="0" t="n">
        <v>0.00341031378831924</v>
      </c>
      <c r="K950" s="0" t="n">
        <v>-0.00346763779870285</v>
      </c>
      <c r="L950" s="0" t="n">
        <v>-0.00615960391407744</v>
      </c>
      <c r="M950" s="0" t="n">
        <v>3.07765697973306E-005</v>
      </c>
      <c r="N950" s="0" t="n">
        <v>0.0115941459195408</v>
      </c>
      <c r="O950" s="0" t="n">
        <v>-0.00739464426735592</v>
      </c>
      <c r="P950" s="0" t="n">
        <v>0.012401077139242</v>
      </c>
      <c r="Q950" s="0" t="n">
        <v>-0.00627047497112543</v>
      </c>
      <c r="R950" s="0" t="n">
        <v>-0.00204519379458279</v>
      </c>
      <c r="S950" s="0" t="n">
        <v>0.0105386416861828</v>
      </c>
      <c r="T950" s="11" t="n">
        <v>0.00216189893925134</v>
      </c>
    </row>
    <row r="951" customFormat="false" ht="15" hidden="false" customHeight="false" outlineLevel="0" collapsed="false">
      <c r="A951" s="9" t="n">
        <v>37854</v>
      </c>
      <c r="B951" s="10" t="n">
        <v>0.00107204792684845</v>
      </c>
      <c r="C951" s="0" t="n">
        <v>0.0140327229745143</v>
      </c>
      <c r="D951" s="0" t="n">
        <v>0.00795039538584419</v>
      </c>
      <c r="E951" s="0" t="n">
        <v>0.0183478377598729</v>
      </c>
      <c r="F951" s="0" t="n">
        <v>0.00278478022369755</v>
      </c>
      <c r="G951" s="0" t="n">
        <v>0.00829609974050283</v>
      </c>
      <c r="H951" s="0" t="n">
        <v>0.00145114479200248</v>
      </c>
      <c r="I951" s="0" t="n">
        <v>0.0160663196290713</v>
      </c>
      <c r="J951" s="0" t="n">
        <v>0.0197829273140697</v>
      </c>
      <c r="K951" s="0" t="n">
        <v>0.0246491176984449</v>
      </c>
      <c r="L951" s="0" t="n">
        <v>-0.000470717451849567</v>
      </c>
      <c r="M951" s="0" t="n">
        <v>0.0114793072407346</v>
      </c>
      <c r="N951" s="0" t="n">
        <v>0.00686257173005211</v>
      </c>
      <c r="O951" s="0" t="n">
        <v>0.0145378272819328</v>
      </c>
      <c r="P951" s="0" t="n">
        <v>0.00956219494157673</v>
      </c>
      <c r="Q951" s="0" t="n">
        <v>0.0105070347653817</v>
      </c>
      <c r="R951" s="0" t="n">
        <v>0.00296910926721994</v>
      </c>
      <c r="S951" s="0" t="n">
        <v>0.00849082990370409</v>
      </c>
      <c r="T951" s="11" t="n">
        <v>0.00338803401917209</v>
      </c>
    </row>
    <row r="952" customFormat="false" ht="15" hidden="false" customHeight="false" outlineLevel="0" collapsed="false">
      <c r="A952" s="9" t="n">
        <v>37855</v>
      </c>
      <c r="B952" s="10" t="n">
        <v>0.00299222022740864</v>
      </c>
      <c r="C952" s="0" t="n">
        <v>-0.00387732440076316</v>
      </c>
      <c r="D952" s="0" t="n">
        <v>0.0068261140447976</v>
      </c>
      <c r="E952" s="0" t="n">
        <v>-0.00460528345491607</v>
      </c>
      <c r="F952" s="0" t="n">
        <v>-0.00793851234337328</v>
      </c>
      <c r="G952" s="0" t="n">
        <v>0.00373078009683003</v>
      </c>
      <c r="H952" s="0" t="n">
        <v>0.000570619489141944</v>
      </c>
      <c r="I952" s="0" t="n">
        <v>0.0110018856348821</v>
      </c>
      <c r="J952" s="0" t="n">
        <v>0.000131726625484996</v>
      </c>
      <c r="K952" s="0" t="n">
        <v>0.00210295977378983</v>
      </c>
      <c r="L952" s="0" t="n">
        <v>0.00435618696283502</v>
      </c>
      <c r="M952" s="0" t="n">
        <v>-0.00769025976495652</v>
      </c>
      <c r="N952" s="0" t="n">
        <v>-0.00786668326467355</v>
      </c>
      <c r="O952" s="0" t="n">
        <v>0.00570328651885643</v>
      </c>
      <c r="P952" s="0" t="n">
        <v>0.00725938189036945</v>
      </c>
      <c r="Q952" s="0" t="n">
        <v>0.00822989953608388</v>
      </c>
      <c r="R952" s="0" t="n">
        <v>-0.0101767221186719</v>
      </c>
      <c r="S952" s="0" t="n">
        <v>-0.00532894867172484</v>
      </c>
      <c r="T952" s="11" t="n">
        <v>-0.00655495612955581</v>
      </c>
    </row>
    <row r="953" customFormat="false" ht="15" hidden="false" customHeight="false" outlineLevel="0" collapsed="false">
      <c r="A953" s="9" t="n">
        <v>37858</v>
      </c>
      <c r="B953" s="10" t="n">
        <v>-0.002512247205125</v>
      </c>
      <c r="C953" s="0" t="n">
        <v>-0.00957091034508251</v>
      </c>
      <c r="D953" s="0" t="n">
        <v>-0.0113037287585723</v>
      </c>
      <c r="E953" s="0" t="n">
        <v>-0.0137952409799805</v>
      </c>
      <c r="F953" s="0" t="n">
        <v>-0.00334051067134333</v>
      </c>
      <c r="G953" s="0" t="n">
        <v>-0.0109965105743093</v>
      </c>
      <c r="H953" s="0" t="e">
        <f aca="false">#N/A</f>
        <v>#N/A</v>
      </c>
      <c r="I953" s="0" t="n">
        <v>0.000324327438751881</v>
      </c>
      <c r="J953" s="0" t="n">
        <v>-0.00836300361397402</v>
      </c>
      <c r="K953" s="0" t="n">
        <v>0.00170152428216941</v>
      </c>
      <c r="L953" s="0" t="n">
        <v>-0.00969052829009065</v>
      </c>
      <c r="M953" s="0" t="n">
        <v>0.00160976282827674</v>
      </c>
      <c r="N953" s="0" t="n">
        <v>-0.000440611331200658</v>
      </c>
      <c r="O953" s="0" t="n">
        <v>-0.0100659247182249</v>
      </c>
      <c r="P953" s="0" t="n">
        <v>-0.0292088472577767</v>
      </c>
      <c r="Q953" s="0" t="n">
        <v>-0.0149294379796978</v>
      </c>
      <c r="R953" s="0" t="n">
        <v>0.000654542525124535</v>
      </c>
      <c r="S953" s="0" t="n">
        <v>-0.00637323242382004</v>
      </c>
      <c r="T953" s="11" t="n">
        <v>-0.00348592105721313</v>
      </c>
    </row>
    <row r="954" customFormat="false" ht="15" hidden="false" customHeight="false" outlineLevel="0" collapsed="false">
      <c r="A954" s="9" t="n">
        <v>37859</v>
      </c>
      <c r="B954" s="10" t="n">
        <v>-0.00289636065986665</v>
      </c>
      <c r="C954" s="0" t="n">
        <v>0.027947574719291</v>
      </c>
      <c r="D954" s="0" t="n">
        <v>-0.0105336395897137</v>
      </c>
      <c r="E954" s="0" t="n">
        <v>-0.0127453865472031</v>
      </c>
      <c r="F954" s="0" t="n">
        <v>0.00244804478387239</v>
      </c>
      <c r="G954" s="0" t="n">
        <v>-0.0108731671754327</v>
      </c>
      <c r="H954" s="0" t="n">
        <v>-0.0114839714237712</v>
      </c>
      <c r="I954" s="0" t="n">
        <v>-0.0009559447874532</v>
      </c>
      <c r="J954" s="0" t="n">
        <v>-0.0175041708735348</v>
      </c>
      <c r="K954" s="0" t="n">
        <v>-0.00696439946209937</v>
      </c>
      <c r="L954" s="0" t="n">
        <v>-0.00757575757575757</v>
      </c>
      <c r="M954" s="0" t="n">
        <v>0.00184442539643648</v>
      </c>
      <c r="N954" s="0" t="n">
        <v>0.00544244033069186</v>
      </c>
      <c r="O954" s="0" t="n">
        <v>-0.00708915145005373</v>
      </c>
      <c r="P954" s="0" t="n">
        <v>0.0368723202892651</v>
      </c>
      <c r="Q954" s="0" t="n">
        <v>-0.00301026040589225</v>
      </c>
      <c r="R954" s="0" t="n">
        <v>0.00303911603989082</v>
      </c>
      <c r="S954" s="0" t="n">
        <v>0.00394868711164564</v>
      </c>
      <c r="T954" s="11" t="n">
        <v>0.000224427675829642</v>
      </c>
    </row>
    <row r="955" customFormat="false" ht="15" hidden="false" customHeight="false" outlineLevel="0" collapsed="false">
      <c r="A955" s="9" t="n">
        <v>37860</v>
      </c>
      <c r="B955" s="10" t="n">
        <v>0.00400985097246798</v>
      </c>
      <c r="C955" s="0" t="n">
        <v>0.0178072358153096</v>
      </c>
      <c r="D955" s="0" t="n">
        <v>0.00716371530603155</v>
      </c>
      <c r="E955" s="0" t="n">
        <v>0.00798731290587695</v>
      </c>
      <c r="F955" s="0" t="n">
        <v>-0.000713027744915884</v>
      </c>
      <c r="G955" s="0" t="n">
        <v>0.00930969516857583</v>
      </c>
      <c r="H955" s="0" t="n">
        <v>0.00694936514928113</v>
      </c>
      <c r="I955" s="0" t="n">
        <v>-0.00700953046932618</v>
      </c>
      <c r="J955" s="0" t="n">
        <v>0.00524589082875848</v>
      </c>
      <c r="K955" s="0" t="n">
        <v>0.00704175160007425</v>
      </c>
      <c r="L955" s="0" t="n">
        <v>0.00616253180661586</v>
      </c>
      <c r="M955" s="0" t="n">
        <v>0.00754745808028723</v>
      </c>
      <c r="N955" s="0" t="n">
        <v>-0.00228210406510676</v>
      </c>
      <c r="O955" s="0" t="n">
        <v>0.00367806144526162</v>
      </c>
      <c r="P955" s="0" t="n">
        <v>0.0128290654072813</v>
      </c>
      <c r="Q955" s="0" t="n">
        <v>0.00450478403022081</v>
      </c>
      <c r="R955" s="0" t="n">
        <v>6.01968436788614E-005</v>
      </c>
      <c r="S955" s="0" t="n">
        <v>-0.0010681414339051</v>
      </c>
      <c r="T955" s="11" t="n">
        <v>0.00776453011089884</v>
      </c>
    </row>
    <row r="956" customFormat="false" ht="15" hidden="false" customHeight="false" outlineLevel="0" collapsed="false">
      <c r="A956" s="9" t="n">
        <v>37861</v>
      </c>
      <c r="B956" s="10" t="n">
        <v>0.00537752759520727</v>
      </c>
      <c r="C956" s="0" t="n">
        <v>-0.00515301543527236</v>
      </c>
      <c r="D956" s="0" t="n">
        <v>0.0130883348272266</v>
      </c>
      <c r="E956" s="0" t="n">
        <v>0.00275331028859527</v>
      </c>
      <c r="F956" s="0" t="n">
        <v>0.0043305024004181</v>
      </c>
      <c r="G956" s="0" t="n">
        <v>0.00594745309986089</v>
      </c>
      <c r="H956" s="0" t="n">
        <v>-0.00200171643618396</v>
      </c>
      <c r="I956" s="0" t="n">
        <v>0.00763867753580794</v>
      </c>
      <c r="J956" s="0" t="n">
        <v>0.00485224594042588</v>
      </c>
      <c r="K956" s="0" t="n">
        <v>-0.00901666029696946</v>
      </c>
      <c r="L956" s="0" t="n">
        <v>0.0041095349112894</v>
      </c>
      <c r="M956" s="0" t="n">
        <v>0.0101597507070124</v>
      </c>
      <c r="N956" s="0" t="n">
        <v>-0.00812591728190637</v>
      </c>
      <c r="O956" s="0" t="n">
        <v>0.0056046561759</v>
      </c>
      <c r="P956" s="0" t="n">
        <v>0.00160026250963008</v>
      </c>
      <c r="Q956" s="0" t="n">
        <v>0.00405986907260081</v>
      </c>
      <c r="R956" s="0" t="n">
        <v>0.00606948304056032</v>
      </c>
      <c r="S956" s="0" t="n">
        <v>-0.00715520601197195</v>
      </c>
      <c r="T956" s="11" t="n">
        <v>0.00217848948285537</v>
      </c>
    </row>
    <row r="957" customFormat="false" ht="15" hidden="false" customHeight="false" outlineLevel="0" collapsed="false">
      <c r="A957" s="9" t="n">
        <v>37862</v>
      </c>
      <c r="B957" s="10" t="n">
        <v>0.000844541757897943</v>
      </c>
      <c r="C957" s="0" t="n">
        <v>0.00729725926279956</v>
      </c>
      <c r="D957" s="0" t="n">
        <v>-0.003469808453332</v>
      </c>
      <c r="E957" s="0" t="n">
        <v>-0.00231627952254299</v>
      </c>
      <c r="F957" s="0" t="n">
        <v>0.00443877404069259</v>
      </c>
      <c r="G957" s="0" t="n">
        <v>-0.00748450110442966</v>
      </c>
      <c r="H957" s="0" t="n">
        <v>-0.00879234487144975</v>
      </c>
      <c r="I957" s="0" t="n">
        <v>0.0138353475611794</v>
      </c>
      <c r="J957" s="0" t="n">
        <v>0.00386696929273866</v>
      </c>
      <c r="K957" s="0" t="n">
        <v>0.00944150835594915</v>
      </c>
      <c r="L957" s="0" t="n">
        <v>-0.00645389791822437</v>
      </c>
      <c r="M957" s="0" t="n">
        <v>0.00665750977610657</v>
      </c>
      <c r="N957" s="0" t="n">
        <v>0.0115723671471126</v>
      </c>
      <c r="O957" s="0" t="n">
        <v>0.00635941407645602</v>
      </c>
      <c r="P957" s="0" t="n">
        <v>0.00770127412879917</v>
      </c>
      <c r="Q957" s="0" t="n">
        <v>-0.0147625456642952</v>
      </c>
      <c r="R957" s="0" t="n">
        <v>0.00515535878106177</v>
      </c>
      <c r="S957" s="0" t="n">
        <v>0.0085555253595837</v>
      </c>
      <c r="T957" s="11" t="n">
        <v>-0.000882006664937207</v>
      </c>
    </row>
    <row r="958" customFormat="false" ht="15" hidden="false" customHeight="false" outlineLevel="0" collapsed="false">
      <c r="A958" s="9" t="n">
        <v>37865</v>
      </c>
      <c r="B958" s="10" t="n">
        <v>0.00168765821795791</v>
      </c>
      <c r="C958" s="0" t="n">
        <v>0.0117058299817656</v>
      </c>
      <c r="D958" s="0" t="n">
        <v>0.0142235053239999</v>
      </c>
      <c r="E958" s="0" t="n">
        <v>0.0248638286393195</v>
      </c>
      <c r="F958" s="0" t="e">
        <f aca="false">#N/A</f>
        <v>#N/A</v>
      </c>
      <c r="G958" s="0" t="n">
        <v>0.0172839313023379</v>
      </c>
      <c r="H958" s="0" t="n">
        <v>0.010422824953257</v>
      </c>
      <c r="I958" s="0" t="n">
        <v>-0.000512421406564712</v>
      </c>
      <c r="J958" s="0" t="n">
        <v>0.0142117014588887</v>
      </c>
      <c r="K958" s="0" t="n">
        <v>0.00666468565606815</v>
      </c>
      <c r="L958" s="0" t="n">
        <v>0.00895155860102181</v>
      </c>
      <c r="M958" s="0" t="e">
        <f aca="false">#N/A</f>
        <v>#N/A</v>
      </c>
      <c r="N958" s="0" t="n">
        <v>0.0315781332327876</v>
      </c>
      <c r="O958" s="0" t="n">
        <v>0.0131354728770234</v>
      </c>
      <c r="P958" s="0" t="n">
        <v>0.018853967154566</v>
      </c>
      <c r="Q958" s="0" t="n">
        <v>0.0182291158459238</v>
      </c>
      <c r="R958" s="0" t="e">
        <f aca="false">#N/A</f>
        <v>#N/A</v>
      </c>
      <c r="S958" s="0" t="n">
        <v>0.0249498507998922</v>
      </c>
      <c r="T958" s="11" t="e">
        <f aca="false">#N/A</f>
        <v>#N/A</v>
      </c>
    </row>
    <row r="959" customFormat="false" ht="15" hidden="false" customHeight="false" outlineLevel="0" collapsed="false">
      <c r="A959" s="9" t="n">
        <v>37866</v>
      </c>
      <c r="B959" s="10" t="n">
        <v>0.0040248354185517</v>
      </c>
      <c r="C959" s="0" t="n">
        <v>0.00665640966850178</v>
      </c>
      <c r="D959" s="0" t="n">
        <v>0.0016108285792551</v>
      </c>
      <c r="E959" s="0" t="n">
        <v>-0.00112566573887918</v>
      </c>
      <c r="F959" s="0" t="n">
        <v>0.0114116455072422</v>
      </c>
      <c r="G959" s="0" t="n">
        <v>-0.000422930524049292</v>
      </c>
      <c r="H959" s="0" t="n">
        <v>-1.6649105824218E-005</v>
      </c>
      <c r="I959" s="0" t="n">
        <v>0.00335124823449573</v>
      </c>
      <c r="J959" s="0" t="n">
        <v>-0.0157032141681593</v>
      </c>
      <c r="K959" s="0" t="n">
        <v>0.00250203817716699</v>
      </c>
      <c r="L959" s="0" t="n">
        <v>0.00219840615553712</v>
      </c>
      <c r="M959" s="0" t="n">
        <v>0.0148300029824038</v>
      </c>
      <c r="N959" s="0" t="n">
        <v>0.00186501071209677</v>
      </c>
      <c r="O959" s="0" t="n">
        <v>-0.00434508374798515</v>
      </c>
      <c r="P959" s="0" t="n">
        <v>0.00333891360445415</v>
      </c>
      <c r="Q959" s="0" t="n">
        <v>-0.00625571380109369</v>
      </c>
      <c r="R959" s="0" t="n">
        <v>0.0138689100306544</v>
      </c>
      <c r="S959" s="0" t="n">
        <v>0.0018500306715612</v>
      </c>
      <c r="T959" s="11" t="n">
        <v>0.00752830771525037</v>
      </c>
    </row>
    <row r="960" customFormat="false" ht="15" hidden="false" customHeight="false" outlineLevel="0" collapsed="false">
      <c r="A960" s="9" t="n">
        <v>37867</v>
      </c>
      <c r="B960" s="10" t="n">
        <v>-0.00220633934120573</v>
      </c>
      <c r="C960" s="0" t="n">
        <v>0.0116142357698272</v>
      </c>
      <c r="D960" s="0" t="n">
        <v>0.0174944187304731</v>
      </c>
      <c r="E960" s="0" t="n">
        <v>0.0225134559318234</v>
      </c>
      <c r="F960" s="0" t="n">
        <v>0.00474521881664591</v>
      </c>
      <c r="G960" s="0" t="n">
        <v>0.0160589276098162</v>
      </c>
      <c r="H960" s="0" t="n">
        <v>0.0137381194759727</v>
      </c>
      <c r="I960" s="0" t="n">
        <v>0.0148465165256848</v>
      </c>
      <c r="J960" s="0" t="n">
        <v>0.0112481786853529</v>
      </c>
      <c r="K960" s="0" t="n">
        <v>0.00137408861469424</v>
      </c>
      <c r="L960" s="0" t="n">
        <v>0.0126914489404206</v>
      </c>
      <c r="M960" s="0" t="n">
        <v>-0.000661234745681694</v>
      </c>
      <c r="N960" s="0" t="n">
        <v>0.00239567898462889</v>
      </c>
      <c r="O960" s="0" t="n">
        <v>0.00823537692686704</v>
      </c>
      <c r="P960" s="0" t="n">
        <v>-0.0187269542772862</v>
      </c>
      <c r="Q960" s="0" t="n">
        <v>0.0204455553434049</v>
      </c>
      <c r="R960" s="0" t="n">
        <v>0.00418790790516543</v>
      </c>
      <c r="S960" s="0" t="n">
        <v>0.00424721307014209</v>
      </c>
      <c r="T960" s="11" t="n">
        <v>0.0017840953843471</v>
      </c>
    </row>
    <row r="961" customFormat="false" ht="15" hidden="false" customHeight="false" outlineLevel="0" collapsed="false">
      <c r="A961" s="9" t="n">
        <v>37868</v>
      </c>
      <c r="B961" s="10" t="n">
        <v>0.0048584509016163</v>
      </c>
      <c r="C961" s="0" t="n">
        <v>0.00454144225971942</v>
      </c>
      <c r="D961" s="0" t="n">
        <v>-0.00353221650237534</v>
      </c>
      <c r="E961" s="0" t="n">
        <v>0.00580121781708609</v>
      </c>
      <c r="F961" s="0" t="n">
        <v>0.00203167489857314</v>
      </c>
      <c r="G961" s="0" t="n">
        <v>-0.00104105544093425</v>
      </c>
      <c r="H961" s="0" t="n">
        <v>-0.00311816654622576</v>
      </c>
      <c r="I961" s="0" t="n">
        <v>0.00326597227976766</v>
      </c>
      <c r="J961" s="0" t="n">
        <v>-0.00107580218123726</v>
      </c>
      <c r="K961" s="0" t="n">
        <v>-0.00303844969055411</v>
      </c>
      <c r="L961" s="0" t="n">
        <v>-0.000967005763354401</v>
      </c>
      <c r="M961" s="0" t="n">
        <v>0.00960895169057263</v>
      </c>
      <c r="N961" s="0" t="n">
        <v>-0.00641489255474914</v>
      </c>
      <c r="O961" s="0" t="n">
        <v>0.0049567160011168</v>
      </c>
      <c r="P961" s="0" t="n">
        <v>0.0123463458855693</v>
      </c>
      <c r="Q961" s="0" t="n">
        <v>0.00147609147609162</v>
      </c>
      <c r="R961" s="0" t="n">
        <v>0.00165648416108821</v>
      </c>
      <c r="S961" s="0" t="n">
        <v>-0.00295176525240004</v>
      </c>
      <c r="T961" s="11" t="n">
        <v>0.00191151871415096</v>
      </c>
    </row>
    <row r="962" customFormat="false" ht="15" hidden="false" customHeight="false" outlineLevel="0" collapsed="false">
      <c r="A962" s="9" t="n">
        <v>37869</v>
      </c>
      <c r="B962" s="10" t="n">
        <v>-0.00393615372694867</v>
      </c>
      <c r="C962" s="0" t="n">
        <v>0.0124063980439102</v>
      </c>
      <c r="D962" s="0" t="n">
        <v>-0.00525993274088232</v>
      </c>
      <c r="E962" s="0" t="n">
        <v>-0.0166163759618608</v>
      </c>
      <c r="F962" s="0" t="n">
        <v>-0.00881944951449221</v>
      </c>
      <c r="G962" s="0" t="n">
        <v>-0.00909125360012131</v>
      </c>
      <c r="H962" s="0" t="n">
        <v>0.0019699540814766</v>
      </c>
      <c r="I962" s="0" t="n">
        <v>0.00287198952832579</v>
      </c>
      <c r="J962" s="0" t="n">
        <v>0.0208653089652149</v>
      </c>
      <c r="K962" s="0" t="n">
        <v>-0.0034128734146992</v>
      </c>
      <c r="L962" s="0" t="n">
        <v>-0.00108409478085802</v>
      </c>
      <c r="M962" s="0" t="n">
        <v>-0.00827228638422428</v>
      </c>
      <c r="N962" s="0" t="n">
        <v>0.000358788197558857</v>
      </c>
      <c r="O962" s="0" t="n">
        <v>-0.0089614449461618</v>
      </c>
      <c r="P962" s="0" t="n">
        <v>0.0136085985185048</v>
      </c>
      <c r="Q962" s="0" t="n">
        <v>0.00223068953217798</v>
      </c>
      <c r="R962" s="0" t="n">
        <v>-0.00640096500870657</v>
      </c>
      <c r="S962" s="0" t="n">
        <v>-0.00390204129175031</v>
      </c>
      <c r="T962" s="11" t="n">
        <v>0.0023239431983515</v>
      </c>
    </row>
    <row r="963" customFormat="false" ht="15" hidden="false" customHeight="false" outlineLevel="0" collapsed="false">
      <c r="A963" s="9" t="n">
        <v>37872</v>
      </c>
      <c r="B963" s="10" t="n">
        <v>0.00513410915427226</v>
      </c>
      <c r="C963" s="0" t="n">
        <v>0.00947065468148955</v>
      </c>
      <c r="D963" s="0" t="n">
        <v>0.00500184216343658</v>
      </c>
      <c r="E963" s="0" t="n">
        <v>0.00937436767367661</v>
      </c>
      <c r="F963" s="0" t="n">
        <v>0.00872851018694498</v>
      </c>
      <c r="G963" s="0" t="n">
        <v>0.00795086449875893</v>
      </c>
      <c r="H963" s="0" t="n">
        <v>0.00819552757681108</v>
      </c>
      <c r="I963" s="0" t="n">
        <v>-0.000477144936579133</v>
      </c>
      <c r="J963" s="0" t="n">
        <v>0.00399132878294473</v>
      </c>
      <c r="K963" s="0" t="n">
        <v>0.00169114123847902</v>
      </c>
      <c r="L963" s="0" t="n">
        <v>0.0124418604651162</v>
      </c>
      <c r="M963" s="0" t="n">
        <v>0.018231881929657</v>
      </c>
      <c r="N963" s="0" t="n">
        <v>0.003097428636615</v>
      </c>
      <c r="O963" s="0" t="n">
        <v>0.00644889948128435</v>
      </c>
      <c r="P963" s="0" t="n">
        <v>0.0148952775927693</v>
      </c>
      <c r="Q963" s="0" t="n">
        <v>0.0048318184471523</v>
      </c>
      <c r="R963" s="0" t="n">
        <v>0.0100353439920109</v>
      </c>
      <c r="S963" s="0" t="n">
        <v>0.0016858147942429</v>
      </c>
      <c r="T963" s="11" t="n">
        <v>0.00308834154351389</v>
      </c>
    </row>
    <row r="964" customFormat="false" ht="15" hidden="false" customHeight="false" outlineLevel="0" collapsed="false">
      <c r="A964" s="9" t="n">
        <v>37873</v>
      </c>
      <c r="B964" s="10" t="n">
        <v>0.00154784385351214</v>
      </c>
      <c r="C964" s="0" t="n">
        <v>-0.0206800903663625</v>
      </c>
      <c r="D964" s="0" t="n">
        <v>-0.0101064016986731</v>
      </c>
      <c r="E964" s="0" t="n">
        <v>-0.012942362138991</v>
      </c>
      <c r="F964" s="0" t="n">
        <v>-0.00825032416085891</v>
      </c>
      <c r="G964" s="0" t="n">
        <v>-0.0119593261496433</v>
      </c>
      <c r="H964" s="0" t="n">
        <v>-0.00656556595970736</v>
      </c>
      <c r="I964" s="0" t="n">
        <v>-0.0106096757089836</v>
      </c>
      <c r="J964" s="0" t="n">
        <v>0.0100545302013422</v>
      </c>
      <c r="K964" s="0" t="n">
        <v>0.0108613072962098</v>
      </c>
      <c r="L964" s="0" t="n">
        <v>-0.0106427778415834</v>
      </c>
      <c r="M964" s="0" t="n">
        <v>-0.011660525120247</v>
      </c>
      <c r="N964" s="0" t="n">
        <v>0.0223030094273926</v>
      </c>
      <c r="O964" s="0" t="n">
        <v>-0.00236801782978135</v>
      </c>
      <c r="P964" s="0" t="n">
        <v>-0.00204093138636752</v>
      </c>
      <c r="Q964" s="0" t="n">
        <v>-0.00720350655605295</v>
      </c>
      <c r="R964" s="0" t="n">
        <v>-0.00821022837423924</v>
      </c>
      <c r="S964" s="0" t="n">
        <v>0.01728700118684</v>
      </c>
      <c r="T964" s="11" t="n">
        <v>-0.00517285860023753</v>
      </c>
    </row>
    <row r="965" customFormat="false" ht="15" hidden="false" customHeight="false" outlineLevel="0" collapsed="false">
      <c r="A965" s="9" t="n">
        <v>37874</v>
      </c>
      <c r="B965" s="10" t="n">
        <v>-0.00596544369919327</v>
      </c>
      <c r="C965" s="0" t="n">
        <v>0.0168574209679164</v>
      </c>
      <c r="D965" s="0" t="n">
        <v>-0.0137915301339749</v>
      </c>
      <c r="E965" s="0" t="n">
        <v>-0.016005452926775</v>
      </c>
      <c r="F965" s="0" t="n">
        <v>-0.0091236115785932</v>
      </c>
      <c r="G965" s="0" t="n">
        <v>-0.0148075327946914</v>
      </c>
      <c r="H965" s="0" t="n">
        <v>-0.00277444880403199</v>
      </c>
      <c r="I965" s="0" t="n">
        <v>-0.0214097812764217</v>
      </c>
      <c r="J965" s="0" t="n">
        <v>-0.0185394751595742</v>
      </c>
      <c r="K965" s="0" t="e">
        <f aca="false">#N/A</f>
        <v>#N/A</v>
      </c>
      <c r="L965" s="0" t="n">
        <v>-0.0102155322524474</v>
      </c>
      <c r="M965" s="0" t="n">
        <v>-0.0279301891197758</v>
      </c>
      <c r="N965" s="0" t="n">
        <v>-0.00601719092770225</v>
      </c>
      <c r="O965" s="0" t="n">
        <v>-0.0144512705948061</v>
      </c>
      <c r="P965" s="0" t="n">
        <v>0.00204736509084347</v>
      </c>
      <c r="Q965" s="0" t="n">
        <v>0.00157044838944098</v>
      </c>
      <c r="R965" s="0" t="n">
        <v>-0.0119725949744421</v>
      </c>
      <c r="S965" s="0" t="n">
        <v>-0.00165437836493865</v>
      </c>
      <c r="T965" s="11" t="n">
        <v>-0.00335022266804097</v>
      </c>
    </row>
    <row r="966" customFormat="false" ht="15" hidden="false" customHeight="false" outlineLevel="0" collapsed="false">
      <c r="A966" s="9" t="n">
        <v>37875</v>
      </c>
      <c r="B966" s="10" t="n">
        <v>-0.00687189054726367</v>
      </c>
      <c r="C966" s="0" t="n">
        <v>0.0193427252370759</v>
      </c>
      <c r="D966" s="0" t="n">
        <v>0.00587014188679702</v>
      </c>
      <c r="E966" s="0" t="n">
        <v>0.00847642124251102</v>
      </c>
      <c r="F966" s="0" t="n">
        <v>0.00417177080524733</v>
      </c>
      <c r="G966" s="0" t="n">
        <v>0.00281424428575883</v>
      </c>
      <c r="H966" s="0" t="n">
        <v>-0.00232592049067759</v>
      </c>
      <c r="I966" s="0" t="n">
        <v>0.00677223872395905</v>
      </c>
      <c r="J966" s="0" t="n">
        <v>-0.00335755412654404</v>
      </c>
      <c r="K966" s="0" t="e">
        <f aca="false">#N/A</f>
        <v>#N/A</v>
      </c>
      <c r="L966" s="0" t="n">
        <v>0.0010164588138708</v>
      </c>
      <c r="M966" s="0" t="n">
        <v>0.0139009817756026</v>
      </c>
      <c r="N966" s="0" t="n">
        <v>-0.028553874609444</v>
      </c>
      <c r="O966" s="0" t="n">
        <v>-0.00559608982078341</v>
      </c>
      <c r="P966" s="0" t="n">
        <v>-0.0092755048192934</v>
      </c>
      <c r="Q966" s="0" t="n">
        <v>0.00143041025824653</v>
      </c>
      <c r="R966" s="0" t="n">
        <v>0.00544058877062481</v>
      </c>
      <c r="S966" s="0" t="n">
        <v>-0.0192053487614706</v>
      </c>
      <c r="T966" s="11" t="n">
        <v>0.0036216857348903</v>
      </c>
    </row>
    <row r="967" customFormat="false" ht="15" hidden="false" customHeight="false" outlineLevel="0" collapsed="false">
      <c r="A967" s="9" t="n">
        <v>37876</v>
      </c>
      <c r="B967" s="10" t="n">
        <v>-0.000438335577194082</v>
      </c>
      <c r="C967" s="0" t="n">
        <v>0.00791287733014645</v>
      </c>
      <c r="D967" s="0" t="n">
        <v>-0.00767266482490858</v>
      </c>
      <c r="E967" s="0" t="n">
        <v>-0.0164823303475055</v>
      </c>
      <c r="F967" s="0" t="n">
        <v>0.00124633183082867</v>
      </c>
      <c r="G967" s="0" t="n">
        <v>-0.0100904094467376</v>
      </c>
      <c r="H967" s="0" t="n">
        <v>-0.00103248557938218</v>
      </c>
      <c r="I967" s="0" t="e">
        <f aca="false">#N/A</f>
        <v>#N/A</v>
      </c>
      <c r="J967" s="0" t="n">
        <v>-0.00503419281499795</v>
      </c>
      <c r="K967" s="0" t="e">
        <f aca="false">#N/A</f>
        <v>#N/A</v>
      </c>
      <c r="L967" s="0" t="n">
        <v>-0.00374926772114825</v>
      </c>
      <c r="M967" s="0" t="n">
        <v>0.00505626295528594</v>
      </c>
      <c r="N967" s="0" t="n">
        <v>0.0157855860759146</v>
      </c>
      <c r="O967" s="0" t="n">
        <v>-0.0105428123664338</v>
      </c>
      <c r="P967" s="0" t="n">
        <v>-0.019853726158798</v>
      </c>
      <c r="Q967" s="0" t="n">
        <v>-0.00112161633193819</v>
      </c>
      <c r="R967" s="0" t="n">
        <v>0.00217429802640634</v>
      </c>
      <c r="S967" s="0" t="n">
        <v>0.0182727334876409</v>
      </c>
      <c r="T967" s="11" t="n">
        <v>-0.0024228529916509</v>
      </c>
    </row>
    <row r="968" customFormat="false" ht="15" hidden="false" customHeight="false" outlineLevel="0" collapsed="false">
      <c r="A968" s="9" t="n">
        <v>37879</v>
      </c>
      <c r="B968" s="10" t="n">
        <v>-0.000845732184808101</v>
      </c>
      <c r="C968" s="0" t="n">
        <v>-0.0048473481169331</v>
      </c>
      <c r="D968" s="0" t="n">
        <v>0.00475536935375143</v>
      </c>
      <c r="E968" s="0" t="n">
        <v>0.00235172716544185</v>
      </c>
      <c r="F968" s="0" t="n">
        <v>-0.00240087419693713</v>
      </c>
      <c r="G968" s="0" t="n">
        <v>0.00347890277134244</v>
      </c>
      <c r="H968" s="0" t="n">
        <v>0.00545328837300385</v>
      </c>
      <c r="I968" s="0" t="n">
        <v>0.0100344373879038</v>
      </c>
      <c r="J968" s="0" t="n">
        <v>0.000174949382023337</v>
      </c>
      <c r="K968" s="0" t="n">
        <v>-0.0226165622825331</v>
      </c>
      <c r="L968" s="0" t="n">
        <v>7.84037006547056E-005</v>
      </c>
      <c r="M968" s="0" t="n">
        <v>-0.00726265624654743</v>
      </c>
      <c r="N968" s="0" t="e">
        <f aca="false">#N/A</f>
        <v>#N/A</v>
      </c>
      <c r="O968" s="0" t="n">
        <v>0.0107271418286536</v>
      </c>
      <c r="P968" s="0" t="n">
        <v>-0.0260293410684385</v>
      </c>
      <c r="Q968" s="0" t="n">
        <v>0.00450469120916375</v>
      </c>
      <c r="R968" s="0" t="n">
        <v>-0.00375013498522525</v>
      </c>
      <c r="S968" s="0" t="e">
        <f aca="false">#N/A</f>
        <v>#N/A</v>
      </c>
      <c r="T968" s="11" t="n">
        <v>-0.000630601036665901</v>
      </c>
    </row>
    <row r="969" customFormat="false" ht="15" hidden="false" customHeight="false" outlineLevel="0" collapsed="false">
      <c r="A969" s="9" t="n">
        <v>37880</v>
      </c>
      <c r="B969" s="10" t="n">
        <v>0.00141074675528241</v>
      </c>
      <c r="C969" s="0" t="n">
        <v>-0.00441629568436674</v>
      </c>
      <c r="D969" s="0" t="n">
        <v>0.0143932949112737</v>
      </c>
      <c r="E969" s="0" t="n">
        <v>0.0137758047498657</v>
      </c>
      <c r="F969" s="0" t="n">
        <v>0.0125444368126781</v>
      </c>
      <c r="G969" s="0" t="n">
        <v>0.0115978776353478</v>
      </c>
      <c r="H969" s="0" t="n">
        <v>0.00893234324981451</v>
      </c>
      <c r="I969" s="0" t="n">
        <v>0.0071547286251914</v>
      </c>
      <c r="J969" s="0" t="n">
        <v>0.0137535223736052</v>
      </c>
      <c r="K969" s="0" t="n">
        <v>0.0138981844072623</v>
      </c>
      <c r="L969" s="0" t="n">
        <v>0.00960370036454861</v>
      </c>
      <c r="M969" s="0" t="n">
        <v>0.0260059208915469</v>
      </c>
      <c r="N969" s="0" t="n">
        <v>0.0162627732593037</v>
      </c>
      <c r="O969" s="0" t="n">
        <v>0.00484364983260921</v>
      </c>
      <c r="P969" s="0" t="n">
        <v>0.0192950119580431</v>
      </c>
      <c r="Q969" s="0" t="n">
        <v>0.00744601638123599</v>
      </c>
      <c r="R969" s="0" t="n">
        <v>0.0142982430208611</v>
      </c>
      <c r="S969" s="0" t="n">
        <v>0.018635387094299</v>
      </c>
      <c r="T969" s="11" t="n">
        <v>0.00661096802894678</v>
      </c>
    </row>
    <row r="970" customFormat="false" ht="15" hidden="false" customHeight="false" outlineLevel="0" collapsed="false">
      <c r="A970" s="9" t="n">
        <v>37881</v>
      </c>
      <c r="B970" s="10" t="n">
        <v>0.00710640828976605</v>
      </c>
      <c r="C970" s="0" t="n">
        <v>0.0136942686904027</v>
      </c>
      <c r="D970" s="0" t="n">
        <v>0.00222064073753625</v>
      </c>
      <c r="E970" s="0" t="n">
        <v>-0.00104355144119495</v>
      </c>
      <c r="F970" s="0" t="n">
        <v>-0.00226708782169349</v>
      </c>
      <c r="G970" s="0" t="n">
        <v>0.000591812105458445</v>
      </c>
      <c r="H970" s="0" t="n">
        <v>-0.00140033217181734</v>
      </c>
      <c r="I970" s="0" t="n">
        <v>0.006202478823778</v>
      </c>
      <c r="J970" s="0" t="n">
        <v>-0.0091649105234971</v>
      </c>
      <c r="K970" s="0" t="n">
        <v>0.00522464572126791</v>
      </c>
      <c r="L970" s="0" t="n">
        <v>0.00155303618574321</v>
      </c>
      <c r="M970" s="0" t="n">
        <v>-0.00435342271589934</v>
      </c>
      <c r="N970" s="0" t="n">
        <v>0.00946814696019027</v>
      </c>
      <c r="O970" s="0" t="n">
        <v>0.00276458495782239</v>
      </c>
      <c r="P970" s="0" t="n">
        <v>-0.0092169132697818</v>
      </c>
      <c r="Q970" s="0" t="n">
        <v>0.0051085283007628</v>
      </c>
      <c r="R970" s="0" t="n">
        <v>-0.00325457583647448</v>
      </c>
      <c r="S970" s="0" t="n">
        <v>0.00988635400679794</v>
      </c>
      <c r="T970" s="11" t="n">
        <v>-0.00154615448168416</v>
      </c>
    </row>
    <row r="971" customFormat="false" ht="15" hidden="false" customHeight="false" outlineLevel="0" collapsed="false">
      <c r="A971" s="9" t="n">
        <v>37882</v>
      </c>
      <c r="B971" s="10" t="n">
        <v>0.00133664905191178</v>
      </c>
      <c r="C971" s="0" t="n">
        <v>0.0240735418417475</v>
      </c>
      <c r="D971" s="0" t="n">
        <v>0.00621108861997755</v>
      </c>
      <c r="E971" s="0" t="n">
        <v>0.0143188908826939</v>
      </c>
      <c r="F971" s="0" t="n">
        <v>0.0118881375286124</v>
      </c>
      <c r="G971" s="0" t="n">
        <v>0.00841577077558853</v>
      </c>
      <c r="H971" s="0" t="n">
        <v>0.00506410495322562</v>
      </c>
      <c r="I971" s="0" t="n">
        <v>-0.00635814022378711</v>
      </c>
      <c r="J971" s="0" t="n">
        <v>-6.79577218024585E-005</v>
      </c>
      <c r="K971" s="0" t="n">
        <v>-0.0111354840512484</v>
      </c>
      <c r="L971" s="0" t="n">
        <v>0.0119786013335401</v>
      </c>
      <c r="M971" s="0" t="n">
        <v>0.0169450900639165</v>
      </c>
      <c r="N971" s="0" t="n">
        <v>0.00393171678900384</v>
      </c>
      <c r="O971" s="0" t="n">
        <v>-0.0100381733352185</v>
      </c>
      <c r="P971" s="0" t="n">
        <v>-0.0238941291746847</v>
      </c>
      <c r="Q971" s="0" t="n">
        <v>0.00439352825138672</v>
      </c>
      <c r="R971" s="0" t="n">
        <v>0.0132654950924489</v>
      </c>
      <c r="S971" s="0" t="n">
        <v>0.00294619465396195</v>
      </c>
      <c r="T971" s="11" t="n">
        <v>-0.0017061618844223</v>
      </c>
    </row>
    <row r="972" customFormat="false" ht="15" hidden="false" customHeight="false" outlineLevel="0" collapsed="false">
      <c r="A972" s="9" t="n">
        <v>37883</v>
      </c>
      <c r="B972" s="10" t="n">
        <v>-0.000993387762704634</v>
      </c>
      <c r="C972" s="0" t="n">
        <v>-0.00224519388184652</v>
      </c>
      <c r="D972" s="0" t="n">
        <v>-0.0121141665763791</v>
      </c>
      <c r="E972" s="0" t="n">
        <v>-0.00922475512317211</v>
      </c>
      <c r="F972" s="0" t="n">
        <v>-0.00148149988663571</v>
      </c>
      <c r="G972" s="0" t="n">
        <v>-0.0100092770779505</v>
      </c>
      <c r="H972" s="0" t="n">
        <v>-0.0133705703756923</v>
      </c>
      <c r="I972" s="0" t="n">
        <v>-0.00910633269552863</v>
      </c>
      <c r="J972" s="0" t="n">
        <v>-0.000406712130640585</v>
      </c>
      <c r="K972" s="0" t="n">
        <v>-0.0141432123883802</v>
      </c>
      <c r="L972" s="0" t="n">
        <v>-0.000497988891017043</v>
      </c>
      <c r="M972" s="0" t="n">
        <v>-0.00562090663009873</v>
      </c>
      <c r="N972" s="0" t="n">
        <v>-0.00860121885343668</v>
      </c>
      <c r="O972" s="0" t="n">
        <v>-0.00185661239645807</v>
      </c>
      <c r="P972" s="0" t="n">
        <v>0.0200694217674735</v>
      </c>
      <c r="Q972" s="0" t="n">
        <v>-0.00655039953380032</v>
      </c>
      <c r="R972" s="0" t="n">
        <v>-0.00315512033705923</v>
      </c>
      <c r="S972" s="0" t="n">
        <v>-0.00529872737582859</v>
      </c>
      <c r="T972" s="11" t="n">
        <v>0.000213141348237356</v>
      </c>
    </row>
    <row r="973" customFormat="false" ht="15" hidden="false" customHeight="false" outlineLevel="0" collapsed="false">
      <c r="A973" s="9" t="n">
        <v>37886</v>
      </c>
      <c r="B973" s="10" t="n">
        <v>-0.00779963332401101</v>
      </c>
      <c r="C973" s="0" t="n">
        <v>-0.021712620070985</v>
      </c>
      <c r="D973" s="0" t="n">
        <v>-0.0268819435387297</v>
      </c>
      <c r="E973" s="0" t="n">
        <v>-0.0342107469192723</v>
      </c>
      <c r="F973" s="0" t="n">
        <v>-0.0113439131056878</v>
      </c>
      <c r="G973" s="0" t="n">
        <v>-0.0264707818483854</v>
      </c>
      <c r="H973" s="0" t="n">
        <v>-0.00677940620294537</v>
      </c>
      <c r="I973" s="0" t="n">
        <v>-0.00867490486323463</v>
      </c>
      <c r="J973" s="0" t="n">
        <v>-0.0136925471282195</v>
      </c>
      <c r="K973" s="0" t="n">
        <v>-0.0450877821569331</v>
      </c>
      <c r="L973" s="0" t="n">
        <v>-0.0240303541315345</v>
      </c>
      <c r="M973" s="0" t="n">
        <v>-0.0186315774352492</v>
      </c>
      <c r="N973" s="0" t="n">
        <v>-0.0423571228751501</v>
      </c>
      <c r="O973" s="0" t="n">
        <v>-0.0261124624409788</v>
      </c>
      <c r="P973" s="0" t="n">
        <v>-0.0155082141366619</v>
      </c>
      <c r="Q973" s="0" t="n">
        <v>-0.0241003888955922</v>
      </c>
      <c r="R973" s="0" t="n">
        <v>-0.0130078162694199</v>
      </c>
      <c r="S973" s="0" t="n">
        <v>-0.0250740633440183</v>
      </c>
      <c r="T973" s="11" t="n">
        <v>-0.00469600287284877</v>
      </c>
    </row>
    <row r="974" customFormat="false" ht="15" hidden="false" customHeight="false" outlineLevel="0" collapsed="false">
      <c r="A974" s="9" t="n">
        <v>37887</v>
      </c>
      <c r="B974" s="10" t="n">
        <v>-0.00388349514563113</v>
      </c>
      <c r="C974" s="0" t="n">
        <v>-0.00255192410345995</v>
      </c>
      <c r="D974" s="0" t="n">
        <v>-0.00515085517598501</v>
      </c>
      <c r="E974" s="0" t="n">
        <v>-0.0130921484721969</v>
      </c>
      <c r="F974" s="0" t="n">
        <v>0.00426095993774789</v>
      </c>
      <c r="G974" s="0" t="n">
        <v>-0.00838467688366851</v>
      </c>
      <c r="H974" s="0" t="n">
        <v>-0.00152312477088079</v>
      </c>
      <c r="I974" s="0" t="n">
        <v>0.00653805157050269</v>
      </c>
      <c r="J974" s="0" t="n">
        <v>-0.0137727724126641</v>
      </c>
      <c r="K974" s="0" t="n">
        <v>0.0051779255279234</v>
      </c>
      <c r="L974" s="0" t="n">
        <v>-0.00204201845670526</v>
      </c>
      <c r="M974" s="0" t="n">
        <v>0.0159772234908369</v>
      </c>
      <c r="N974" s="0" t="e">
        <f aca="false">#N/A</f>
        <v>#N/A</v>
      </c>
      <c r="O974" s="0" t="n">
        <v>-0.000587673547344347</v>
      </c>
      <c r="P974" s="0" t="n">
        <v>0.019261896274315</v>
      </c>
      <c r="Q974" s="0" t="n">
        <v>-0.00852732052301408</v>
      </c>
      <c r="R974" s="0" t="n">
        <v>0.00607144952190986</v>
      </c>
      <c r="S974" s="0" t="e">
        <f aca="false">#N/A</f>
        <v>#N/A</v>
      </c>
      <c r="T974" s="11" t="n">
        <v>0.0102464676581409</v>
      </c>
    </row>
    <row r="975" customFormat="false" ht="15" hidden="false" customHeight="false" outlineLevel="0" collapsed="false">
      <c r="A975" s="9" t="n">
        <v>37888</v>
      </c>
      <c r="B975" s="10" t="n">
        <v>0.00877192982456143</v>
      </c>
      <c r="C975" s="0" t="n">
        <v>-0.0234548177915567</v>
      </c>
      <c r="D975" s="0" t="n">
        <v>-0.000691969479859278</v>
      </c>
      <c r="E975" s="0" t="n">
        <v>-0.0303956001430656</v>
      </c>
      <c r="F975" s="0" t="n">
        <v>-0.0157194414392589</v>
      </c>
      <c r="G975" s="0" t="n">
        <v>-0.00629354640738378</v>
      </c>
      <c r="H975" s="0" t="n">
        <v>0.00347726395228487</v>
      </c>
      <c r="I975" s="0" t="n">
        <v>0.0321197402132238</v>
      </c>
      <c r="J975" s="0" t="e">
        <f aca="false">#N/A</f>
        <v>#N/A</v>
      </c>
      <c r="K975" s="0" t="n">
        <v>0.00806283035207689</v>
      </c>
      <c r="L975" s="0" t="n">
        <v>0.00118049817022792</v>
      </c>
      <c r="M975" s="0" t="n">
        <v>-0.0349457911608976</v>
      </c>
      <c r="N975" s="0" t="n">
        <v>0.0025956792775248</v>
      </c>
      <c r="O975" s="0" t="n">
        <v>0.001837559720691</v>
      </c>
      <c r="P975" s="0" t="n">
        <v>0.0294681321174284</v>
      </c>
      <c r="Q975" s="0" t="n">
        <v>0.00350894695139847</v>
      </c>
      <c r="R975" s="0" t="n">
        <v>-0.0190956531879537</v>
      </c>
      <c r="S975" s="0" t="n">
        <v>0.000440950920245431</v>
      </c>
      <c r="T975" s="11" t="n">
        <v>-0.00545523048021723</v>
      </c>
    </row>
    <row r="976" customFormat="false" ht="15" hidden="false" customHeight="false" outlineLevel="0" collapsed="false">
      <c r="A976" s="9" t="n">
        <v>37889</v>
      </c>
      <c r="B976" s="10" t="n">
        <v>-0.0111266947171574</v>
      </c>
      <c r="C976" s="0" t="n">
        <v>-0.0156826723378285</v>
      </c>
      <c r="D976" s="0" t="n">
        <v>-0.0101845099853545</v>
      </c>
      <c r="E976" s="0" t="n">
        <v>0.00572363288927047</v>
      </c>
      <c r="F976" s="0" t="n">
        <v>-0.00865205171921746</v>
      </c>
      <c r="G976" s="0" t="n">
        <v>-0.004928673496573</v>
      </c>
      <c r="H976" s="0" t="n">
        <v>-0.00807527163457566</v>
      </c>
      <c r="I976" s="0" t="n">
        <v>-0.000829505244827944</v>
      </c>
      <c r="J976" s="0" t="n">
        <v>-0.00208051426380917</v>
      </c>
      <c r="K976" s="0" t="n">
        <v>-0.0153745889741387</v>
      </c>
      <c r="L976" s="0" t="n">
        <v>-0.00829304720355306</v>
      </c>
      <c r="M976" s="0" t="n">
        <v>-0.0103684571974562</v>
      </c>
      <c r="N976" s="0" t="n">
        <v>-0.0183055314602815</v>
      </c>
      <c r="O976" s="0" t="n">
        <v>-0.0165810711665445</v>
      </c>
      <c r="P976" s="0" t="n">
        <v>-0.0135984152015776</v>
      </c>
      <c r="Q976" s="0" t="n">
        <v>-0.0134055228000948</v>
      </c>
      <c r="R976" s="0" t="n">
        <v>-0.00605322078899917</v>
      </c>
      <c r="S976" s="0" t="n">
        <v>-0.0251710327118028</v>
      </c>
      <c r="T976" s="11" t="n">
        <v>-0.0117029756627565</v>
      </c>
    </row>
    <row r="977" customFormat="false" ht="15" hidden="false" customHeight="false" outlineLevel="0" collapsed="false">
      <c r="A977" s="9" t="n">
        <v>37890</v>
      </c>
      <c r="B977" s="10" t="n">
        <v>-0.000409732728189671</v>
      </c>
      <c r="C977" s="0" t="n">
        <v>0.000293559036367075</v>
      </c>
      <c r="D977" s="0" t="n">
        <v>-0.00426554074551</v>
      </c>
      <c r="E977" s="0" t="n">
        <v>-0.000426904610870471</v>
      </c>
      <c r="F977" s="0" t="n">
        <v>-0.00330480866784522</v>
      </c>
      <c r="G977" s="0" t="n">
        <v>-0.00698137623573603</v>
      </c>
      <c r="H977" s="0" t="n">
        <v>-0.0107206259608109</v>
      </c>
      <c r="I977" s="0" t="n">
        <v>0.00032162260820856</v>
      </c>
      <c r="J977" s="0" t="n">
        <v>-0.00348350832955757</v>
      </c>
      <c r="K977" s="0" t="n">
        <v>-0.0237830194355857</v>
      </c>
      <c r="L977" s="0" t="n">
        <v>-0.00800570703868109</v>
      </c>
      <c r="M977" s="0" t="n">
        <v>-0.0124005280030172</v>
      </c>
      <c r="N977" s="0" t="n">
        <v>0.000814739807023068</v>
      </c>
      <c r="O977" s="0" t="n">
        <v>-0.020367054610564</v>
      </c>
      <c r="P977" s="0" t="n">
        <v>0.0198782914257125</v>
      </c>
      <c r="Q977" s="0" t="n">
        <v>-0.00567574061729736</v>
      </c>
      <c r="R977" s="0" t="n">
        <v>-0.0063990750246693</v>
      </c>
      <c r="S977" s="0" t="n">
        <v>0.00360726958196955</v>
      </c>
      <c r="T977" s="11" t="n">
        <v>-0.0106862832523887</v>
      </c>
    </row>
    <row r="978" customFormat="false" ht="15" hidden="false" customHeight="false" outlineLevel="0" collapsed="false">
      <c r="A978" s="9" t="n">
        <v>37893</v>
      </c>
      <c r="B978" s="10" t="n">
        <v>-0.00227021913920855</v>
      </c>
      <c r="C978" s="0" t="n">
        <v>0.0188524704218547</v>
      </c>
      <c r="D978" s="0" t="n">
        <v>-0.00871995423966976</v>
      </c>
      <c r="E978" s="0" t="n">
        <v>-0.000442125208655941</v>
      </c>
      <c r="F978" s="0" t="n">
        <v>0.00721136294330127</v>
      </c>
      <c r="G978" s="0" t="n">
        <v>-0.00318637863982485</v>
      </c>
      <c r="H978" s="0" t="n">
        <v>-0.00346633374467475</v>
      </c>
      <c r="I978" s="0" t="n">
        <v>-0.0131858301262604</v>
      </c>
      <c r="J978" s="0" t="n">
        <v>0.00466311057810032</v>
      </c>
      <c r="K978" s="0" t="n">
        <v>-0.0014022651976271</v>
      </c>
      <c r="L978" s="0" t="n">
        <v>-0.00143827407111463</v>
      </c>
      <c r="M978" s="0" t="n">
        <v>0.0200105399026969</v>
      </c>
      <c r="N978" s="0" t="n">
        <v>-0.00861273603374158</v>
      </c>
      <c r="O978" s="0" t="n">
        <v>0.00807250019038919</v>
      </c>
      <c r="P978" s="0" t="n">
        <v>0.00444488051531411</v>
      </c>
      <c r="Q978" s="0" t="n">
        <v>-0.00564967347264922</v>
      </c>
      <c r="R978" s="0" t="n">
        <v>0.00976074635100566</v>
      </c>
      <c r="S978" s="0" t="n">
        <v>-0.010028793606644</v>
      </c>
      <c r="T978" s="11" t="n">
        <v>0.00168705301167216</v>
      </c>
    </row>
    <row r="979" customFormat="false" ht="15" hidden="false" customHeight="false" outlineLevel="0" collapsed="false">
      <c r="A979" s="9" t="n">
        <v>37894</v>
      </c>
      <c r="B979" s="10" t="n">
        <v>0.00164333343867518</v>
      </c>
      <c r="C979" s="0" t="n">
        <v>-0.0060873824317621</v>
      </c>
      <c r="D979" s="0" t="n">
        <v>-0.0168469381034965</v>
      </c>
      <c r="E979" s="0" t="n">
        <v>-0.0200398389591319</v>
      </c>
      <c r="F979" s="0" t="n">
        <v>-0.0112129327181394</v>
      </c>
      <c r="G979" s="0" t="n">
        <v>-0.0181343540481616</v>
      </c>
      <c r="H979" s="0" t="n">
        <v>-0.01240972114939</v>
      </c>
      <c r="I979" s="0" t="n">
        <v>0.00795151005988548</v>
      </c>
      <c r="J979" s="0" t="n">
        <v>-0.0242982869423488</v>
      </c>
      <c r="K979" s="0" t="n">
        <v>0.00177458181593737</v>
      </c>
      <c r="L979" s="0" t="n">
        <v>-0.0151636392734256</v>
      </c>
      <c r="M979" s="0" t="n">
        <v>-0.0238186161092017</v>
      </c>
      <c r="N979" s="0" t="n">
        <v>-0.00102839122270049</v>
      </c>
      <c r="O979" s="0" t="n">
        <v>-0.0112563269623027</v>
      </c>
      <c r="P979" s="0" t="n">
        <v>0.0116286730046227</v>
      </c>
      <c r="Q979" s="0" t="n">
        <v>-0.0115164201102251</v>
      </c>
      <c r="R979" s="0" t="n">
        <v>-0.010540642571877</v>
      </c>
      <c r="S979" s="0" t="n">
        <v>0.00789458063750215</v>
      </c>
      <c r="T979" s="11" t="n">
        <v>-0.00328918209631968</v>
      </c>
    </row>
    <row r="980" customFormat="false" ht="15" hidden="false" customHeight="false" outlineLevel="0" collapsed="false">
      <c r="A980" s="9" t="n">
        <v>37895</v>
      </c>
      <c r="B980" s="10" t="n">
        <v>-0.00324972393121947</v>
      </c>
      <c r="C980" s="0" t="n">
        <v>0.0354807137989854</v>
      </c>
      <c r="D980" s="0" t="n">
        <v>0.0178692755000816</v>
      </c>
      <c r="E980" s="0" t="n">
        <v>0.0224301303741732</v>
      </c>
      <c r="F980" s="0" t="n">
        <v>0.020931400982851</v>
      </c>
      <c r="G980" s="0" t="n">
        <v>0.0181061576796737</v>
      </c>
      <c r="H980" s="0" t="n">
        <v>0.0190354678574831</v>
      </c>
      <c r="I980" s="0" t="e">
        <f aca="false">#N/A</f>
        <v>#N/A</v>
      </c>
      <c r="J980" s="0" t="n">
        <v>-0.00683532589637326</v>
      </c>
      <c r="K980" s="0" t="n">
        <v>0.0133088926200342</v>
      </c>
      <c r="L980" s="0" t="n">
        <v>0.0138533414584603</v>
      </c>
      <c r="M980" s="0" t="n">
        <v>0.0242693871289406</v>
      </c>
      <c r="N980" s="0" t="n">
        <v>0.0139142092464564</v>
      </c>
      <c r="O980" s="0" t="n">
        <v>0.016656479217604</v>
      </c>
      <c r="P980" s="0" t="n">
        <v>0.000413182312204219</v>
      </c>
      <c r="Q980" s="0" t="n">
        <v>0.00346583338620632</v>
      </c>
      <c r="R980" s="0" t="n">
        <v>0.0223400303221986</v>
      </c>
      <c r="S980" s="0" t="n">
        <v>0.0109344326658816</v>
      </c>
      <c r="T980" s="11" t="n">
        <v>0.0119307976009044</v>
      </c>
    </row>
    <row r="981" customFormat="false" ht="15" hidden="false" customHeight="false" outlineLevel="0" collapsed="false">
      <c r="A981" s="9" t="n">
        <v>37896</v>
      </c>
      <c r="B981" s="10" t="n">
        <v>0.0127247404406179</v>
      </c>
      <c r="C981" s="0" t="n">
        <v>0.0189923962858456</v>
      </c>
      <c r="D981" s="0" t="n">
        <v>0.000604824177924845</v>
      </c>
      <c r="E981" s="0" t="n">
        <v>-0.0159737884516626</v>
      </c>
      <c r="F981" s="0" t="n">
        <v>0.00196426308452646</v>
      </c>
      <c r="G981" s="0" t="n">
        <v>-0.00189402480270573</v>
      </c>
      <c r="H981" s="0" t="n">
        <v>0.00956300864196669</v>
      </c>
      <c r="I981" s="0" t="n">
        <v>0.0281615014243264</v>
      </c>
      <c r="J981" s="0" t="n">
        <v>0.0112784669046146</v>
      </c>
      <c r="K981" s="0" t="n">
        <v>0.0160983840809934</v>
      </c>
      <c r="L981" s="0" t="n">
        <v>-0.00140246834428592</v>
      </c>
      <c r="M981" s="0" t="n">
        <v>0.00131801638534013</v>
      </c>
      <c r="N981" s="0" t="n">
        <v>0.0224191313008868</v>
      </c>
      <c r="O981" s="0" t="n">
        <v>0.00683901999098158</v>
      </c>
      <c r="P981" s="0" t="e">
        <f aca="false">#N/A</f>
        <v>#N/A</v>
      </c>
      <c r="Q981" s="0" t="n">
        <v>0.00334321280379379</v>
      </c>
      <c r="R981" s="0" t="n">
        <v>0.00198385417689684</v>
      </c>
      <c r="S981" s="0" t="n">
        <v>0.0265063984309766</v>
      </c>
      <c r="T981" s="11" t="n">
        <v>0.00422788218390413</v>
      </c>
    </row>
    <row r="982" customFormat="false" ht="15" hidden="false" customHeight="false" outlineLevel="0" collapsed="false">
      <c r="A982" s="9" t="n">
        <v>37897</v>
      </c>
      <c r="B982" s="10" t="n">
        <v>0.00121897855847974</v>
      </c>
      <c r="C982" s="0" t="n">
        <v>0.0115836698017771</v>
      </c>
      <c r="D982" s="0" t="n">
        <v>0.0323902109028042</v>
      </c>
      <c r="E982" s="0" t="n">
        <v>0.0434469456516431</v>
      </c>
      <c r="F982" s="0" t="n">
        <v>0.00890722822993739</v>
      </c>
      <c r="G982" s="0" t="n">
        <v>0.0336190714810873</v>
      </c>
      <c r="H982" s="0" t="n">
        <v>0.0154381263274934</v>
      </c>
      <c r="I982" s="0" t="n">
        <v>0.00542173474725693</v>
      </c>
      <c r="J982" s="0" t="n">
        <v>0.0158533619791492</v>
      </c>
      <c r="K982" s="0" t="e">
        <f aca="false">#N/A</f>
        <v>#N/A</v>
      </c>
      <c r="L982" s="0" t="n">
        <v>0.0201035271457806</v>
      </c>
      <c r="M982" s="0" t="n">
        <v>0.0285842494951762</v>
      </c>
      <c r="N982" s="0" t="n">
        <v>0.010927424569525</v>
      </c>
      <c r="O982" s="0" t="n">
        <v>0.0115697544226321</v>
      </c>
      <c r="P982" s="0" t="n">
        <v>0.021961446259102</v>
      </c>
      <c r="Q982" s="0" t="n">
        <v>0.0246597031855564</v>
      </c>
      <c r="R982" s="0" t="n">
        <v>0.0094193523092605</v>
      </c>
      <c r="S982" s="0" t="n">
        <v>0.00909916386061815</v>
      </c>
      <c r="T982" s="11" t="n">
        <v>-0.00289468031219586</v>
      </c>
    </row>
    <row r="983" customFormat="false" ht="15" hidden="false" customHeight="false" outlineLevel="0" collapsed="false">
      <c r="A983" s="9" t="n">
        <v>37900</v>
      </c>
      <c r="B983" s="10" t="n">
        <v>0.00433927512252974</v>
      </c>
      <c r="C983" s="0" t="n">
        <v>0.0107716524374901</v>
      </c>
      <c r="D983" s="0" t="n">
        <v>-0.00455047385601093</v>
      </c>
      <c r="E983" s="0" t="n">
        <v>-0.00412108803743794</v>
      </c>
      <c r="F983" s="0" t="n">
        <v>0.00236828936797906</v>
      </c>
      <c r="G983" s="0" t="n">
        <v>-0.00770123346897256</v>
      </c>
      <c r="H983" s="0" t="n">
        <v>-0.000921844437581254</v>
      </c>
      <c r="I983" s="0" t="n">
        <v>0.0108332357055732</v>
      </c>
      <c r="J983" s="0" t="n">
        <v>0.0108666290390236</v>
      </c>
      <c r="K983" s="0" t="n">
        <v>0.0102929295951648</v>
      </c>
      <c r="L983" s="0" t="n">
        <v>-0.00672645739910316</v>
      </c>
      <c r="M983" s="0" t="n">
        <v>0.00463892039670766</v>
      </c>
      <c r="N983" s="0" t="n">
        <v>0.00288067649676105</v>
      </c>
      <c r="O983" s="0" t="n">
        <v>0.00531286894923255</v>
      </c>
      <c r="P983" s="0" t="n">
        <v>0.0172350930831204</v>
      </c>
      <c r="Q983" s="0" t="n">
        <v>-0.00800670364433798</v>
      </c>
      <c r="R983" s="0" t="n">
        <v>0.00436956838374525</v>
      </c>
      <c r="S983" s="0" t="n">
        <v>0.00185591361565729</v>
      </c>
      <c r="T983" s="11" t="n">
        <v>0.00575563295339232</v>
      </c>
    </row>
    <row r="984" customFormat="false" ht="15" hidden="false" customHeight="false" outlineLevel="0" collapsed="false">
      <c r="A984" s="9" t="n">
        <v>37901</v>
      </c>
      <c r="B984" s="10" t="n">
        <v>0.00046624393882877</v>
      </c>
      <c r="C984" s="0" t="n">
        <v>0.0113909379635022</v>
      </c>
      <c r="D984" s="0" t="n">
        <v>-0.00810944242631106</v>
      </c>
      <c r="E984" s="0" t="n">
        <v>-0.0144291625916692</v>
      </c>
      <c r="F984" s="0" t="n">
        <v>0.00621470810778146</v>
      </c>
      <c r="G984" s="0" t="n">
        <v>-0.00820551840134542</v>
      </c>
      <c r="H984" s="0" t="n">
        <v>0.000435586988595027</v>
      </c>
      <c r="I984" s="0" t="n">
        <v>-0.000899912054049268</v>
      </c>
      <c r="J984" s="0" t="n">
        <v>-0.0115645238731487</v>
      </c>
      <c r="K984" s="0" t="n">
        <v>0.00614541685176961</v>
      </c>
      <c r="L984" s="0" t="n">
        <v>-0.00213852916716173</v>
      </c>
      <c r="M984" s="0" t="n">
        <v>0.00785988275313021</v>
      </c>
      <c r="N984" s="0" t="n">
        <v>0.00746638311977321</v>
      </c>
      <c r="O984" s="0" t="n">
        <v>-0.00704638872577812</v>
      </c>
      <c r="P984" s="0" t="n">
        <v>0.000334672744035647</v>
      </c>
      <c r="Q984" s="0" t="n">
        <v>-0.00732348086207812</v>
      </c>
      <c r="R984" s="0" t="n">
        <v>0.0047372746169092</v>
      </c>
      <c r="S984" s="0" t="n">
        <v>0.00577261330040058</v>
      </c>
      <c r="T984" s="11" t="n">
        <v>-0.000219493393381009</v>
      </c>
    </row>
    <row r="985" customFormat="false" ht="15" hidden="false" customHeight="false" outlineLevel="0" collapsed="false">
      <c r="A985" s="9" t="n">
        <v>37902</v>
      </c>
      <c r="B985" s="10" t="n">
        <v>0.00758070028272284</v>
      </c>
      <c r="C985" s="0" t="n">
        <v>0.0191561143757291</v>
      </c>
      <c r="D985" s="0" t="n">
        <v>-0.001886473615485</v>
      </c>
      <c r="E985" s="0" t="n">
        <v>0.0117856355303385</v>
      </c>
      <c r="F985" s="0" t="n">
        <v>-0.00245582162303826</v>
      </c>
      <c r="G985" s="0" t="n">
        <v>-0.00110231324269872</v>
      </c>
      <c r="H985" s="0" t="n">
        <v>-0.000788865064279554</v>
      </c>
      <c r="I985" s="0" t="n">
        <v>-0.000266122593808316</v>
      </c>
      <c r="J985" s="0" t="n">
        <v>0.0155287011719607</v>
      </c>
      <c r="K985" s="0" t="n">
        <v>-0.00565162999484881</v>
      </c>
      <c r="L985" s="0" t="n">
        <v>0.000833432551494262</v>
      </c>
      <c r="M985" s="0" t="n">
        <v>-0.00729591543631858</v>
      </c>
      <c r="N985" s="0" t="n">
        <v>-0.0257043916405506</v>
      </c>
      <c r="O985" s="0" t="n">
        <v>0.0132318154937905</v>
      </c>
      <c r="P985" s="0" t="n">
        <v>0.000414423670498598</v>
      </c>
      <c r="Q985" s="0" t="n">
        <v>0.0043952783936545</v>
      </c>
      <c r="R985" s="0" t="n">
        <v>-0.00526341111378403</v>
      </c>
      <c r="S985" s="0" t="n">
        <v>-0.0188463363131506</v>
      </c>
      <c r="T985" s="11" t="n">
        <v>0.00106993457396376</v>
      </c>
    </row>
    <row r="986" customFormat="false" ht="15" hidden="false" customHeight="false" outlineLevel="0" collapsed="false">
      <c r="A986" s="9" t="n">
        <v>37903</v>
      </c>
      <c r="B986" s="10" t="n">
        <v>0.00252844500632121</v>
      </c>
      <c r="C986" s="0" t="n">
        <v>-0.00542718817397558</v>
      </c>
      <c r="D986" s="0" t="n">
        <v>0.0235115941895148</v>
      </c>
      <c r="E986" s="0" t="n">
        <v>0.0254967852903842</v>
      </c>
      <c r="F986" s="0" t="n">
        <v>0.00509921191165952</v>
      </c>
      <c r="G986" s="0" t="n">
        <v>0.0232387989716558</v>
      </c>
      <c r="H986" s="0" t="n">
        <v>0.0106100609334698</v>
      </c>
      <c r="I986" s="0" t="n">
        <v>0.00678878574841324</v>
      </c>
      <c r="J986" s="0" t="n">
        <v>0.0206686160392529</v>
      </c>
      <c r="K986" s="0" t="n">
        <v>0.020263169580083</v>
      </c>
      <c r="L986" s="0" t="n">
        <v>0.0136807042588627</v>
      </c>
      <c r="M986" s="0" t="n">
        <v>0.0105251736111112</v>
      </c>
      <c r="N986" s="0" t="n">
        <v>-0.00102065982432509</v>
      </c>
      <c r="O986" s="0" t="n">
        <v>0.0117458233019625</v>
      </c>
      <c r="P986" s="0" t="n">
        <v>0.0137695636977171</v>
      </c>
      <c r="Q986" s="0" t="n">
        <v>0.0139131786560958</v>
      </c>
      <c r="R986" s="0" t="n">
        <v>0.00478825281974893</v>
      </c>
      <c r="S986" s="0" t="n">
        <v>0.00264517658212848</v>
      </c>
      <c r="T986" s="11" t="n">
        <v>0.00464904284412038</v>
      </c>
    </row>
    <row r="987" customFormat="false" ht="15" hidden="false" customHeight="false" outlineLevel="0" collapsed="false">
      <c r="A987" s="9" t="n">
        <v>37904</v>
      </c>
      <c r="B987" s="10" t="n">
        <v>0.00273736659182466</v>
      </c>
      <c r="C987" s="0" t="n">
        <v>-0.00180876962441623</v>
      </c>
      <c r="D987" s="0" t="n">
        <v>-0.00567520503821062</v>
      </c>
      <c r="E987" s="0" t="n">
        <v>-0.0030586748614263</v>
      </c>
      <c r="F987" s="0" t="n">
        <v>-0.000550619265889174</v>
      </c>
      <c r="G987" s="0" t="n">
        <v>-0.00510790599556754</v>
      </c>
      <c r="H987" s="0" t="n">
        <v>-0.000662976253395953</v>
      </c>
      <c r="I987" s="0" t="n">
        <v>0.011479301072763</v>
      </c>
      <c r="J987" s="0" t="n">
        <v>0.00603186956148338</v>
      </c>
      <c r="K987" s="0" t="n">
        <v>0.0335847961700277</v>
      </c>
      <c r="L987" s="0" t="n">
        <v>-0.00524195125767712</v>
      </c>
      <c r="M987" s="0" t="n">
        <v>0.00566949425534191</v>
      </c>
      <c r="N987" s="0" t="n">
        <v>0.0241752314973072</v>
      </c>
      <c r="O987" s="0" t="n">
        <v>0.00973464089991349</v>
      </c>
      <c r="P987" s="0" t="n">
        <v>0.0149446227451113</v>
      </c>
      <c r="Q987" s="0" t="n">
        <v>-0.00255280003066438</v>
      </c>
      <c r="R987" s="0" t="n">
        <v>-0.000645018435974754</v>
      </c>
      <c r="S987" s="0" t="n">
        <v>0.0154509522098456</v>
      </c>
      <c r="T987" s="11" t="n">
        <v>0.00382931662741348</v>
      </c>
    </row>
    <row r="988" customFormat="false" ht="15" hidden="false" customHeight="false" outlineLevel="0" collapsed="false">
      <c r="A988" s="9" t="n">
        <v>37907</v>
      </c>
      <c r="B988" s="10" t="n">
        <v>0.00496902030550284</v>
      </c>
      <c r="C988" s="0" t="n">
        <v>0.0218260321540789</v>
      </c>
      <c r="D988" s="0" t="n">
        <v>0.0163998886912757</v>
      </c>
      <c r="E988" s="0" t="n">
        <v>0.019341735685992</v>
      </c>
      <c r="F988" s="0" t="n">
        <v>0.00927162448783814</v>
      </c>
      <c r="G988" s="0" t="n">
        <v>0.0178523212782515</v>
      </c>
      <c r="H988" s="0" t="n">
        <v>0.0119043752986532</v>
      </c>
      <c r="I988" s="0" t="n">
        <v>0.00219004459681482</v>
      </c>
      <c r="J988" s="0" t="n">
        <v>0.0156853693855485</v>
      </c>
      <c r="K988" s="0" t="n">
        <v>-0.000954452944066375</v>
      </c>
      <c r="L988" s="0" t="n">
        <v>0.0107750992960793</v>
      </c>
      <c r="M988" s="0" t="n">
        <v>0.0070113248912711</v>
      </c>
      <c r="N988" s="0" t="e">
        <f aca="false">#N/A</f>
        <v>#N/A</v>
      </c>
      <c r="O988" s="0" t="n">
        <v>0.0125687352710133</v>
      </c>
      <c r="P988" s="0" t="n">
        <v>0.0168529430266939</v>
      </c>
      <c r="Q988" s="0" t="n">
        <v>0.0131367590998526</v>
      </c>
      <c r="R988" s="0" t="n">
        <v>0.00702271544997402</v>
      </c>
      <c r="S988" s="0" t="e">
        <f aca="false">#N/A</f>
        <v>#N/A</v>
      </c>
      <c r="T988" s="11" t="e">
        <f aca="false">#N/A</f>
        <v>#N/A</v>
      </c>
    </row>
    <row r="989" customFormat="false" ht="15" hidden="false" customHeight="false" outlineLevel="0" collapsed="false">
      <c r="A989" s="9" t="n">
        <v>37908</v>
      </c>
      <c r="B989" s="10" t="n">
        <v>0.00198388475155653</v>
      </c>
      <c r="C989" s="0" t="n">
        <v>0.00642621999630166</v>
      </c>
      <c r="D989" s="0" t="n">
        <v>-0.00459477314795531</v>
      </c>
      <c r="E989" s="0" t="n">
        <v>-7.3479746438232E-005</v>
      </c>
      <c r="F989" s="0" t="n">
        <v>0.00497727454277697</v>
      </c>
      <c r="G989" s="0" t="n">
        <v>-0.00429897791995004</v>
      </c>
      <c r="H989" s="0" t="n">
        <v>-0.00647588221000661</v>
      </c>
      <c r="I989" s="0" t="n">
        <v>-0.00885723672605754</v>
      </c>
      <c r="J989" s="0" t="n">
        <v>-0.00957323064886495</v>
      </c>
      <c r="K989" s="0" t="n">
        <v>0.0135858493614511</v>
      </c>
      <c r="L989" s="0" t="n">
        <v>-0.000427965607127545</v>
      </c>
      <c r="M989" s="0" t="n">
        <v>0.00419871069893696</v>
      </c>
      <c r="N989" s="0" t="n">
        <v>0.0167243956076557</v>
      </c>
      <c r="O989" s="0" t="n">
        <v>0.00134000987375704</v>
      </c>
      <c r="P989" s="0" t="n">
        <v>-0.0138660045738844</v>
      </c>
      <c r="Q989" s="0" t="n">
        <v>-0.00357491679072996</v>
      </c>
      <c r="R989" s="0" t="n">
        <v>0.00395082986559525</v>
      </c>
      <c r="S989" s="0" t="n">
        <v>0.0125060528178194</v>
      </c>
      <c r="T989" s="11" t="n">
        <v>0.0151710658521984</v>
      </c>
    </row>
    <row r="990" customFormat="false" ht="15" hidden="false" customHeight="false" outlineLevel="0" collapsed="false">
      <c r="A990" s="9" t="n">
        <v>37909</v>
      </c>
      <c r="B990" s="10" t="n">
        <v>0.000243686984068958</v>
      </c>
      <c r="C990" s="0" t="n">
        <v>-0.0129810688848778</v>
      </c>
      <c r="D990" s="0" t="n">
        <v>0.00899279500134531</v>
      </c>
      <c r="E990" s="0" t="n">
        <v>0.00917151150466489</v>
      </c>
      <c r="F990" s="0" t="n">
        <v>-0.00101192502175695</v>
      </c>
      <c r="G990" s="0" t="n">
        <v>0.00745578636409938</v>
      </c>
      <c r="H990" s="0" t="n">
        <v>0.00801321615379469</v>
      </c>
      <c r="I990" s="0" t="n">
        <v>0.0168825626137608</v>
      </c>
      <c r="J990" s="0" t="n">
        <v>0.00825036694489167</v>
      </c>
      <c r="K990" s="0" t="n">
        <v>-0.00414448880017748</v>
      </c>
      <c r="L990" s="0" t="n">
        <v>0.0115989413046862</v>
      </c>
      <c r="M990" s="0" t="n">
        <v>-0.00216096743766991</v>
      </c>
      <c r="N990" s="0" t="n">
        <v>-0.00606213690325841</v>
      </c>
      <c r="O990" s="0" t="n">
        <v>0.0120439498520919</v>
      </c>
      <c r="P990" s="0" t="n">
        <v>0.0153135802159334</v>
      </c>
      <c r="Q990" s="0" t="n">
        <v>0.00161781499809677</v>
      </c>
      <c r="R990" s="0" t="n">
        <v>-0.00259175972862757</v>
      </c>
      <c r="S990" s="0" t="n">
        <v>-0.00644710340197363</v>
      </c>
      <c r="T990" s="11" t="n">
        <v>0.00436032632119554</v>
      </c>
    </row>
    <row r="991" customFormat="false" ht="15" hidden="false" customHeight="false" outlineLevel="0" collapsed="false">
      <c r="A991" s="9" t="n">
        <v>37910</v>
      </c>
      <c r="B991" s="10" t="n">
        <v>0.00347169351646004</v>
      </c>
      <c r="C991" s="0" t="n">
        <v>0.000724555290256834</v>
      </c>
      <c r="D991" s="0" t="n">
        <v>-0.00518225293186925</v>
      </c>
      <c r="E991" s="0" t="n">
        <v>0.00199967512280907</v>
      </c>
      <c r="F991" s="0" t="n">
        <v>-0.00115576274730822</v>
      </c>
      <c r="G991" s="0" t="n">
        <v>-0.00529281600367104</v>
      </c>
      <c r="H991" s="0" t="n">
        <v>-0.006669993270494</v>
      </c>
      <c r="I991" s="0" t="n">
        <v>-0.00237305680572131</v>
      </c>
      <c r="J991" s="0" t="n">
        <v>0.00338536417083524</v>
      </c>
      <c r="K991" s="0" t="n">
        <v>0.0179414016285058</v>
      </c>
      <c r="L991" s="0" t="n">
        <v>-0.00134667179684489</v>
      </c>
      <c r="M991" s="0" t="n">
        <v>0.00643345396059525</v>
      </c>
      <c r="N991" s="0" t="n">
        <v>0.0114862912215192</v>
      </c>
      <c r="O991" s="0" t="n">
        <v>-0.00341011900619392</v>
      </c>
      <c r="P991" s="0" t="n">
        <v>0.00660314792616656</v>
      </c>
      <c r="Q991" s="0" t="n">
        <v>7.03087885984832E-005</v>
      </c>
      <c r="R991" s="0" t="n">
        <v>0.00316213840804003</v>
      </c>
      <c r="S991" s="0" t="n">
        <v>0.00976580579468656</v>
      </c>
      <c r="T991" s="11" t="n">
        <v>0.00123213943861211</v>
      </c>
    </row>
    <row r="992" customFormat="false" ht="15" hidden="false" customHeight="false" outlineLevel="0" collapsed="false">
      <c r="A992" s="9" t="n">
        <v>37911</v>
      </c>
      <c r="B992" s="10" t="n">
        <v>-0.000242784740978941</v>
      </c>
      <c r="C992" s="0" t="n">
        <v>-0.00915230486815966</v>
      </c>
      <c r="D992" s="0" t="n">
        <v>-0.00112286261463179</v>
      </c>
      <c r="E992" s="0" t="n">
        <v>-0.0170639401630087</v>
      </c>
      <c r="F992" s="0" t="n">
        <v>-0.00714174833430681</v>
      </c>
      <c r="G992" s="0" t="n">
        <v>-0.00272890765501599</v>
      </c>
      <c r="H992" s="0" t="n">
        <v>0.000988552151310662</v>
      </c>
      <c r="I992" s="0" t="n">
        <v>0.00140676795063333</v>
      </c>
      <c r="J992" s="0" t="n">
        <v>0.0205377595698586</v>
      </c>
      <c r="K992" s="0" t="n">
        <v>-0.0129078130554873</v>
      </c>
      <c r="L992" s="0" t="n">
        <v>-0.00500866884993256</v>
      </c>
      <c r="M992" s="0" t="n">
        <v>-0.0229128554506522</v>
      </c>
      <c r="N992" s="0" t="n">
        <v>0.00115553983392513</v>
      </c>
      <c r="O992" s="0" t="n">
        <v>0.00453910614525133</v>
      </c>
      <c r="P992" s="0" t="n">
        <v>0.00884124632723049</v>
      </c>
      <c r="Q992" s="0" t="n">
        <v>-0.00295276151605495</v>
      </c>
      <c r="R992" s="0" t="n">
        <v>-0.0102374127439123</v>
      </c>
      <c r="S992" s="0" t="n">
        <v>0.00342851904478159</v>
      </c>
      <c r="T992" s="11" t="n">
        <v>-0.00966661533723434</v>
      </c>
    </row>
    <row r="993" customFormat="false" ht="15" hidden="false" customHeight="false" outlineLevel="0" collapsed="false">
      <c r="A993" s="9" t="n">
        <v>37914</v>
      </c>
      <c r="B993" s="10" t="n">
        <v>-0.00200346052272116</v>
      </c>
      <c r="C993" s="0" t="n">
        <v>0.0325383303982809</v>
      </c>
      <c r="D993" s="0" t="n">
        <v>0.0015147358753862</v>
      </c>
      <c r="E993" s="0" t="n">
        <v>0.0121307941888207</v>
      </c>
      <c r="F993" s="0" t="n">
        <v>0.00577568534189687</v>
      </c>
      <c r="G993" s="0" t="n">
        <v>0.000533161885197586</v>
      </c>
      <c r="H993" s="0" t="n">
        <v>0.000824130921714517</v>
      </c>
      <c r="I993" s="0" t="n">
        <v>0.00858483837837887</v>
      </c>
      <c r="J993" s="0" t="n">
        <v>-0.00482004489237597</v>
      </c>
      <c r="K993" s="0" t="n">
        <v>0.0134506164288684</v>
      </c>
      <c r="L993" s="0" t="n">
        <v>0.000232333010648622</v>
      </c>
      <c r="M993" s="0" t="n">
        <v>0.0109682787908352</v>
      </c>
      <c r="N993" s="0" t="n">
        <v>0.0112177236772608</v>
      </c>
      <c r="O993" s="0" t="n">
        <v>-0.00855057351407706</v>
      </c>
      <c r="P993" s="0" t="n">
        <v>-0.0159942237447089</v>
      </c>
      <c r="Q993" s="0" t="n">
        <v>0.0036685323774186</v>
      </c>
      <c r="R993" s="0" t="n">
        <v>0.00515721818111858</v>
      </c>
      <c r="S993" s="0" t="n">
        <v>0.0100494248988205</v>
      </c>
      <c r="T993" s="11" t="n">
        <v>0.000308391221475413</v>
      </c>
    </row>
    <row r="994" customFormat="false" ht="15" hidden="false" customHeight="false" outlineLevel="0" collapsed="false">
      <c r="A994" s="9" t="n">
        <v>37915</v>
      </c>
      <c r="B994" s="10" t="n">
        <v>0.00486662408370586</v>
      </c>
      <c r="C994" s="0" t="n">
        <v>0.00430766282753181</v>
      </c>
      <c r="D994" s="0" t="n">
        <v>0.0013397642015005</v>
      </c>
      <c r="E994" s="0" t="n">
        <v>0.00582974885722876</v>
      </c>
      <c r="F994" s="0" t="n">
        <v>-0.0030988122242519</v>
      </c>
      <c r="G994" s="0" t="n">
        <v>0.00311890227178346</v>
      </c>
      <c r="H994" s="0" t="n">
        <v>0.00109486952421478</v>
      </c>
      <c r="I994" s="0" t="n">
        <v>0.00846237494741886</v>
      </c>
      <c r="J994" s="0" t="n">
        <v>-0.00757404269117123</v>
      </c>
      <c r="K994" s="0" t="n">
        <v>0.00535804595344502</v>
      </c>
      <c r="L994" s="0" t="n">
        <v>0.00224536409740228</v>
      </c>
      <c r="M994" s="0" t="n">
        <v>0.00909665013375349</v>
      </c>
      <c r="N994" s="0" t="n">
        <v>-0.0116639833860581</v>
      </c>
      <c r="O994" s="0" t="n">
        <v>0.000420698359276495</v>
      </c>
      <c r="P994" s="0" t="n">
        <v>-0.0197766954471347</v>
      </c>
      <c r="Q994" s="0" t="n">
        <v>-0.00165572344861376</v>
      </c>
      <c r="R994" s="0" t="n">
        <v>0.00129226174522334</v>
      </c>
      <c r="S994" s="0" t="n">
        <v>-0.0111071916352354</v>
      </c>
      <c r="T994" s="11" t="n">
        <v>0.00623716782061834</v>
      </c>
    </row>
    <row r="995" customFormat="false" ht="15" hidden="false" customHeight="false" outlineLevel="0" collapsed="false">
      <c r="A995" s="9" t="n">
        <v>37916</v>
      </c>
      <c r="B995" s="10" t="n">
        <v>-0.00127130187365676</v>
      </c>
      <c r="C995" s="0" t="n">
        <v>-0.0115937582661561</v>
      </c>
      <c r="D995" s="0" t="n">
        <v>-0.0180180180180182</v>
      </c>
      <c r="E995" s="0" t="n">
        <v>-0.0249938548859243</v>
      </c>
      <c r="F995" s="0" t="n">
        <v>-0.0153267867914695</v>
      </c>
      <c r="G995" s="0" t="n">
        <v>-0.0195965845617818</v>
      </c>
      <c r="H995" s="0" t="n">
        <v>-0.0153205998653589</v>
      </c>
      <c r="I995" s="0" t="n">
        <v>-0.000984434346147145</v>
      </c>
      <c r="J995" s="0" t="n">
        <v>-0.01291701342868</v>
      </c>
      <c r="K995" s="0" t="n">
        <v>6.79781925958522E-005</v>
      </c>
      <c r="L995" s="0" t="n">
        <v>-0.0147553014793927</v>
      </c>
      <c r="M995" s="0" t="n">
        <v>-0.0244211148066633</v>
      </c>
      <c r="N995" s="0" t="n">
        <v>-0.0128631412534265</v>
      </c>
      <c r="O995" s="0" t="n">
        <v>-0.0063779086066722</v>
      </c>
      <c r="P995" s="0" t="n">
        <v>-0.0030531654512882</v>
      </c>
      <c r="Q995" s="0" t="n">
        <v>-0.0154606627030769</v>
      </c>
      <c r="R995" s="0" t="n">
        <v>-0.0149804498914946</v>
      </c>
      <c r="S995" s="0" t="n">
        <v>-0.0178906257145731</v>
      </c>
      <c r="T995" s="11" t="n">
        <v>-0.00730690010298662</v>
      </c>
    </row>
    <row r="996" customFormat="false" ht="15" hidden="false" customHeight="false" outlineLevel="0" collapsed="false">
      <c r="A996" s="9" t="n">
        <v>37917</v>
      </c>
      <c r="B996" s="10" t="n">
        <v>-0.0100621306258524</v>
      </c>
      <c r="C996" s="0" t="n">
        <v>-0.0298889542704813</v>
      </c>
      <c r="D996" s="0" t="n">
        <v>-0.0116298785841886</v>
      </c>
      <c r="E996" s="0" t="n">
        <v>0.00187360339196707</v>
      </c>
      <c r="F996" s="0" t="n">
        <v>0.00155132607644726</v>
      </c>
      <c r="G996" s="0" t="n">
        <v>-0.00832679275051085</v>
      </c>
      <c r="H996" s="0" t="n">
        <v>-0.0105958750522094</v>
      </c>
      <c r="I996" s="0" t="n">
        <v>-0.040972723254155</v>
      </c>
      <c r="J996" s="0" t="n">
        <v>-0.00818866722597056</v>
      </c>
      <c r="K996" s="0" t="n">
        <v>-0.0343946273688791</v>
      </c>
      <c r="L996" s="0" t="n">
        <v>-0.00933077194495624</v>
      </c>
      <c r="M996" s="0" t="n">
        <v>-0.00669597808851097</v>
      </c>
      <c r="N996" s="0" t="n">
        <v>-0.0509163772473237</v>
      </c>
      <c r="O996" s="0" t="n">
        <v>-0.00761797277280107</v>
      </c>
      <c r="P996" s="0" t="n">
        <v>-0.0195709946848899</v>
      </c>
      <c r="Q996" s="0" t="n">
        <v>-0.010346619479694</v>
      </c>
      <c r="R996" s="0" t="n">
        <v>0.00330952288520514</v>
      </c>
      <c r="S996" s="0" t="n">
        <v>-0.052824214202561</v>
      </c>
      <c r="T996" s="11" t="n">
        <v>-0.00791571783526379</v>
      </c>
    </row>
    <row r="997" customFormat="false" ht="15" hidden="false" customHeight="false" outlineLevel="0" collapsed="false">
      <c r="A997" s="9" t="n">
        <v>37918</v>
      </c>
      <c r="B997" s="10" t="n">
        <v>-0.00306156813519887</v>
      </c>
      <c r="C997" s="0" t="n">
        <v>0.00701533820883316</v>
      </c>
      <c r="D997" s="0" t="n">
        <v>0.00060656375505852</v>
      </c>
      <c r="E997" s="0" t="n">
        <v>-0.0127246835985977</v>
      </c>
      <c r="F997" s="0" t="n">
        <v>-0.00319042809157888</v>
      </c>
      <c r="G997" s="0" t="n">
        <v>-0.00261543468042291</v>
      </c>
      <c r="H997" s="0" t="n">
        <v>-0.000287720920140955</v>
      </c>
      <c r="I997" s="0" t="n">
        <v>-6.90114661272556E-005</v>
      </c>
      <c r="J997" s="0" t="n">
        <v>-0.00317573261716686</v>
      </c>
      <c r="K997" s="0" t="n">
        <v>-0.00974263670665088</v>
      </c>
      <c r="L997" s="0" t="n">
        <v>0.000712335272468279</v>
      </c>
      <c r="M997" s="0" t="n">
        <v>-0.00544223610597128</v>
      </c>
      <c r="N997" s="0" t="n">
        <v>5.2248828271706E-005</v>
      </c>
      <c r="O997" s="0" t="n">
        <v>0.00348283460089571</v>
      </c>
      <c r="P997" s="0" t="n">
        <v>0.0234402731256493</v>
      </c>
      <c r="Q997" s="0" t="n">
        <v>0.00013663842155287</v>
      </c>
      <c r="R997" s="0" t="n">
        <v>-0.00470123915377685</v>
      </c>
      <c r="S997" s="0" t="n">
        <v>0.00782671110980004</v>
      </c>
      <c r="T997" s="11" t="n">
        <v>-0.00467961621918378</v>
      </c>
    </row>
    <row r="998" customFormat="false" ht="15" hidden="false" customHeight="false" outlineLevel="0" collapsed="false">
      <c r="A998" s="9" t="n">
        <v>37921</v>
      </c>
      <c r="B998" s="10" t="n">
        <v>-0.00365445444215828</v>
      </c>
      <c r="C998" s="0" t="n">
        <v>-0.00356070059857716</v>
      </c>
      <c r="D998" s="0" t="n">
        <v>0.0123443561003838</v>
      </c>
      <c r="E998" s="0" t="n">
        <v>0.0186697715371427</v>
      </c>
      <c r="F998" s="0" t="n">
        <v>0.00268198354076099</v>
      </c>
      <c r="G998" s="0" t="n">
        <v>0.0119876256767208</v>
      </c>
      <c r="H998" s="0" t="n">
        <v>0.00290398678933723</v>
      </c>
      <c r="I998" s="0" t="n">
        <v>0.00113748970081873</v>
      </c>
      <c r="J998" s="0" t="n">
        <v>0.000456926275892888</v>
      </c>
      <c r="K998" s="0" t="n">
        <v>0.019662761601456</v>
      </c>
      <c r="L998" s="0" t="n">
        <v>0.00652509194447748</v>
      </c>
      <c r="M998" s="0" t="n">
        <v>0.00496129460605155</v>
      </c>
      <c r="N998" s="0" t="n">
        <v>0.0114573758913281</v>
      </c>
      <c r="O998" s="0" t="n">
        <v>0.0108372290692733</v>
      </c>
      <c r="P998" s="0" t="n">
        <v>-0.0124207282595216</v>
      </c>
      <c r="Q998" s="0" t="n">
        <v>0.00661434780656989</v>
      </c>
      <c r="R998" s="0" t="n">
        <v>0.00215762311572454</v>
      </c>
      <c r="S998" s="0" t="n">
        <v>0.00769763607449847</v>
      </c>
      <c r="T998" s="11" t="n">
        <v>0.00653892624500951</v>
      </c>
    </row>
    <row r="999" customFormat="false" ht="15" hidden="false" customHeight="false" outlineLevel="0" collapsed="false">
      <c r="A999" s="9" t="n">
        <v>37922</v>
      </c>
      <c r="B999" s="10" t="n">
        <v>-0.000277401060288507</v>
      </c>
      <c r="C999" s="0" t="n">
        <v>0.0268815265840698</v>
      </c>
      <c r="D999" s="0" t="n">
        <v>0.0137785452686907</v>
      </c>
      <c r="E999" s="0" t="n">
        <v>0.0198544255210258</v>
      </c>
      <c r="F999" s="0" t="n">
        <v>0.0145865597575394</v>
      </c>
      <c r="G999" s="0" t="n">
        <v>0.012092408610368</v>
      </c>
      <c r="H999" s="0" t="n">
        <v>0.00508549129562419</v>
      </c>
      <c r="I999" s="0" t="n">
        <v>0.0291206939399407</v>
      </c>
      <c r="J999" s="0" t="n">
        <v>0.0149696030240176</v>
      </c>
      <c r="K999" s="0" t="n">
        <v>0.0197018921066943</v>
      </c>
      <c r="L999" s="0" t="n">
        <v>0.00707213578500698</v>
      </c>
      <c r="M999" s="0" t="n">
        <v>0.0309348705178558</v>
      </c>
      <c r="N999" s="0" t="n">
        <v>0.0102246769694627</v>
      </c>
      <c r="O999" s="0" t="n">
        <v>0.00616635134188215</v>
      </c>
      <c r="P999" s="0" t="n">
        <v>0.00202627344475004</v>
      </c>
      <c r="Q999" s="0" t="n">
        <v>0.00534357065301672</v>
      </c>
      <c r="R999" s="0" t="n">
        <v>0.0151872217858076</v>
      </c>
      <c r="S999" s="0" t="n">
        <v>0.0119084501587794</v>
      </c>
      <c r="T999" s="11" t="n">
        <v>0.00717362173954461</v>
      </c>
    </row>
    <row r="1000" customFormat="false" ht="15" hidden="false" customHeight="false" outlineLevel="0" collapsed="false">
      <c r="A1000" s="9" t="n">
        <v>37923</v>
      </c>
      <c r="B1000" s="10" t="n">
        <v>0.00613534761831347</v>
      </c>
      <c r="C1000" s="0" t="n">
        <v>-0.0155148993506564</v>
      </c>
      <c r="D1000" s="0" t="n">
        <v>0.00441507689095055</v>
      </c>
      <c r="E1000" s="0" t="n">
        <v>0.00794272539469687</v>
      </c>
      <c r="F1000" s="0" t="n">
        <v>0.00268969698337473</v>
      </c>
      <c r="G1000" s="0" t="n">
        <v>0.00529358555865822</v>
      </c>
      <c r="H1000" s="0" t="n">
        <v>-0.00170374894978398</v>
      </c>
      <c r="I1000" s="0" t="n">
        <v>0.00319470586873183</v>
      </c>
      <c r="J1000" s="0" t="n">
        <v>0.00529194885555384</v>
      </c>
      <c r="K1000" s="0" t="n">
        <v>0.00716512607340136</v>
      </c>
      <c r="L1000" s="0" t="n">
        <v>0.00468164794007486</v>
      </c>
      <c r="M1000" s="0" t="n">
        <v>-7.04215433584565E-005</v>
      </c>
      <c r="N1000" s="0" t="n">
        <v>0.01687433304201</v>
      </c>
      <c r="O1000" s="0" t="n">
        <v>0.00515356222578189</v>
      </c>
      <c r="P1000" s="0" t="n">
        <v>0.00771060792726974</v>
      </c>
      <c r="Q1000" s="0" t="n">
        <v>-0.00147150714732047</v>
      </c>
      <c r="R1000" s="0" t="n">
        <v>0.00126099790788969</v>
      </c>
      <c r="S1000" s="0" t="n">
        <v>0.011443005032626</v>
      </c>
      <c r="T1000" s="11" t="n">
        <v>0.00146518343293378</v>
      </c>
    </row>
    <row r="1001" customFormat="false" ht="15" hidden="false" customHeight="false" outlineLevel="0" collapsed="false">
      <c r="A1001" s="9" t="n">
        <v>37924</v>
      </c>
      <c r="B1001" s="10" t="n">
        <v>0.0031868603297176</v>
      </c>
      <c r="C1001" s="0" t="n">
        <v>0.00830266527870971</v>
      </c>
      <c r="D1001" s="0" t="n">
        <v>0.00606186608057757</v>
      </c>
      <c r="E1001" s="0" t="n">
        <v>0.0067046152314254</v>
      </c>
      <c r="F1001" s="0" t="n">
        <v>0.00123586504926587</v>
      </c>
      <c r="G1001" s="0" t="n">
        <v>0.0060051014021032</v>
      </c>
      <c r="H1001" s="0" t="n">
        <v>0.00827072075768065</v>
      </c>
      <c r="I1001" s="0" t="n">
        <v>0.00105848806027109</v>
      </c>
      <c r="J1001" s="0" t="n">
        <v>0.0121763058123658</v>
      </c>
      <c r="K1001" s="0" t="n">
        <v>0.00757575757575757</v>
      </c>
      <c r="L1001" s="0" t="n">
        <v>0.00664026095060577</v>
      </c>
      <c r="M1001" s="0" t="n">
        <v>-0.00178883317369993</v>
      </c>
      <c r="N1001" s="0" t="n">
        <v>-0.00406547216650743</v>
      </c>
      <c r="O1001" s="0" t="n">
        <v>0.0229335550474605</v>
      </c>
      <c r="P1001" s="0" t="n">
        <v>0.00767690394384601</v>
      </c>
      <c r="Q1001" s="0" t="n">
        <v>0.00882467122353714</v>
      </c>
      <c r="R1001" s="0" t="n">
        <v>-0.00111629504536725</v>
      </c>
      <c r="S1001" s="0" t="n">
        <v>-0.00311217057343416</v>
      </c>
      <c r="T1001" s="11" t="n">
        <v>0.00115516759631995</v>
      </c>
    </row>
    <row r="1002" customFormat="false" ht="15" hidden="false" customHeight="false" outlineLevel="0" collapsed="false">
      <c r="A1002" s="9" t="n">
        <v>37925</v>
      </c>
      <c r="B1002" s="10" t="n">
        <v>-0.000549819781293981</v>
      </c>
      <c r="C1002" s="0" t="n">
        <v>-0.00615347883781381</v>
      </c>
      <c r="D1002" s="0" t="n">
        <v>-0.00418024656369576</v>
      </c>
      <c r="E1002" s="0" t="n">
        <v>0.0044866828220218</v>
      </c>
      <c r="F1002" s="0" t="n">
        <v>0.00148263801254989</v>
      </c>
      <c r="G1002" s="0" t="n">
        <v>0.001372734307858</v>
      </c>
      <c r="H1002" s="0" t="n">
        <v>-0.00310165475838953</v>
      </c>
      <c r="I1002" s="0" t="n">
        <v>0.00384984374163633</v>
      </c>
      <c r="J1002" s="0" t="n">
        <v>-0.00495621534266577</v>
      </c>
      <c r="K1002" s="0" t="n">
        <v>-0.00675074783733531</v>
      </c>
      <c r="L1002" s="0" t="n">
        <v>0.0019287891061992</v>
      </c>
      <c r="M1002" s="0" t="n">
        <v>-0.00069847182830296</v>
      </c>
      <c r="N1002" s="0" t="n">
        <v>-0.012712751833471</v>
      </c>
      <c r="O1002" s="0" t="n">
        <v>0.00318341912760789</v>
      </c>
      <c r="P1002" s="0" t="n">
        <v>0.0264301791436914</v>
      </c>
      <c r="Q1002" s="0" t="n">
        <v>-0.00226105735542448</v>
      </c>
      <c r="R1002" s="0" t="n">
        <v>0.00360097044720797</v>
      </c>
      <c r="S1002" s="0" t="n">
        <v>-0.00995397827015232</v>
      </c>
      <c r="T1002" s="11" t="n">
        <v>0.00430136147329052</v>
      </c>
    </row>
    <row r="1003" customFormat="false" ht="15" hidden="false" customHeight="false" outlineLevel="0" collapsed="false">
      <c r="A1003" s="9" t="n">
        <v>37928</v>
      </c>
      <c r="B1003" s="10" t="n">
        <v>-0.00473716381418088</v>
      </c>
      <c r="C1003" s="0" t="n">
        <v>0.0297328123079728</v>
      </c>
      <c r="D1003" s="0" t="n">
        <v>0.019527451677932</v>
      </c>
      <c r="E1003" s="0" t="n">
        <v>0.0242095848183392</v>
      </c>
      <c r="F1003" s="0" t="n">
        <v>0.00585035179652915</v>
      </c>
      <c r="G1003" s="0" t="n">
        <v>0.0219841245184542</v>
      </c>
      <c r="H1003" s="0" t="n">
        <v>0.0104907418853015</v>
      </c>
      <c r="I1003" s="0" t="n">
        <v>0.0161368651610732</v>
      </c>
      <c r="J1003" s="0" t="n">
        <v>0.00107216368160734</v>
      </c>
      <c r="K1003" s="0" t="n">
        <v>0.011029262138293</v>
      </c>
      <c r="L1003" s="0" t="n">
        <v>0.0140145535748661</v>
      </c>
      <c r="M1003" s="0" t="n">
        <v>0.0188789810715975</v>
      </c>
      <c r="N1003" s="0" t="e">
        <f aca="false">#N/A</f>
        <v>#N/A</v>
      </c>
      <c r="O1003" s="0" t="n">
        <v>0.0114104381878333</v>
      </c>
      <c r="P1003" s="0" t="n">
        <v>0.0318247681312118</v>
      </c>
      <c r="Q1003" s="0" t="n">
        <v>0.02075637879192</v>
      </c>
      <c r="R1003" s="0" t="n">
        <v>0.00790893776589163</v>
      </c>
      <c r="S1003" s="0" t="e">
        <f aca="false">#N/A</f>
        <v>#N/A</v>
      </c>
      <c r="T1003" s="11" t="n">
        <v>0.00910494422787456</v>
      </c>
    </row>
    <row r="1004" customFormat="false" ht="15" hidden="false" customHeight="false" outlineLevel="0" collapsed="false">
      <c r="A1004" s="9" t="n">
        <v>37929</v>
      </c>
      <c r="B1004" s="10" t="n">
        <v>0.00251804084139406</v>
      </c>
      <c r="C1004" s="0" t="n">
        <v>0.00129717516076977</v>
      </c>
      <c r="D1004" s="0" t="n">
        <v>-0.00414646983050659</v>
      </c>
      <c r="E1004" s="0" t="n">
        <v>-0.000745092802777347</v>
      </c>
      <c r="F1004" s="0" t="n">
        <v>-0.00199118320711345</v>
      </c>
      <c r="G1004" s="0" t="n">
        <v>-0.00164535557539947</v>
      </c>
      <c r="H1004" s="0" t="n">
        <v>-0.000535478942059742</v>
      </c>
      <c r="I1004" s="0" t="n">
        <v>0.00435221013319809</v>
      </c>
      <c r="J1004" s="0" t="n">
        <v>0.00405083180148469</v>
      </c>
      <c r="K1004" s="0" t="n">
        <v>0.00556852642030958</v>
      </c>
      <c r="L1004" s="0" t="n">
        <v>0.000873296123324652</v>
      </c>
      <c r="M1004" s="0" t="n">
        <v>-0.0095279011592857</v>
      </c>
      <c r="N1004" s="0" t="n">
        <v>0.0273097724438165</v>
      </c>
      <c r="O1004" s="0" t="n">
        <v>0.00180240320427227</v>
      </c>
      <c r="P1004" s="0" t="n">
        <v>0.00687532959512405</v>
      </c>
      <c r="Q1004" s="0" t="n">
        <v>-0.0126889716857346</v>
      </c>
      <c r="R1004" s="0" t="n">
        <v>-0.00544843345734736</v>
      </c>
      <c r="S1004" s="0" t="n">
        <v>0.0255424781475235</v>
      </c>
      <c r="T1004" s="11" t="n">
        <v>0.00257794063086858</v>
      </c>
    </row>
    <row r="1005" customFormat="false" ht="15" hidden="false" customHeight="false" outlineLevel="0" collapsed="false">
      <c r="A1005" s="9" t="n">
        <v>37930</v>
      </c>
      <c r="B1005" s="10" t="n">
        <v>-0.00735136459705332</v>
      </c>
      <c r="C1005" s="0" t="n">
        <v>-0.0126270280532307</v>
      </c>
      <c r="D1005" s="0" t="n">
        <v>-0.00921510974331419</v>
      </c>
      <c r="E1005" s="0" t="n">
        <v>-0.00641685218790344</v>
      </c>
      <c r="F1005" s="0" t="n">
        <v>-0.00182948582300946</v>
      </c>
      <c r="G1005" s="0" t="n">
        <v>-0.00663033052692486</v>
      </c>
      <c r="H1005" s="0" t="n">
        <v>-0.00619363778072857</v>
      </c>
      <c r="I1005" s="0" t="n">
        <v>-0.00014468615964347</v>
      </c>
      <c r="J1005" s="0" t="n">
        <v>-0.00235956464198517</v>
      </c>
      <c r="K1005" s="0" t="n">
        <v>0.0101279673343031</v>
      </c>
      <c r="L1005" s="0" t="n">
        <v>-0.00546282245827012</v>
      </c>
      <c r="M1005" s="0" t="n">
        <v>0.000125928724341806</v>
      </c>
      <c r="N1005" s="0" t="n">
        <v>-0.000961470210555371</v>
      </c>
      <c r="O1005" s="0" t="n">
        <v>-0.00826281068834533</v>
      </c>
      <c r="P1005" s="0" t="n">
        <v>-0.00645959857508283</v>
      </c>
      <c r="Q1005" s="0" t="n">
        <v>-0.00930678892933845</v>
      </c>
      <c r="R1005" s="0" t="n">
        <v>-0.00136719677189656</v>
      </c>
      <c r="S1005" s="0" t="n">
        <v>-0.00626162372314276</v>
      </c>
      <c r="T1005" s="11" t="n">
        <v>0.000507395383083642</v>
      </c>
    </row>
    <row r="1006" customFormat="false" ht="15" hidden="false" customHeight="false" outlineLevel="0" collapsed="false">
      <c r="A1006" s="9" t="n">
        <v>37931</v>
      </c>
      <c r="B1006" s="10" t="n">
        <v>0.000123430123121659</v>
      </c>
      <c r="C1006" s="0" t="n">
        <v>0.0167094006356017</v>
      </c>
      <c r="D1006" s="0" t="n">
        <v>0.00557872246371471</v>
      </c>
      <c r="E1006" s="0" t="n">
        <v>0.00436560238857364</v>
      </c>
      <c r="F1006" s="0" t="n">
        <v>0.00367993336612082</v>
      </c>
      <c r="G1006" s="0" t="n">
        <v>0.00642936510977421</v>
      </c>
      <c r="H1006" s="0" t="n">
        <v>0.00482405894832705</v>
      </c>
      <c r="I1006" s="0" t="n">
        <v>-0.023219861531387</v>
      </c>
      <c r="J1006" s="0" t="n">
        <v>0.00980473253739445</v>
      </c>
      <c r="K1006" s="0" t="n">
        <v>-0.0230911492734478</v>
      </c>
      <c r="L1006" s="0" t="n">
        <v>0.00530210558437605</v>
      </c>
      <c r="M1006" s="0" t="n">
        <v>0.00735890763591596</v>
      </c>
      <c r="N1006" s="0" t="n">
        <v>-0.0263196260405961</v>
      </c>
      <c r="O1006" s="0" t="n">
        <v>0.0107505207283478</v>
      </c>
      <c r="P1006" s="0" t="n">
        <v>-0.00342947850998332</v>
      </c>
      <c r="Q1006" s="0" t="n">
        <v>0.00624423431734322</v>
      </c>
      <c r="R1006" s="0" t="n">
        <v>0.00593263041804137</v>
      </c>
      <c r="S1006" s="0" t="n">
        <v>-0.02608834676623</v>
      </c>
      <c r="T1006" s="11" t="n">
        <v>0.000405456246314051</v>
      </c>
    </row>
    <row r="1007" customFormat="false" ht="15" hidden="false" customHeight="false" outlineLevel="0" collapsed="false">
      <c r="A1007" s="9" t="n">
        <v>37932</v>
      </c>
      <c r="B1007" s="10" t="n">
        <v>0.0022831754651198</v>
      </c>
      <c r="C1007" s="0" t="n">
        <v>0.00318219133335051</v>
      </c>
      <c r="D1007" s="0" t="n">
        <v>0.0120011253802554</v>
      </c>
      <c r="E1007" s="0" t="n">
        <v>0.0130238113730039</v>
      </c>
      <c r="F1007" s="0" t="n">
        <v>-0.00478646074807965</v>
      </c>
      <c r="G1007" s="0" t="n">
        <v>0.0117715138501835</v>
      </c>
      <c r="H1007" s="0" t="n">
        <v>0.0121826284228954</v>
      </c>
      <c r="I1007" s="0" t="n">
        <v>0.00535633892423837</v>
      </c>
      <c r="J1007" s="0" t="n">
        <v>0.00410791831087898</v>
      </c>
      <c r="K1007" s="0" t="n">
        <v>0.0192422111639983</v>
      </c>
      <c r="L1007" s="0" t="n">
        <v>0.0119521912350598</v>
      </c>
      <c r="M1007" s="0" t="n">
        <v>-0.00232625965224142</v>
      </c>
      <c r="N1007" s="0" t="n">
        <v>0.0072666622442501</v>
      </c>
      <c r="O1007" s="0" t="n">
        <v>0.0119656983314498</v>
      </c>
      <c r="P1007" s="0" t="n">
        <v>-0.0150508960800707</v>
      </c>
      <c r="Q1007" s="0" t="n">
        <v>0.0122066050511014</v>
      </c>
      <c r="R1007" s="0" t="n">
        <v>-0.00457445300316617</v>
      </c>
      <c r="S1007" s="0" t="n">
        <v>0.00925094392460202</v>
      </c>
      <c r="T1007" s="11" t="n">
        <v>-0.0013251394064443</v>
      </c>
    </row>
    <row r="1008" customFormat="false" ht="15" hidden="false" customHeight="false" outlineLevel="0" collapsed="false">
      <c r="A1008" s="9" t="n">
        <v>37935</v>
      </c>
      <c r="B1008" s="10" t="n">
        <v>-0.00566415268585507</v>
      </c>
      <c r="C1008" s="0" t="n">
        <v>-0.00535020262754382</v>
      </c>
      <c r="D1008" s="0" t="n">
        <v>-0.00809121000367785</v>
      </c>
      <c r="E1008" s="0" t="n">
        <v>-0.00960196269193358</v>
      </c>
      <c r="F1008" s="0" t="n">
        <v>-0.00542927014747519</v>
      </c>
      <c r="G1008" s="0" t="n">
        <v>-0.009230132450331</v>
      </c>
      <c r="H1008" s="0" t="n">
        <v>-0.00802171414732433</v>
      </c>
      <c r="I1008" s="0" t="n">
        <v>-0.00478830830843946</v>
      </c>
      <c r="J1008" s="0" t="n">
        <v>-0.00417571438355346</v>
      </c>
      <c r="K1008" s="0" t="n">
        <v>-0.0106932006633499</v>
      </c>
      <c r="L1008" s="0" t="n">
        <v>-0.00314960629921257</v>
      </c>
      <c r="M1008" s="0" t="n">
        <v>-0.015389112776931</v>
      </c>
      <c r="N1008" s="0" t="n">
        <v>-0.0117076144653578</v>
      </c>
      <c r="O1008" s="0" t="n">
        <v>-0.00551796623530187</v>
      </c>
      <c r="P1008" s="0" t="n">
        <v>0.00543087998358671</v>
      </c>
      <c r="Q1008" s="0" t="n">
        <v>-0.010836666918258</v>
      </c>
      <c r="R1008" s="0" t="n">
        <v>-0.00579181739634083</v>
      </c>
      <c r="S1008" s="0" t="n">
        <v>-0.0112711094101327</v>
      </c>
      <c r="T1008" s="11" t="n">
        <v>-0.00572232597666278</v>
      </c>
    </row>
    <row r="1009" customFormat="false" ht="15" hidden="false" customHeight="false" outlineLevel="0" collapsed="false">
      <c r="A1009" s="9" t="n">
        <v>37936</v>
      </c>
      <c r="B1009" s="10" t="n">
        <v>-0.00913284418439053</v>
      </c>
      <c r="C1009" s="0" t="n">
        <v>-0.00881259123134526</v>
      </c>
      <c r="D1009" s="0" t="n">
        <v>-0.00558801117602237</v>
      </c>
      <c r="E1009" s="0" t="n">
        <v>-0.00436971470060643</v>
      </c>
      <c r="F1009" s="0" t="n">
        <v>-0.00192076486209747</v>
      </c>
      <c r="G1009" s="0" t="n">
        <v>-0.00538155081330916</v>
      </c>
      <c r="H1009" s="0" t="n">
        <v>0.000762363649764009</v>
      </c>
      <c r="I1009" s="0" t="n">
        <v>-0.0125906086201166</v>
      </c>
      <c r="J1009" s="0" t="n">
        <v>-0.0122469248678617</v>
      </c>
      <c r="K1009" s="0" t="n">
        <v>-0.0121632313696041</v>
      </c>
      <c r="L1009" s="0" t="n">
        <v>-0.00846310088016244</v>
      </c>
      <c r="M1009" s="0" t="n">
        <v>-0.00352038003138633</v>
      </c>
      <c r="N1009" s="0" t="n">
        <v>-0.028321087834403</v>
      </c>
      <c r="O1009" s="0" t="n">
        <v>-0.00885131118303706</v>
      </c>
      <c r="P1009" s="0" t="n">
        <v>0.00641583492878972</v>
      </c>
      <c r="Q1009" s="0" t="n">
        <v>0.00346612185411765</v>
      </c>
      <c r="R1009" s="0" t="n">
        <v>-0.000515705131265976</v>
      </c>
      <c r="S1009" s="0" t="n">
        <v>-0.0252184599901293</v>
      </c>
      <c r="T1009" s="11" t="n">
        <v>-0.00553006476906037</v>
      </c>
    </row>
    <row r="1010" customFormat="false" ht="15" hidden="false" customHeight="false" outlineLevel="0" collapsed="false">
      <c r="A1010" s="9" t="n">
        <v>37937</v>
      </c>
      <c r="B1010" s="10" t="n">
        <v>0.000749859401362185</v>
      </c>
      <c r="C1010" s="0" t="n">
        <v>0.0209097694449667</v>
      </c>
      <c r="D1010" s="0" t="n">
        <v>0.00146797610134897</v>
      </c>
      <c r="E1010" s="0" t="n">
        <v>0.00495191521420324</v>
      </c>
      <c r="F1010" s="0" t="n">
        <v>0.0114029980108421</v>
      </c>
      <c r="G1010" s="0" t="n">
        <v>0.00315017755546232</v>
      </c>
      <c r="H1010" s="0" t="n">
        <v>0.0060252193865693</v>
      </c>
      <c r="I1010" s="0" t="n">
        <v>-0.00267752561310686</v>
      </c>
      <c r="J1010" s="0" t="n">
        <v>0.00625109432548077</v>
      </c>
      <c r="K1010" s="0" t="n">
        <v>0.0138877575955039</v>
      </c>
      <c r="L1010" s="0" t="n">
        <v>0.00519707143128101</v>
      </c>
      <c r="M1010" s="0" t="n">
        <v>0.0240345052637552</v>
      </c>
      <c r="N1010" s="0" t="n">
        <v>0.00187909521271568</v>
      </c>
      <c r="O1010" s="0" t="n">
        <v>0.0035988003998666</v>
      </c>
      <c r="P1010" s="0" t="n">
        <v>-0.00494370497590757</v>
      </c>
      <c r="Q1010" s="0" t="n">
        <v>0.00194474121444621</v>
      </c>
      <c r="R1010" s="0" t="n">
        <v>0.0114564720945565</v>
      </c>
      <c r="S1010" s="0" t="n">
        <v>-0.00114165450556425</v>
      </c>
      <c r="T1010" s="11" t="n">
        <v>0.00322815558963696</v>
      </c>
    </row>
    <row r="1011" customFormat="false" ht="15" hidden="false" customHeight="false" outlineLevel="0" collapsed="false">
      <c r="A1011" s="9" t="n">
        <v>37938</v>
      </c>
      <c r="B1011" s="10" t="n">
        <v>0.00458944739306899</v>
      </c>
      <c r="C1011" s="0" t="n">
        <v>-0.00207464905494126</v>
      </c>
      <c r="D1011" s="0" t="n">
        <v>0.000439747291889558</v>
      </c>
      <c r="E1011" s="0" t="n">
        <v>0.0046020371684532</v>
      </c>
      <c r="F1011" s="0" t="n">
        <v>-0.0011057150950925</v>
      </c>
      <c r="G1011" s="0" t="n">
        <v>0.00366556915288441</v>
      </c>
      <c r="H1011" s="0" t="n">
        <v>0.000409493851873055</v>
      </c>
      <c r="I1011" s="0" t="n">
        <v>0.0213916742123781</v>
      </c>
      <c r="J1011" s="0" t="n">
        <v>0.00376398903467257</v>
      </c>
      <c r="K1011" s="0" t="n">
        <v>0.0243288478275423</v>
      </c>
      <c r="L1011" s="0" t="n">
        <v>0.00656653332326962</v>
      </c>
      <c r="M1011" s="0" t="n">
        <v>-0.00252854134338287</v>
      </c>
      <c r="N1011" s="0" t="n">
        <v>0.0108984551476499</v>
      </c>
      <c r="O1011" s="0" t="n">
        <v>0.000199216415432746</v>
      </c>
      <c r="P1011" s="0" t="n">
        <v>-0.0113089494723091</v>
      </c>
      <c r="Q1011" s="0" t="n">
        <v>0.0105055050971716</v>
      </c>
      <c r="R1011" s="0" t="n">
        <v>-0.000141701934703642</v>
      </c>
      <c r="S1011" s="0" t="n">
        <v>0.0122644509819512</v>
      </c>
      <c r="T1011" s="11" t="n">
        <v>-0.00381027864666494</v>
      </c>
    </row>
    <row r="1012" customFormat="false" ht="15" hidden="false" customHeight="false" outlineLevel="0" collapsed="false">
      <c r="A1012" s="9" t="n">
        <v>37939</v>
      </c>
      <c r="B1012" s="10" t="n">
        <v>-0.00494141778288826</v>
      </c>
      <c r="C1012" s="0" t="n">
        <v>0.0123340735981401</v>
      </c>
      <c r="D1012" s="0" t="n">
        <v>0.0105639477809849</v>
      </c>
      <c r="E1012" s="0" t="n">
        <v>0.00844754739629106</v>
      </c>
      <c r="F1012" s="0" t="n">
        <v>-0.00704009172651998</v>
      </c>
      <c r="G1012" s="0" t="n">
        <v>0.00764568906014151</v>
      </c>
      <c r="H1012" s="0" t="n">
        <v>0.00547673929348913</v>
      </c>
      <c r="I1012" s="0" t="n">
        <v>-0.00196604885516904</v>
      </c>
      <c r="J1012" s="0" t="n">
        <v>0.00503632786007779</v>
      </c>
      <c r="K1012" s="0" t="n">
        <v>-0.00630048887610768</v>
      </c>
      <c r="L1012" s="0" t="n">
        <v>0.00412417516496699</v>
      </c>
      <c r="M1012" s="0" t="n">
        <v>-0.022474251147673</v>
      </c>
      <c r="N1012" s="0" t="n">
        <v>-0.016503718923123</v>
      </c>
      <c r="O1012" s="0" t="n">
        <v>0.000531137963085904</v>
      </c>
      <c r="P1012" s="0" t="n">
        <v>-0.0168372006562729</v>
      </c>
      <c r="Q1012" s="0" t="n">
        <v>0.00824079880734674</v>
      </c>
      <c r="R1012" s="0" t="n">
        <v>-0.00761519637947505</v>
      </c>
      <c r="S1012" s="0" t="n">
        <v>-0.0115169366715758</v>
      </c>
      <c r="T1012" s="11" t="n">
        <v>-0.00196070353596078</v>
      </c>
    </row>
    <row r="1013" customFormat="false" ht="15" hidden="false" customHeight="false" outlineLevel="0" collapsed="false">
      <c r="A1013" s="9" t="n">
        <v>37942</v>
      </c>
      <c r="B1013" s="10" t="n">
        <v>-0.00855768630145548</v>
      </c>
      <c r="C1013" s="0" t="n">
        <v>-0.016705054864486</v>
      </c>
      <c r="D1013" s="0" t="n">
        <v>-0.0258945659108043</v>
      </c>
      <c r="E1013" s="0" t="n">
        <v>-0.0323537157002159</v>
      </c>
      <c r="F1013" s="0" t="n">
        <v>-0.00592198741283367</v>
      </c>
      <c r="G1013" s="0" t="n">
        <v>-0.0266810691999066</v>
      </c>
      <c r="H1013" s="0" t="n">
        <v>-0.0132158590308369</v>
      </c>
      <c r="I1013" s="0" t="n">
        <v>-0.0169221528524943</v>
      </c>
      <c r="J1013" s="0" t="n">
        <v>-0.0204861604940887</v>
      </c>
      <c r="K1013" s="0" t="n">
        <v>-0.0219679031833728</v>
      </c>
      <c r="L1013" s="0" t="n">
        <v>-0.015868867149578</v>
      </c>
      <c r="M1013" s="0" t="n">
        <v>-0.00977612947687756</v>
      </c>
      <c r="N1013" s="0" t="n">
        <v>-0.0373982252489903</v>
      </c>
      <c r="O1013" s="0" t="n">
        <v>-0.0165228931652288</v>
      </c>
      <c r="P1013" s="0" t="n">
        <v>0.0152902999077238</v>
      </c>
      <c r="Q1013" s="0" t="n">
        <v>-0.0177119201166517</v>
      </c>
      <c r="R1013" s="0" t="n">
        <v>-0.00639786737754067</v>
      </c>
      <c r="S1013" s="0" t="n">
        <v>-0.0346454503014592</v>
      </c>
      <c r="T1013" s="11" t="n">
        <v>0.00176203725560753</v>
      </c>
    </row>
    <row r="1014" customFormat="false" ht="15" hidden="false" customHeight="false" outlineLevel="0" collapsed="false">
      <c r="A1014" s="9" t="n">
        <v>37943</v>
      </c>
      <c r="B1014" s="10" t="n">
        <v>0.000315020161290258</v>
      </c>
      <c r="C1014" s="0" t="n">
        <v>0.00772736841485044</v>
      </c>
      <c r="D1014" s="0" t="n">
        <v>-0.00189920519155784</v>
      </c>
      <c r="E1014" s="0" t="n">
        <v>-0.00224790041746714</v>
      </c>
      <c r="F1014" s="0" t="n">
        <v>-0.00892508673305992</v>
      </c>
      <c r="G1014" s="0" t="n">
        <v>-0.000773380251735234</v>
      </c>
      <c r="H1014" s="0" t="n">
        <v>0.00364610221992767</v>
      </c>
      <c r="I1014" s="0" t="n">
        <v>0.00252062595544555</v>
      </c>
      <c r="J1014" s="0" t="n">
        <v>-0.0011018534823205</v>
      </c>
      <c r="K1014" s="0" t="n">
        <v>0.00880968392737058</v>
      </c>
      <c r="L1014" s="0" t="n">
        <v>0.00561520658648562</v>
      </c>
      <c r="M1014" s="0" t="n">
        <v>-0.0208430493273543</v>
      </c>
      <c r="N1014" s="0" t="n">
        <v>0.0112620736234306</v>
      </c>
      <c r="O1014" s="0" t="n">
        <v>-0.00566763376290402</v>
      </c>
      <c r="P1014" s="0" t="n">
        <v>-0.00993880851701223</v>
      </c>
      <c r="Q1014" s="0" t="n">
        <v>-0.00470356720356724</v>
      </c>
      <c r="R1014" s="0" t="n">
        <v>-0.00908367908166685</v>
      </c>
      <c r="S1014" s="0" t="n">
        <v>0.00159483069071609</v>
      </c>
      <c r="T1014" s="11" t="n">
        <v>-0.00369042177168566</v>
      </c>
    </row>
    <row r="1015" customFormat="false" ht="15" hidden="false" customHeight="false" outlineLevel="0" collapsed="false">
      <c r="A1015" s="9" t="n">
        <v>37944</v>
      </c>
      <c r="B1015" s="10" t="n">
        <v>0.00188952572904211</v>
      </c>
      <c r="C1015" s="0" t="n">
        <v>-0.000299261626420577</v>
      </c>
      <c r="D1015" s="0" t="n">
        <v>-0.00284528112809135</v>
      </c>
      <c r="E1015" s="0" t="n">
        <v>-0.00381585694491426</v>
      </c>
      <c r="F1015" s="0" t="n">
        <v>0.00688891290252847</v>
      </c>
      <c r="G1015" s="0" t="n">
        <v>-0.00363383061473277</v>
      </c>
      <c r="H1015" s="0" t="n">
        <v>-0.00628057041816876</v>
      </c>
      <c r="I1015" s="0" t="n">
        <v>-0.0128266953570473</v>
      </c>
      <c r="J1015" s="0" t="n">
        <v>-0.004386502972616</v>
      </c>
      <c r="K1015" s="0" t="n">
        <v>-0.0377974801679887</v>
      </c>
      <c r="L1015" s="0" t="n">
        <v>-0.00218826636483682</v>
      </c>
      <c r="M1015" s="0" t="n">
        <v>0.0104052172638676</v>
      </c>
      <c r="N1015" s="0" t="n">
        <v>-0.0285388070182528</v>
      </c>
      <c r="O1015" s="0" t="n">
        <v>-0.0132320010857028</v>
      </c>
      <c r="P1015" s="0" t="n">
        <v>-0.0137800467376661</v>
      </c>
      <c r="Q1015" s="0" t="n">
        <v>-0.00995445636210912</v>
      </c>
      <c r="R1015" s="0" t="n">
        <v>0.00801624522554745</v>
      </c>
      <c r="S1015" s="0" t="n">
        <v>-0.0208025147928994</v>
      </c>
      <c r="T1015" s="11" t="n">
        <v>0.00823275032019843</v>
      </c>
    </row>
    <row r="1016" customFormat="false" ht="15" hidden="false" customHeight="false" outlineLevel="0" collapsed="false">
      <c r="A1016" s="9" t="n">
        <v>37945</v>
      </c>
      <c r="B1016" s="10" t="n">
        <v>0.000848682969761594</v>
      </c>
      <c r="C1016" s="0" t="n">
        <v>0.0208322920732011</v>
      </c>
      <c r="D1016" s="0" t="n">
        <v>-0.00567988083915083</v>
      </c>
      <c r="E1016" s="0" t="n">
        <v>-0.00390166169718176</v>
      </c>
      <c r="F1016" s="0" t="n">
        <v>-0.00733092133913138</v>
      </c>
      <c r="G1016" s="0" t="n">
        <v>-0.00231098475138458</v>
      </c>
      <c r="H1016" s="0" t="n">
        <v>-0.00447618057240595</v>
      </c>
      <c r="I1016" s="0" t="n">
        <v>-0.00232291950047969</v>
      </c>
      <c r="J1016" s="0" t="n">
        <v>-0.0143047073514702</v>
      </c>
      <c r="K1016" s="0" t="n">
        <v>-0.00501593459886385</v>
      </c>
      <c r="L1016" s="0" t="n">
        <v>-0.00298710628804777</v>
      </c>
      <c r="M1016" s="0" t="n">
        <v>-0.0111755747334833</v>
      </c>
      <c r="N1016" s="0" t="n">
        <v>0.0261165311089386</v>
      </c>
      <c r="O1016" s="0" t="n">
        <v>0.002750653280154</v>
      </c>
      <c r="P1016" s="0" t="n">
        <v>-0.0108836937390774</v>
      </c>
      <c r="Q1016" s="0" t="n">
        <v>0.000629130472425077</v>
      </c>
      <c r="R1016" s="0" t="n">
        <v>-0.00843213997927938</v>
      </c>
      <c r="S1016" s="0" t="n">
        <v>0.0194085124686578</v>
      </c>
      <c r="T1016" s="11" t="n">
        <v>0.00111394689716438</v>
      </c>
    </row>
    <row r="1017" customFormat="false" ht="15" hidden="false" customHeight="false" outlineLevel="0" collapsed="false">
      <c r="A1017" s="9" t="n">
        <v>37946</v>
      </c>
      <c r="B1017" s="10" t="n">
        <v>-0.00471090732074997</v>
      </c>
      <c r="C1017" s="0" t="n">
        <v>0.00256521906710394</v>
      </c>
      <c r="D1017" s="0" t="n">
        <v>0.0125526788373205</v>
      </c>
      <c r="E1017" s="0" t="n">
        <v>0.00115721652318279</v>
      </c>
      <c r="F1017" s="0" t="n">
        <v>0.00094704254518474</v>
      </c>
      <c r="G1017" s="0" t="n">
        <v>0.00371003344090992</v>
      </c>
      <c r="H1017" s="0" t="n">
        <v>0.0025626859920429</v>
      </c>
      <c r="I1017" s="0" t="n">
        <v>-0.000473601167034321</v>
      </c>
      <c r="J1017" s="0" t="n">
        <v>0.00598245077740334</v>
      </c>
      <c r="K1017" s="0" t="n">
        <v>0.00218638591800357</v>
      </c>
      <c r="L1017" s="0" t="n">
        <v>-3.79247572815933E-005</v>
      </c>
      <c r="M1017" s="0" t="n">
        <v>0.00720944047994476</v>
      </c>
      <c r="N1017" s="0" t="n">
        <v>-0.00130451969956524</v>
      </c>
      <c r="O1017" s="0" t="n">
        <v>0.00884652311068446</v>
      </c>
      <c r="P1017" s="0" t="n">
        <v>0.0141074733349682</v>
      </c>
      <c r="Q1017" s="0" t="n">
        <v>0.00104020057989729</v>
      </c>
      <c r="R1017" s="0" t="n">
        <v>0.00157693610022713</v>
      </c>
      <c r="S1017" s="0" t="n">
        <v>0.0028404120655765</v>
      </c>
      <c r="T1017" s="11" t="n">
        <v>-0.00335348755022546</v>
      </c>
    </row>
    <row r="1018" customFormat="false" ht="15" hidden="false" customHeight="false" outlineLevel="0" collapsed="false">
      <c r="A1018" s="9" t="n">
        <v>37949</v>
      </c>
      <c r="B1018" s="10" t="n">
        <v>0.000757312801741739</v>
      </c>
      <c r="C1018" s="0" t="n">
        <v>0.0229707523590286</v>
      </c>
      <c r="D1018" s="0" t="n">
        <v>0.0136447898470644</v>
      </c>
      <c r="E1018" s="0" t="n">
        <v>0.0260388496121904</v>
      </c>
      <c r="F1018" s="0" t="n">
        <v>0.0123861067058004</v>
      </c>
      <c r="G1018" s="0" t="n">
        <v>0.0209483989077821</v>
      </c>
      <c r="H1018" s="0" t="n">
        <v>0.0146630485619423</v>
      </c>
      <c r="I1018" s="0" t="n">
        <v>0.000739877362793351</v>
      </c>
      <c r="J1018" s="0" t="n">
        <v>0.000840602895015641</v>
      </c>
      <c r="K1018" s="0" t="n">
        <v>-0.0229972903494754</v>
      </c>
      <c r="L1018" s="0" t="n">
        <v>0.0190389502029051</v>
      </c>
      <c r="M1018" s="0" t="n">
        <v>0.0334881892057204</v>
      </c>
      <c r="N1018" s="0" t="e">
        <f aca="false">#N/A</f>
        <v>#N/A</v>
      </c>
      <c r="O1018" s="0" t="n">
        <v>0.0144789613214602</v>
      </c>
      <c r="P1018" s="0" t="n">
        <v>-0.00338738545098316</v>
      </c>
      <c r="Q1018" s="0" t="n">
        <v>0.0188674171633378</v>
      </c>
      <c r="R1018" s="0" t="n">
        <v>0.0162274940112819</v>
      </c>
      <c r="S1018" s="0" t="e">
        <f aca="false">#N/A</f>
        <v>#N/A</v>
      </c>
      <c r="T1018" s="11" t="n">
        <v>0.00855132400344827</v>
      </c>
    </row>
    <row r="1019" customFormat="false" ht="15" hidden="false" customHeight="false" outlineLevel="0" collapsed="false">
      <c r="A1019" s="9" t="n">
        <v>37950</v>
      </c>
      <c r="B1019" s="10" t="n">
        <v>0.00646381838246879</v>
      </c>
      <c r="C1019" s="0" t="n">
        <v>0.00606128628265146</v>
      </c>
      <c r="D1019" s="0" t="n">
        <v>0.00178778153895753</v>
      </c>
      <c r="E1019" s="0" t="n">
        <v>-0.00105162037842288</v>
      </c>
      <c r="F1019" s="0" t="n">
        <v>0.00165678579452355</v>
      </c>
      <c r="G1019" s="0" t="n">
        <v>-0.0026365276854402</v>
      </c>
      <c r="H1019" s="0" t="n">
        <v>0.00146040366470035</v>
      </c>
      <c r="I1019" s="0" t="n">
        <v>0.0134623954303308</v>
      </c>
      <c r="J1019" s="0" t="n">
        <v>0.00697062238966817</v>
      </c>
      <c r="K1019" s="0" t="n">
        <v>0.0220167828189446</v>
      </c>
      <c r="L1019" s="0" t="n">
        <v>0.00215862145967471</v>
      </c>
      <c r="M1019" s="0" t="n">
        <v>-0.00560131331421609</v>
      </c>
      <c r="N1019" s="0" t="n">
        <v>0.0108973766927878</v>
      </c>
      <c r="O1019" s="0" t="n">
        <v>0.00154114178504416</v>
      </c>
      <c r="P1019" s="0" t="n">
        <v>0.0150223448047033</v>
      </c>
      <c r="Q1019" s="0" t="n">
        <v>0.000857752575142756</v>
      </c>
      <c r="R1019" s="0" t="n">
        <v>0.00172040149038111</v>
      </c>
      <c r="S1019" s="0" t="n">
        <v>0.014018164092565</v>
      </c>
      <c r="T1019" s="11" t="n">
        <v>-0.00354260746609936</v>
      </c>
    </row>
    <row r="1020" customFormat="false" ht="15" hidden="false" customHeight="false" outlineLevel="0" collapsed="false">
      <c r="A1020" s="9" t="n">
        <v>37951</v>
      </c>
      <c r="B1020" s="10" t="n">
        <v>-0.000187969924811959</v>
      </c>
      <c r="C1020" s="0" t="n">
        <v>-0.00580871473794153</v>
      </c>
      <c r="D1020" s="0" t="n">
        <v>-0.000865965507657607</v>
      </c>
      <c r="E1020" s="0" t="n">
        <v>-0.00540560811751967</v>
      </c>
      <c r="F1020" s="0" t="n">
        <v>0.00160078820640019</v>
      </c>
      <c r="G1020" s="0" t="n">
        <v>-0.00219021753621473</v>
      </c>
      <c r="H1020" s="0" t="n">
        <v>-0.0041925377385359</v>
      </c>
      <c r="I1020" s="0" t="n">
        <v>0.00654559808528776</v>
      </c>
      <c r="J1020" s="0" t="n">
        <v>-0.00518063850333428</v>
      </c>
      <c r="K1020" s="0" t="n">
        <v>0.0170892593726515</v>
      </c>
      <c r="L1020" s="0" t="n">
        <v>0.000445649348237875</v>
      </c>
      <c r="M1020" s="0" t="n">
        <v>0.00619969391225483</v>
      </c>
      <c r="N1020" s="0" t="n">
        <v>0.0185367763699524</v>
      </c>
      <c r="O1020" s="0" t="n">
        <v>-0.00421489262059271</v>
      </c>
      <c r="P1020" s="0" t="e">
        <f aca="false">#N/A</f>
        <v>#N/A</v>
      </c>
      <c r="Q1020" s="0" t="n">
        <v>-0.00246745688072003</v>
      </c>
      <c r="R1020" s="0" t="n">
        <v>0.00432682727798905</v>
      </c>
      <c r="S1020" s="0" t="n">
        <v>0.0140773800487799</v>
      </c>
      <c r="T1020" s="11" t="n">
        <v>0.0048642733504296</v>
      </c>
    </row>
    <row r="1021" customFormat="false" ht="15" hidden="false" customHeight="false" outlineLevel="0" collapsed="false">
      <c r="A1021" s="9" t="n">
        <v>37952</v>
      </c>
      <c r="B1021" s="10" t="n">
        <v>-0.00175471579870901</v>
      </c>
      <c r="C1021" s="0" t="n">
        <v>0.0135035506798236</v>
      </c>
      <c r="D1021" s="0" t="n">
        <v>0.00482257209701364</v>
      </c>
      <c r="E1021" s="0" t="n">
        <v>0.00862110757397017</v>
      </c>
      <c r="F1021" s="0" t="e">
        <f aca="false">#N/A</f>
        <v>#N/A</v>
      </c>
      <c r="G1021" s="0" t="n">
        <v>0.00623387133717102</v>
      </c>
      <c r="H1021" s="0" t="n">
        <v>-0.00211882343519398</v>
      </c>
      <c r="I1021" s="0" t="n">
        <v>-0.000883618068500236</v>
      </c>
      <c r="J1021" s="0" t="n">
        <v>0.00463894547833021</v>
      </c>
      <c r="K1021" s="0" t="n">
        <v>-0.000287332731302881</v>
      </c>
      <c r="L1021" s="0" t="n">
        <v>0.00556813541705337</v>
      </c>
      <c r="M1021" s="0" t="e">
        <f aca="false">#N/A</f>
        <v>#N/A</v>
      </c>
      <c r="N1021" s="0" t="n">
        <v>0.00182851757989044</v>
      </c>
      <c r="O1021" s="0" t="n">
        <v>0.00376242945444782</v>
      </c>
      <c r="P1021" s="0" t="n">
        <v>0.0192968154636037</v>
      </c>
      <c r="Q1021" s="0" t="n">
        <v>0.00456570134875101</v>
      </c>
      <c r="R1021" s="0" t="e">
        <f aca="false">#N/A</f>
        <v>#N/A</v>
      </c>
      <c r="S1021" s="0" t="n">
        <v>0.00408175485519258</v>
      </c>
      <c r="T1021" s="11" t="n">
        <v>0.0025583972296539</v>
      </c>
    </row>
    <row r="1022" customFormat="false" ht="15" hidden="false" customHeight="false" outlineLevel="0" collapsed="false">
      <c r="A1022" s="9" t="n">
        <v>37953</v>
      </c>
      <c r="B1022" s="10" t="n">
        <v>0.000188335739845558</v>
      </c>
      <c r="C1022" s="0" t="n">
        <v>0.0111819333622902</v>
      </c>
      <c r="D1022" s="0" t="n">
        <v>-0.00200194657978936</v>
      </c>
      <c r="E1022" s="0" t="n">
        <v>0.000256342473544668</v>
      </c>
      <c r="F1022" s="0" t="n">
        <v>0.000295514015442366</v>
      </c>
      <c r="G1022" s="0" t="n">
        <v>-0.00205623148158685</v>
      </c>
      <c r="H1022" s="0" t="n">
        <v>-0.00423976574663665</v>
      </c>
      <c r="I1022" s="0" t="n">
        <v>0.0199967042039617</v>
      </c>
      <c r="J1022" s="0" t="n">
        <v>0.00868144468196719</v>
      </c>
      <c r="K1022" s="0" t="n">
        <v>0.0201327585027031</v>
      </c>
      <c r="L1022" s="0" t="n">
        <v>0.00247332865738858</v>
      </c>
      <c r="M1022" s="0" t="n">
        <v>0.00291526712719437</v>
      </c>
      <c r="N1022" s="0" t="n">
        <v>-0.00618003065909167</v>
      </c>
      <c r="O1022" s="0" t="n">
        <v>-0.00287817938420354</v>
      </c>
      <c r="P1022" s="0" t="n">
        <v>0.0111805076728189</v>
      </c>
      <c r="Q1022" s="0" t="n">
        <v>-0.000503741407731573</v>
      </c>
      <c r="R1022" s="0" t="n">
        <v>-0.000236194435259129</v>
      </c>
      <c r="S1022" s="0" t="n">
        <v>-0.00632137639025554</v>
      </c>
      <c r="T1022" s="11" t="n">
        <v>-0.00267876403781486</v>
      </c>
    </row>
    <row r="1023" customFormat="false" ht="15" hidden="false" customHeight="false" outlineLevel="0" collapsed="false">
      <c r="A1023" s="9" t="n">
        <v>37956</v>
      </c>
      <c r="B1023" s="10" t="n">
        <v>-0.00511549083605323</v>
      </c>
      <c r="C1023" s="0" t="n">
        <v>0.0166780866202236</v>
      </c>
      <c r="D1023" s="0" t="n">
        <v>0.0191165005737579</v>
      </c>
      <c r="E1023" s="0" t="n">
        <v>0.0200883620977321</v>
      </c>
      <c r="F1023" s="0" t="n">
        <v>0.0119182700465936</v>
      </c>
      <c r="G1023" s="0" t="n">
        <v>0.0167840728082815</v>
      </c>
      <c r="H1023" s="0" t="n">
        <v>0.0155275641320867</v>
      </c>
      <c r="I1023" s="0" t="n">
        <v>0.0113270014053211</v>
      </c>
      <c r="J1023" s="0" t="n">
        <v>0.0203533547113961</v>
      </c>
      <c r="K1023" s="0" t="n">
        <v>0.012356445207685</v>
      </c>
      <c r="L1023" s="0" t="n">
        <v>0.0118574164088967</v>
      </c>
      <c r="M1023" s="0" t="n">
        <v>0.0160294892048447</v>
      </c>
      <c r="N1023" s="0" t="n">
        <v>0.0299686057321518</v>
      </c>
      <c r="O1023" s="0" t="n">
        <v>0.00604148486272416</v>
      </c>
      <c r="P1023" s="0" t="n">
        <v>0.0229998295281102</v>
      </c>
      <c r="Q1023" s="0" t="n">
        <v>0.0108001677476863</v>
      </c>
      <c r="R1023" s="0" t="n">
        <v>0.0112644112644111</v>
      </c>
      <c r="S1023" s="0" t="n">
        <v>0.0207751937984495</v>
      </c>
      <c r="T1023" s="11" t="n">
        <v>0.00829326448999224</v>
      </c>
    </row>
    <row r="1024" customFormat="false" ht="15" hidden="false" customHeight="false" outlineLevel="0" collapsed="false">
      <c r="A1024" s="9" t="n">
        <v>37957</v>
      </c>
      <c r="B1024" s="10" t="n">
        <v>0.00555187533516288</v>
      </c>
      <c r="C1024" s="0" t="n">
        <v>-0.00302671461848081</v>
      </c>
      <c r="D1024" s="0" t="n">
        <v>-0.00527181356116735</v>
      </c>
      <c r="E1024" s="0" t="n">
        <v>-0.00312467287762996</v>
      </c>
      <c r="F1024" s="0" t="n">
        <v>-0.0045873088831756</v>
      </c>
      <c r="G1024" s="0" t="n">
        <v>-0.00286021939565251</v>
      </c>
      <c r="H1024" s="0" t="n">
        <v>-0.00704983866322906</v>
      </c>
      <c r="I1024" s="0" t="n">
        <v>-0.00359316335647697</v>
      </c>
      <c r="J1024" s="0" t="n">
        <v>-0.00807544197356269</v>
      </c>
      <c r="K1024" s="0" t="n">
        <v>-0.000768649694528056</v>
      </c>
      <c r="L1024" s="0" t="n">
        <v>-0.000909818764102233</v>
      </c>
      <c r="M1024" s="0" t="n">
        <v>-0.0104970008568979</v>
      </c>
      <c r="N1024" s="0" t="n">
        <v>0.000661330523960224</v>
      </c>
      <c r="O1024" s="0" t="n">
        <v>0.0063388269833855</v>
      </c>
      <c r="P1024" s="0" t="n">
        <v>0.00488872956974129</v>
      </c>
      <c r="Q1024" s="0" t="n">
        <v>0.000597215968922482</v>
      </c>
      <c r="R1024" s="0" t="n">
        <v>-0.00327066123425412</v>
      </c>
      <c r="S1024" s="0" t="n">
        <v>0.00292007995923638</v>
      </c>
      <c r="T1024" s="11" t="n">
        <v>0.000382355130940981</v>
      </c>
    </row>
    <row r="1025" customFormat="false" ht="15" hidden="false" customHeight="false" outlineLevel="0" collapsed="false">
      <c r="A1025" s="9" t="n">
        <v>37958</v>
      </c>
      <c r="B1025" s="10" t="n">
        <v>0.00865828026476789</v>
      </c>
      <c r="C1025" s="0" t="n">
        <v>0.00396461322414288</v>
      </c>
      <c r="D1025" s="0" t="n">
        <v>0.00866106352214646</v>
      </c>
      <c r="E1025" s="0" t="n">
        <v>0.0174312071110923</v>
      </c>
      <c r="F1025" s="0" t="n">
        <v>0.00200738001388334</v>
      </c>
      <c r="G1025" s="0" t="n">
        <v>0.0101388467061874</v>
      </c>
      <c r="H1025" s="0" t="n">
        <v>0.00298702425701225</v>
      </c>
      <c r="I1025" s="0" t="n">
        <v>-0.004112878991124</v>
      </c>
      <c r="J1025" s="0" t="n">
        <v>-0.0141549191365082</v>
      </c>
      <c r="K1025" s="0" t="n">
        <v>-0.00145890529052117</v>
      </c>
      <c r="L1025" s="0" t="n">
        <v>0.00717590063016793</v>
      </c>
      <c r="M1025" s="0" t="n">
        <v>-0.00846433734434915</v>
      </c>
      <c r="N1025" s="0" t="n">
        <v>-0.0080459935735796</v>
      </c>
      <c r="O1025" s="0" t="n">
        <v>0.00172390929584942</v>
      </c>
      <c r="P1025" s="0" t="n">
        <v>0.00690695091475635</v>
      </c>
      <c r="Q1025" s="0" t="n">
        <v>0.0116248152245662</v>
      </c>
      <c r="R1025" s="0" t="n">
        <v>-0.00177195252292273</v>
      </c>
      <c r="S1025" s="0" t="n">
        <v>-0.00725940400586222</v>
      </c>
      <c r="T1025" s="11" t="n">
        <v>0.00407185024471457</v>
      </c>
    </row>
    <row r="1026" customFormat="false" ht="15" hidden="false" customHeight="false" outlineLevel="0" collapsed="false">
      <c r="A1026" s="9" t="n">
        <v>37959</v>
      </c>
      <c r="B1026" s="10" t="n">
        <v>0.00450968805399188</v>
      </c>
      <c r="C1026" s="0" t="n">
        <v>-0.0061067401507332</v>
      </c>
      <c r="D1026" s="0" t="n">
        <v>-0.00153629569979974</v>
      </c>
      <c r="E1026" s="0" t="n">
        <v>-0.000227058101071709</v>
      </c>
      <c r="F1026" s="0" t="n">
        <v>0.00581358840199231</v>
      </c>
      <c r="G1026" s="0" t="n">
        <v>-0.000215292445091331</v>
      </c>
      <c r="H1026" s="0" t="n">
        <v>-0.00314433905127942</v>
      </c>
      <c r="I1026" s="0" t="n">
        <v>-0.00149904782553123</v>
      </c>
      <c r="J1026" s="0" t="n">
        <v>-0.0113153283814393</v>
      </c>
      <c r="K1026" s="0" t="n">
        <v>-0.00980222874523506</v>
      </c>
      <c r="L1026" s="0" t="n">
        <v>0.00567811934900542</v>
      </c>
      <c r="M1026" s="0" t="n">
        <v>0.00888172027863687</v>
      </c>
      <c r="N1026" s="0" t="n">
        <v>0.0100325476763903</v>
      </c>
      <c r="O1026" s="0" t="n">
        <v>-0.00608948901244388</v>
      </c>
      <c r="P1026" s="0" t="n">
        <v>0.000766004710929025</v>
      </c>
      <c r="Q1026" s="0" t="n">
        <v>-0.00251439620487925</v>
      </c>
      <c r="R1026" s="0" t="n">
        <v>0.00468663417016524</v>
      </c>
      <c r="S1026" s="0" t="n">
        <v>0.00724359542157527</v>
      </c>
      <c r="T1026" s="11" t="n">
        <v>0.00420358095850681</v>
      </c>
    </row>
    <row r="1027" customFormat="false" ht="15" hidden="false" customHeight="false" outlineLevel="0" collapsed="false">
      <c r="A1027" s="9" t="n">
        <v>37960</v>
      </c>
      <c r="B1027" s="10" t="n">
        <v>0</v>
      </c>
      <c r="C1027" s="0" t="n">
        <v>0.0228096464367644</v>
      </c>
      <c r="D1027" s="0" t="n">
        <v>-0.0112711100942359</v>
      </c>
      <c r="E1027" s="0" t="n">
        <v>-0.00852951651448597</v>
      </c>
      <c r="F1027" s="0" t="n">
        <v>-0.00686146763308559</v>
      </c>
      <c r="G1027" s="0" t="n">
        <v>-0.00794897212847556</v>
      </c>
      <c r="H1027" s="0" t="n">
        <v>-0.00255355499165189</v>
      </c>
      <c r="I1027" s="0" t="n">
        <v>-0.00226207500010123</v>
      </c>
      <c r="J1027" s="0" t="n">
        <v>0.019310872224225</v>
      </c>
      <c r="K1027" s="0" t="n">
        <v>-0.0208045499054339</v>
      </c>
      <c r="L1027" s="0" t="n">
        <v>-0.00672492537850178</v>
      </c>
      <c r="M1027" s="0" t="n">
        <v>-0.0177815942696771</v>
      </c>
      <c r="N1027" s="0" t="n">
        <v>-0.0054199476701321</v>
      </c>
      <c r="O1027" s="0" t="n">
        <v>0.00279701651571673</v>
      </c>
      <c r="P1027" s="0" t="n">
        <v>-0.0180217761533897</v>
      </c>
      <c r="Q1027" s="0" t="n">
        <v>-0.0113948984612097</v>
      </c>
      <c r="R1027" s="0" t="n">
        <v>-0.00768425382343041</v>
      </c>
      <c r="S1027" s="0" t="n">
        <v>-0.00391819665243343</v>
      </c>
      <c r="T1027" s="11" t="n">
        <v>-0.000382818696564979</v>
      </c>
    </row>
    <row r="1028" customFormat="false" ht="15" hidden="false" customHeight="false" outlineLevel="0" collapsed="false">
      <c r="A1028" s="9" t="n">
        <v>37963</v>
      </c>
      <c r="B1028" s="10" t="n">
        <v>-0.00145519846430131</v>
      </c>
      <c r="C1028" s="0" t="n">
        <v>0.000435827720654425</v>
      </c>
      <c r="D1028" s="0" t="n">
        <v>-0.00643017060344675</v>
      </c>
      <c r="E1028" s="0" t="n">
        <v>-0.00915993575810903</v>
      </c>
      <c r="F1028" s="0" t="n">
        <v>0.0104018380399649</v>
      </c>
      <c r="G1028" s="0" t="n">
        <v>-0.00771326561926933</v>
      </c>
      <c r="H1028" s="0" t="n">
        <v>-0.00164642789264091</v>
      </c>
      <c r="I1028" s="0" t="n">
        <v>-0.0111484376839768</v>
      </c>
      <c r="J1028" s="0" t="n">
        <v>-0.00043951236614026</v>
      </c>
      <c r="K1028" s="0" t="n">
        <v>-0.00483561643835617</v>
      </c>
      <c r="L1028" s="0" t="n">
        <v>-0.00477914554670533</v>
      </c>
      <c r="M1028" s="0" t="n">
        <v>0.00791806156754871</v>
      </c>
      <c r="N1028" s="0" t="n">
        <v>-0.0316307191621695</v>
      </c>
      <c r="O1028" s="0" t="n">
        <v>-0.000730508699694599</v>
      </c>
      <c r="P1028" s="0" t="n">
        <v>-3.50759589378136E-005</v>
      </c>
      <c r="Q1028" s="0" t="n">
        <v>-0.00095430696252663</v>
      </c>
      <c r="R1028" s="0" t="n">
        <v>0.00734809232218558</v>
      </c>
      <c r="S1028" s="0" t="n">
        <v>-0.0236801318396735</v>
      </c>
      <c r="T1028" s="11" t="n">
        <v>6.13245092788706E-005</v>
      </c>
    </row>
    <row r="1029" customFormat="false" ht="15" hidden="false" customHeight="false" outlineLevel="0" collapsed="false">
      <c r="A1029" s="9" t="n">
        <v>37964</v>
      </c>
      <c r="B1029" s="10" t="n">
        <v>-0.0019534278006883</v>
      </c>
      <c r="C1029" s="0" t="n">
        <v>0.0177529607815823</v>
      </c>
      <c r="D1029" s="0" t="n">
        <v>0.00617483427513377</v>
      </c>
      <c r="E1029" s="0" t="n">
        <v>0.0104136564964508</v>
      </c>
      <c r="F1029" s="0" t="n">
        <v>-0.00419958515925811</v>
      </c>
      <c r="G1029" s="0" t="n">
        <v>0.00799951723799786</v>
      </c>
      <c r="H1029" s="0" t="n">
        <v>0.00452768908950785</v>
      </c>
      <c r="I1029" s="0" t="n">
        <v>0.0177541420856928</v>
      </c>
      <c r="J1029" s="0" t="n">
        <v>0.00836667767635002</v>
      </c>
      <c r="K1029" s="0" t="n">
        <v>0.00227125689980312</v>
      </c>
      <c r="L1029" s="0" t="n">
        <v>3.63795110593923E-005</v>
      </c>
      <c r="M1029" s="0" t="n">
        <v>-0.0242516131307076</v>
      </c>
      <c r="N1029" s="0" t="n">
        <v>0.00785837014974122</v>
      </c>
      <c r="O1029" s="0" t="n">
        <v>0.0176114840167476</v>
      </c>
      <c r="P1029" s="0" t="n">
        <v>0.0190586061883957</v>
      </c>
      <c r="Q1029" s="0" t="n">
        <v>0.00604101096449083</v>
      </c>
      <c r="R1029" s="0" t="n">
        <v>-0.00852894416908245</v>
      </c>
      <c r="S1029" s="0" t="n">
        <v>0.00212000643035126</v>
      </c>
      <c r="T1029" s="11" t="n">
        <v>-0.00185589123451191</v>
      </c>
    </row>
    <row r="1030" customFormat="false" ht="15" hidden="false" customHeight="false" outlineLevel="0" collapsed="false">
      <c r="A1030" s="9" t="n">
        <v>37965</v>
      </c>
      <c r="B1030" s="10" t="n">
        <v>-0.00236112837082159</v>
      </c>
      <c r="C1030" s="0" t="n">
        <v>-0.013506743964534</v>
      </c>
      <c r="D1030" s="0" t="n">
        <v>-0.00499693297686421</v>
      </c>
      <c r="E1030" s="0" t="n">
        <v>-0.00656755534062359</v>
      </c>
      <c r="F1030" s="0" t="n">
        <v>-0.000157203867215072</v>
      </c>
      <c r="G1030" s="0" t="n">
        <v>-0.00444881801378416</v>
      </c>
      <c r="H1030" s="0" t="n">
        <v>-0.0100900086309645</v>
      </c>
      <c r="I1030" s="0" t="n">
        <v>0.000382454226522722</v>
      </c>
      <c r="J1030" s="0" t="n">
        <v>-0.00780441107423224</v>
      </c>
      <c r="K1030" s="0" t="n">
        <v>0.011467889908257</v>
      </c>
      <c r="L1030" s="0" t="n">
        <v>-0.00753028484120921</v>
      </c>
      <c r="M1030" s="0" t="n">
        <v>0.00383042076810769</v>
      </c>
      <c r="N1030" s="0" t="n">
        <v>-0.0211096492787637</v>
      </c>
      <c r="O1030" s="0" t="n">
        <v>-0.00607366771159879</v>
      </c>
      <c r="P1030" s="0" t="n">
        <v>0.0107470541215526</v>
      </c>
      <c r="Q1030" s="0" t="n">
        <v>-0.00876787929701184</v>
      </c>
      <c r="R1030" s="0" t="n">
        <v>-0.00106585674130821</v>
      </c>
      <c r="S1030" s="0" t="n">
        <v>-0.0168539889110578</v>
      </c>
      <c r="T1030" s="11" t="n">
        <v>-0.0111359914944195</v>
      </c>
    </row>
    <row r="1031" customFormat="false" ht="15" hidden="false" customHeight="false" outlineLevel="0" collapsed="false">
      <c r="A1031" s="9" t="n">
        <v>37966</v>
      </c>
      <c r="B1031" s="10" t="n">
        <v>-0.00678873941205771</v>
      </c>
      <c r="C1031" s="0" t="n">
        <v>0.0154344239626942</v>
      </c>
      <c r="D1031" s="0" t="n">
        <v>0.00844759149134156</v>
      </c>
      <c r="E1031" s="0" t="n">
        <v>0.00992692859311362</v>
      </c>
      <c r="F1031" s="0" t="n">
        <v>0.00869796590558614</v>
      </c>
      <c r="G1031" s="0" t="n">
        <v>0.0090125642210972</v>
      </c>
      <c r="H1031" s="0" t="n">
        <v>-0.000950318195133471</v>
      </c>
      <c r="I1031" s="0" t="n">
        <v>0.0125984201161766</v>
      </c>
      <c r="J1031" s="0" t="n">
        <v>-0.00371826621273419</v>
      </c>
      <c r="K1031" s="0" t="n">
        <v>-0.00543131424226373</v>
      </c>
      <c r="L1031" s="0" t="n">
        <v>0.00802727072795251</v>
      </c>
      <c r="M1031" s="0" t="n">
        <v>0.0201589678608456</v>
      </c>
      <c r="N1031" s="0" t="n">
        <v>0.0166065287935293</v>
      </c>
      <c r="O1031" s="0" t="n">
        <v>0.00341678165451098</v>
      </c>
      <c r="P1031" s="0" t="n">
        <v>0.0027281980649092</v>
      </c>
      <c r="Q1031" s="0" t="n">
        <v>0.0108547406704793</v>
      </c>
      <c r="R1031" s="0" t="n">
        <v>0.011481988574666</v>
      </c>
      <c r="S1031" s="0" t="n">
        <v>0.010554977666279</v>
      </c>
      <c r="T1031" s="11" t="n">
        <v>0.00875604783495132</v>
      </c>
    </row>
    <row r="1032" customFormat="false" ht="15" hidden="false" customHeight="false" outlineLevel="0" collapsed="false">
      <c r="A1032" s="9" t="n">
        <v>37967</v>
      </c>
      <c r="B1032" s="10" t="n">
        <v>0.0073054493008089</v>
      </c>
      <c r="C1032" s="0" t="n">
        <v>-0.0151369017153214</v>
      </c>
      <c r="D1032" s="0" t="n">
        <v>0.000778569162893872</v>
      </c>
      <c r="E1032" s="0" t="n">
        <v>0.000331705041657582</v>
      </c>
      <c r="F1032" s="0" t="n">
        <v>0.00339722786206464</v>
      </c>
      <c r="G1032" s="0" t="n">
        <v>0.000253286202233971</v>
      </c>
      <c r="H1032" s="0" t="n">
        <v>0.00377949192730997</v>
      </c>
      <c r="I1032" s="0" t="n">
        <v>0.00317334391114632</v>
      </c>
      <c r="J1032" s="0" t="n">
        <v>0.00365725423815744</v>
      </c>
      <c r="K1032" s="0" t="n">
        <v>0.020560569033544</v>
      </c>
      <c r="L1032" s="0" t="n">
        <v>-0.00483618777498995</v>
      </c>
      <c r="M1032" s="0" t="n">
        <v>0.000218778229448935</v>
      </c>
      <c r="N1032" s="0" t="n">
        <v>0.00938150735374399</v>
      </c>
      <c r="O1032" s="0" t="n">
        <v>-0.00360159779975122</v>
      </c>
      <c r="P1032" s="0" t="n">
        <v>0.00299058860821599</v>
      </c>
      <c r="Q1032" s="0" t="n">
        <v>-0.00102347704579731</v>
      </c>
      <c r="R1032" s="0" t="n">
        <v>0.00273522465249587</v>
      </c>
      <c r="S1032" s="0" t="n">
        <v>0.0078411189488663</v>
      </c>
      <c r="T1032" s="11" t="n">
        <v>0.00289334831539745</v>
      </c>
    </row>
    <row r="1033" customFormat="false" ht="15" hidden="false" customHeight="false" outlineLevel="0" collapsed="false">
      <c r="A1033" s="9" t="n">
        <v>37970</v>
      </c>
      <c r="B1033" s="10" t="n">
        <v>0.0108631369253276</v>
      </c>
      <c r="C1033" s="0" t="n">
        <v>-0.0125961073598951</v>
      </c>
      <c r="D1033" s="0" t="n">
        <v>0.00571082809888779</v>
      </c>
      <c r="E1033" s="0" t="n">
        <v>0.00397395942623691</v>
      </c>
      <c r="F1033" s="0" t="n">
        <v>-0.00192588048786313</v>
      </c>
      <c r="G1033" s="0" t="n">
        <v>0.00498251650598247</v>
      </c>
      <c r="H1033" s="0" t="n">
        <v>8.05034455473308E-005</v>
      </c>
      <c r="I1033" s="0" t="n">
        <v>-0.00589546799296836</v>
      </c>
      <c r="J1033" s="0" t="n">
        <v>0.00752090275364381</v>
      </c>
      <c r="K1033" s="0" t="n">
        <v>0.0198252912926573</v>
      </c>
      <c r="L1033" s="0" t="n">
        <v>0.00617509500146163</v>
      </c>
      <c r="M1033" s="0" t="n">
        <v>-0.014429148997721</v>
      </c>
      <c r="N1033" s="0" t="n">
        <v>0.0315752935693032</v>
      </c>
      <c r="O1033" s="0" t="n">
        <v>0.0107124079915877</v>
      </c>
      <c r="P1033" s="0" t="n">
        <v>0.0141220246773304</v>
      </c>
      <c r="Q1033" s="0" t="n">
        <v>0.00546351910656906</v>
      </c>
      <c r="R1033" s="0" t="n">
        <v>-0.00567896177407057</v>
      </c>
      <c r="S1033" s="0" t="n">
        <v>0.0242815660358466</v>
      </c>
      <c r="T1033" s="11" t="n">
        <v>-0.00590159414477642</v>
      </c>
    </row>
    <row r="1034" customFormat="false" ht="15" hidden="false" customHeight="false" outlineLevel="0" collapsed="false">
      <c r="A1034" s="9" t="n">
        <v>37971</v>
      </c>
      <c r="B1034" s="10" t="n">
        <v>-0.00997659810321472</v>
      </c>
      <c r="C1034" s="0" t="n">
        <v>0.00240514733398522</v>
      </c>
      <c r="D1034" s="0" t="n">
        <v>-0.00109442416671923</v>
      </c>
      <c r="E1034" s="0" t="n">
        <v>-0.00244873525017608</v>
      </c>
      <c r="F1034" s="0" t="n">
        <v>0.0106496973905548</v>
      </c>
      <c r="G1034" s="0" t="n">
        <v>-0.000603978849624154</v>
      </c>
      <c r="H1034" s="0" t="n">
        <v>-0.00345676967978303</v>
      </c>
      <c r="I1034" s="0" t="n">
        <v>-0.0207537118106224</v>
      </c>
      <c r="J1034" s="0" t="e">
        <f aca="false">#N/A</f>
        <v>#N/A</v>
      </c>
      <c r="K1034" s="0" t="n">
        <v>-0.0182855643733194</v>
      </c>
      <c r="L1034" s="0" t="n">
        <v>-0.00283255256563897</v>
      </c>
      <c r="M1034" s="0" t="n">
        <v>0.00462479059578191</v>
      </c>
      <c r="N1034" s="0" t="n">
        <v>-0.0208916981308331</v>
      </c>
      <c r="O1034" s="0" t="n">
        <v>-0.00481175629104613</v>
      </c>
      <c r="P1034" s="0" t="n">
        <v>0.0085644644288132</v>
      </c>
      <c r="Q1034" s="0" t="n">
        <v>-0.00807796414666351</v>
      </c>
      <c r="R1034" s="0" t="n">
        <v>0.00663832815250376</v>
      </c>
      <c r="S1034" s="0" t="n">
        <v>-0.0177232513808104</v>
      </c>
      <c r="T1034" s="11" t="n">
        <v>0.00695149209983215</v>
      </c>
    </row>
    <row r="1035" customFormat="false" ht="15" hidden="false" customHeight="false" outlineLevel="0" collapsed="false">
      <c r="A1035" s="9" t="n">
        <v>37972</v>
      </c>
      <c r="B1035" s="10" t="n">
        <v>0.00503856680766379</v>
      </c>
      <c r="C1035" s="0" t="n">
        <v>0.0211810847628755</v>
      </c>
      <c r="D1035" s="0" t="n">
        <v>-0.00193024723226065</v>
      </c>
      <c r="E1035" s="0" t="n">
        <v>-0.00476205257140483</v>
      </c>
      <c r="F1035" s="0" t="n">
        <v>0.00154991924624581</v>
      </c>
      <c r="G1035" s="0" t="n">
        <v>-0.00180932395055489</v>
      </c>
      <c r="H1035" s="0" t="n">
        <v>0.00490888445773785</v>
      </c>
      <c r="I1035" s="0" t="n">
        <v>-0.00548190790949343</v>
      </c>
      <c r="J1035" s="0" t="n">
        <v>0.00639749700212455</v>
      </c>
      <c r="K1035" s="0" t="n">
        <v>-0.0172632647880172</v>
      </c>
      <c r="L1035" s="0" t="n">
        <v>0.000983284169124854</v>
      </c>
      <c r="M1035" s="0" t="n">
        <v>-0.00233738099310188</v>
      </c>
      <c r="N1035" s="0" t="n">
        <v>-0.0174227968378832</v>
      </c>
      <c r="O1035" s="0" t="n">
        <v>-0.00267886311662868</v>
      </c>
      <c r="P1035" s="0" t="n">
        <v>-0.00346143588894721</v>
      </c>
      <c r="Q1035" s="0" t="n">
        <v>-0.00496538349367581</v>
      </c>
      <c r="R1035" s="0" t="n">
        <v>0.00125566210597783</v>
      </c>
      <c r="S1035" s="0" t="n">
        <v>-0.0147986704086304</v>
      </c>
      <c r="T1035" s="11" t="n">
        <v>0.00662555948542987</v>
      </c>
    </row>
    <row r="1036" customFormat="false" ht="15" hidden="false" customHeight="false" outlineLevel="0" collapsed="false">
      <c r="A1036" s="9" t="n">
        <v>37973</v>
      </c>
      <c r="B1036" s="10" t="n">
        <v>-0.00225908275051068</v>
      </c>
      <c r="C1036" s="0" t="n">
        <v>0.0136797163298548</v>
      </c>
      <c r="D1036" s="0" t="n">
        <v>0.00670714710607001</v>
      </c>
      <c r="E1036" s="0" t="n">
        <v>0.00605836930842063</v>
      </c>
      <c r="F1036" s="0" t="n">
        <v>0.0101347821544249</v>
      </c>
      <c r="G1036" s="0" t="n">
        <v>0.00834614784604759</v>
      </c>
      <c r="H1036" s="0" t="n">
        <v>0.00988234429508794</v>
      </c>
      <c r="I1036" s="0" t="n">
        <v>0.00386529452674944</v>
      </c>
      <c r="J1036" s="0" t="n">
        <v>0.0146410699956854</v>
      </c>
      <c r="K1036" s="0" t="n">
        <v>0.0155406599681844</v>
      </c>
      <c r="L1036" s="0" t="n">
        <v>0.00531179509568513</v>
      </c>
      <c r="M1036" s="0" t="n">
        <v>0.0223642857142856</v>
      </c>
      <c r="N1036" s="0" t="n">
        <v>0.0011255726945576</v>
      </c>
      <c r="O1036" s="0" t="n">
        <v>0.0125131027253671</v>
      </c>
      <c r="P1036" s="0" t="n">
        <v>0.00678634904756725</v>
      </c>
      <c r="Q1036" s="0" t="n">
        <v>0.0110556441284859</v>
      </c>
      <c r="R1036" s="0" t="n">
        <v>0.0117977110582641</v>
      </c>
      <c r="S1036" s="0" t="n">
        <v>0.00567705439668664</v>
      </c>
      <c r="T1036" s="11" t="n">
        <v>0.0105084842733425</v>
      </c>
    </row>
    <row r="1037" customFormat="false" ht="15" hidden="false" customHeight="false" outlineLevel="0" collapsed="false">
      <c r="A1037" s="9" t="n">
        <v>37974</v>
      </c>
      <c r="B1037" s="10" t="n">
        <v>0.00269842746813076</v>
      </c>
      <c r="C1037" s="0" t="n">
        <v>-0.00482706020260337</v>
      </c>
      <c r="D1037" s="0" t="n">
        <v>-0.000333979407457718</v>
      </c>
      <c r="E1037" s="0" t="n">
        <v>0.00711466126565541</v>
      </c>
      <c r="F1037" s="0" t="n">
        <v>0.00294103871164153</v>
      </c>
      <c r="G1037" s="0" t="n">
        <v>0.0038788387795472</v>
      </c>
      <c r="H1037" s="0" t="n">
        <v>0.00341576345269545</v>
      </c>
      <c r="I1037" s="0" t="n">
        <v>0.0107432446232716</v>
      </c>
      <c r="J1037" s="0" t="n">
        <v>0.0163413238379855</v>
      </c>
      <c r="K1037" s="0" t="n">
        <v>0.00642639104589526</v>
      </c>
      <c r="L1037" s="0" t="n">
        <v>-0.00919224088013892</v>
      </c>
      <c r="M1037" s="0" t="n">
        <v>-0.00359111583095195</v>
      </c>
      <c r="N1037" s="0" t="n">
        <v>0.0178681710213777</v>
      </c>
      <c r="O1037" s="0" t="e">
        <f aca="false">#N/A</f>
        <v>#N/A</v>
      </c>
      <c r="P1037" s="0" t="n">
        <v>0.0158295142071494</v>
      </c>
      <c r="Q1037" s="0" t="n">
        <v>-0.000426532933512691</v>
      </c>
      <c r="R1037" s="0" t="n">
        <v>-0.00046824216382968</v>
      </c>
      <c r="S1037" s="0" t="n">
        <v>0.0130980242474159</v>
      </c>
      <c r="T1037" s="11" t="n">
        <v>-0.00133420967769726</v>
      </c>
    </row>
    <row r="1038" customFormat="false" ht="15" hidden="false" customHeight="false" outlineLevel="0" collapsed="false">
      <c r="A1038" s="9" t="n">
        <v>37977</v>
      </c>
      <c r="B1038" s="10" t="n">
        <v>0.00699084385053195</v>
      </c>
      <c r="C1038" s="0" t="n">
        <v>0.0114418434138206</v>
      </c>
      <c r="D1038" s="0" t="n">
        <v>-0.00170757615561212</v>
      </c>
      <c r="E1038" s="0" t="n">
        <v>-0.00550992453352894</v>
      </c>
      <c r="F1038" s="0" t="n">
        <v>0.00581618217940472</v>
      </c>
      <c r="G1038" s="0" t="n">
        <v>-0.0040986915009944</v>
      </c>
      <c r="H1038" s="0" t="n">
        <v>0.00265169028257506</v>
      </c>
      <c r="I1038" s="0" t="n">
        <v>0.00939559884414076</v>
      </c>
      <c r="J1038" s="0" t="n">
        <v>0.00830420264014009</v>
      </c>
      <c r="K1038" s="0" t="n">
        <v>-0.00782206140584263</v>
      </c>
      <c r="L1038" s="0" t="n">
        <v>-0.0180436847103513</v>
      </c>
      <c r="M1038" s="0" t="n">
        <v>0.00388452989475296</v>
      </c>
      <c r="N1038" s="0" t="n">
        <v>0.00855361542665012</v>
      </c>
      <c r="O1038" s="0" t="n">
        <v>0.00207052733743129</v>
      </c>
      <c r="P1038" s="0" t="n">
        <v>0.0066066933148059</v>
      </c>
      <c r="Q1038" s="0" t="n">
        <v>-0.00473819837626643</v>
      </c>
      <c r="R1038" s="0" t="n">
        <v>0.00392221701709428</v>
      </c>
      <c r="S1038" s="0" t="n">
        <v>0.00659323227015385</v>
      </c>
      <c r="T1038" s="11" t="n">
        <v>0.00266335708704424</v>
      </c>
    </row>
    <row r="1039" customFormat="false" ht="15" hidden="false" customHeight="false" outlineLevel="0" collapsed="false">
      <c r="A1039" s="9" t="n">
        <v>37978</v>
      </c>
      <c r="B1039" s="10" t="n">
        <v>-0.000184309147877371</v>
      </c>
      <c r="C1039" s="0" t="n">
        <v>0.00268929179208932</v>
      </c>
      <c r="D1039" s="0" t="n">
        <v>0.00115272621179274</v>
      </c>
      <c r="E1039" s="0" t="n">
        <v>0.00680949408554166</v>
      </c>
      <c r="F1039" s="0" t="n">
        <v>0.00031534145869605</v>
      </c>
      <c r="G1039" s="0" t="n">
        <v>0.00275598819493816</v>
      </c>
      <c r="H1039" s="0" t="n">
        <v>0.00381782919452633</v>
      </c>
      <c r="I1039" s="0" t="n">
        <v>-0.00540359177097349</v>
      </c>
      <c r="J1039" s="0" t="n">
        <v>0.00247316696252242</v>
      </c>
      <c r="K1039" s="0" t="n">
        <v>-0.00380778719296371</v>
      </c>
      <c r="L1039" s="0" t="n">
        <v>-0.00104151167980959</v>
      </c>
      <c r="M1039" s="0" t="n">
        <v>0.0114967416585761</v>
      </c>
      <c r="N1039" s="0" t="e">
        <f aca="false">#N/A</f>
        <v>#N/A</v>
      </c>
      <c r="O1039" s="0" t="n">
        <v>0.00529476334990631</v>
      </c>
      <c r="P1039" s="0" t="n">
        <v>-0.00244354566902594</v>
      </c>
      <c r="Q1039" s="0" t="n">
        <v>0.00546048479899031</v>
      </c>
      <c r="R1039" s="0" t="n">
        <v>0.00281808699471142</v>
      </c>
      <c r="S1039" s="0" t="e">
        <f aca="false">#N/A</f>
        <v>#N/A</v>
      </c>
      <c r="T1039" s="11" t="n">
        <v>0.000368757398195196</v>
      </c>
    </row>
    <row r="1040" customFormat="false" ht="15" hidden="false" customHeight="false" outlineLevel="0" collapsed="false">
      <c r="A1040" s="9" t="n">
        <v>37979</v>
      </c>
      <c r="B1040" s="10" t="n">
        <v>0.00331817623202646</v>
      </c>
      <c r="C1040" s="0" t="e">
        <f aca="false">#N/A</f>
        <v>#N/A</v>
      </c>
      <c r="D1040" s="0" t="n">
        <v>0.00291706784682688</v>
      </c>
      <c r="E1040" s="0" t="e">
        <f aca="false">#N/A</f>
        <v>#N/A</v>
      </c>
      <c r="F1040" s="0" t="n">
        <v>-0.0034879695510992</v>
      </c>
      <c r="G1040" s="0" t="n">
        <v>0.00128602240618458</v>
      </c>
      <c r="H1040" s="0" t="n">
        <v>0.000862443620281539</v>
      </c>
      <c r="I1040" s="0" t="n">
        <v>0.00291372898536379</v>
      </c>
      <c r="J1040" s="0" t="n">
        <v>-0.00129687762929609</v>
      </c>
      <c r="K1040" s="0" t="n">
        <v>-0.01092866756393</v>
      </c>
      <c r="L1040" s="0" t="e">
        <f aca="false">#N/A</f>
        <v>#N/A</v>
      </c>
      <c r="M1040" s="0" t="n">
        <v>-0.00343882279014207</v>
      </c>
      <c r="N1040" s="0" t="n">
        <v>-0.000119546763512335</v>
      </c>
      <c r="O1040" s="0" t="e">
        <f aca="false">#N/A</f>
        <v>#N/A</v>
      </c>
      <c r="P1040" s="0" t="n">
        <v>0.0139441765675292</v>
      </c>
      <c r="Q1040" s="0" t="e">
        <f aca="false">#N/A</f>
        <v>#N/A</v>
      </c>
      <c r="R1040" s="0" t="n">
        <v>-0.0018065363770734</v>
      </c>
      <c r="S1040" s="0" t="n">
        <v>-0.00325039891259382</v>
      </c>
      <c r="T1040" s="11" t="n">
        <v>-0.0002027418064664</v>
      </c>
    </row>
    <row r="1041" customFormat="false" ht="15" hidden="false" customHeight="false" outlineLevel="0" collapsed="false">
      <c r="A1041" s="9" t="n">
        <v>37980</v>
      </c>
      <c r="B1041" s="10" t="e">
        <f aca="false">#N/A</f>
        <v>#N/A</v>
      </c>
      <c r="C1041" s="0" t="e">
        <f aca="false">#N/A</f>
        <v>#N/A</v>
      </c>
      <c r="D1041" s="0" t="e">
        <f aca="false">#N/A</f>
        <v>#N/A</v>
      </c>
      <c r="E1041" s="0" t="e">
        <f aca="false">#N/A</f>
        <v>#N/A</v>
      </c>
      <c r="F1041" s="0" t="e">
        <f aca="false">#N/A</f>
        <v>#N/A</v>
      </c>
      <c r="G1041" s="0" t="n">
        <v>0</v>
      </c>
      <c r="H1041" s="0" t="e">
        <f aca="false">#N/A</f>
        <v>#N/A</v>
      </c>
      <c r="I1041" s="0" t="e">
        <f aca="false">#N/A</f>
        <v>#N/A</v>
      </c>
      <c r="J1041" s="0" t="e">
        <f aca="false">#N/A</f>
        <v>#N/A</v>
      </c>
      <c r="K1041" s="0" t="e">
        <f aca="false">#N/A</f>
        <v>#N/A</v>
      </c>
      <c r="L1041" s="0" t="e">
        <f aca="false">#N/A</f>
        <v>#N/A</v>
      </c>
      <c r="M1041" s="0" t="e">
        <f aca="false">#N/A</f>
        <v>#N/A</v>
      </c>
      <c r="N1041" s="0" t="n">
        <v>-0.000570807625295711</v>
      </c>
      <c r="O1041" s="0" t="e">
        <f aca="false">#N/A</f>
        <v>#N/A</v>
      </c>
      <c r="P1041" s="0" t="e">
        <f aca="false">#N/A</f>
        <v>#N/A</v>
      </c>
      <c r="Q1041" s="0" t="e">
        <f aca="false">#N/A</f>
        <v>#N/A</v>
      </c>
      <c r="R1041" s="0" t="e">
        <f aca="false">#N/A</f>
        <v>#N/A</v>
      </c>
      <c r="S1041" s="0" t="n">
        <v>0.000958535910510205</v>
      </c>
      <c r="T1041" s="11" t="e">
        <f aca="false">#N/A</f>
        <v>#N/A</v>
      </c>
    </row>
    <row r="1042" customFormat="false" ht="15" hidden="false" customHeight="false" outlineLevel="0" collapsed="false">
      <c r="A1042" s="9" t="n">
        <v>37981</v>
      </c>
      <c r="B1042" s="10" t="e">
        <f aca="false">#N/A</f>
        <v>#N/A</v>
      </c>
      <c r="C1042" s="0" t="n">
        <v>0.00544853470057727</v>
      </c>
      <c r="D1042" s="0" t="e">
        <f aca="false">#N/A</f>
        <v>#N/A</v>
      </c>
      <c r="E1042" s="0" t="e">
        <f aca="false">#N/A</f>
        <v>#N/A</v>
      </c>
      <c r="F1042" s="0" t="n">
        <v>0.00189030964009396</v>
      </c>
      <c r="G1042" s="0" t="n">
        <v>0</v>
      </c>
      <c r="H1042" s="0" t="e">
        <f aca="false">#N/A</f>
        <v>#N/A</v>
      </c>
      <c r="I1042" s="0" t="e">
        <f aca="false">#N/A</f>
        <v>#N/A</v>
      </c>
      <c r="J1042" s="0" t="e">
        <f aca="false">#N/A</f>
        <v>#N/A</v>
      </c>
      <c r="K1042" s="0" t="n">
        <v>-0.00366046157195721</v>
      </c>
      <c r="L1042" s="0" t="e">
        <f aca="false">#N/A</f>
        <v>#N/A</v>
      </c>
      <c r="M1042" s="0" t="n">
        <v>0.000464249336538991</v>
      </c>
      <c r="N1042" s="0" t="n">
        <v>0.00502250285807993</v>
      </c>
      <c r="O1042" s="0" t="e">
        <f aca="false">#N/A</f>
        <v>#N/A</v>
      </c>
      <c r="P1042" s="0" t="n">
        <v>0.0101596619590494</v>
      </c>
      <c r="Q1042" s="0" t="e">
        <f aca="false">#N/A</f>
        <v>#N/A</v>
      </c>
      <c r="R1042" s="0" t="n">
        <v>0.00169098022010172</v>
      </c>
      <c r="S1042" s="0" t="n">
        <v>0.00546928218139464</v>
      </c>
      <c r="T1042" s="11" t="e">
        <f aca="false">#N/A</f>
        <v>#N/A</v>
      </c>
    </row>
    <row r="1043" customFormat="false" ht="15" hidden="false" customHeight="false" outlineLevel="0" collapsed="false">
      <c r="A1043" s="9" t="n">
        <v>37984</v>
      </c>
      <c r="B1043" s="10" t="n">
        <v>0.00496080352768269</v>
      </c>
      <c r="C1043" s="0" t="n">
        <v>0.0109558724732959</v>
      </c>
      <c r="D1043" s="0" t="n">
        <v>0.00298834857419594</v>
      </c>
      <c r="E1043" s="0" t="n">
        <v>0.0126507042686519</v>
      </c>
      <c r="F1043" s="0" t="n">
        <v>0.0121388867634511</v>
      </c>
      <c r="G1043" s="0" t="n">
        <v>0.00702000315588203</v>
      </c>
      <c r="H1043" s="0" t="n">
        <v>0.00287758453888909</v>
      </c>
      <c r="I1043" s="0" t="n">
        <v>0.000609310652098793</v>
      </c>
      <c r="J1043" s="0" t="n">
        <v>-0.000105550503979424</v>
      </c>
      <c r="K1043" s="0" t="n">
        <v>0.00260861251860844</v>
      </c>
      <c r="L1043" s="0" t="n">
        <v>0.00610664283586537</v>
      </c>
      <c r="M1043" s="0" t="n">
        <v>0.0183605058662197</v>
      </c>
      <c r="N1043" s="0" t="n">
        <v>0.00798759000557725</v>
      </c>
      <c r="O1043" s="0" t="n">
        <v>0.006679940908215</v>
      </c>
      <c r="P1043" s="0" t="n">
        <v>0.0172110667387231</v>
      </c>
      <c r="Q1043" s="0" t="n">
        <v>0.00516316487054236</v>
      </c>
      <c r="R1043" s="0" t="n">
        <v>0.0124008796503299</v>
      </c>
      <c r="S1043" s="0" t="n">
        <v>0.00762909069486573</v>
      </c>
      <c r="T1043" s="11" t="n">
        <v>0.0152099479155146</v>
      </c>
    </row>
    <row r="1044" customFormat="false" ht="15" hidden="false" customHeight="false" outlineLevel="0" collapsed="false">
      <c r="A1044" s="9" t="n">
        <v>37985</v>
      </c>
      <c r="B1044" s="10" t="n">
        <v>0.00405265403132415</v>
      </c>
      <c r="C1044" s="0" t="n">
        <v>0.00865982505257312</v>
      </c>
      <c r="D1044" s="0" t="n">
        <v>0.00238298790896363</v>
      </c>
      <c r="E1044" s="0" t="n">
        <v>0.00314719990285162</v>
      </c>
      <c r="F1044" s="0" t="n">
        <v>-0.00238851674641138</v>
      </c>
      <c r="G1044" s="0" t="n">
        <v>0.00214634501858479</v>
      </c>
      <c r="H1044" s="0" t="n">
        <v>0.00289176195571961</v>
      </c>
      <c r="I1044" s="0" t="n">
        <v>0.00501031346350245</v>
      </c>
      <c r="J1044" s="0" t="n">
        <v>0.00532069434383264</v>
      </c>
      <c r="K1044" s="0" t="n">
        <v>0.0234436725241791</v>
      </c>
      <c r="L1044" s="0" t="n">
        <v>-0.00492227979274607</v>
      </c>
      <c r="M1044" s="0" t="n">
        <v>-0.000244836333711862</v>
      </c>
      <c r="N1044" s="0" t="n">
        <v>0.0167628197192165</v>
      </c>
      <c r="O1044" s="0" t="n">
        <v>-0.00153129585912071</v>
      </c>
      <c r="P1044" s="0" t="n">
        <v>-0.00094526273301665</v>
      </c>
      <c r="Q1044" s="0" t="n">
        <v>0.00782709143298965</v>
      </c>
      <c r="R1044" s="0" t="n">
        <v>0.000144211702779673</v>
      </c>
      <c r="S1044" s="0" t="n">
        <v>0.0170038197692548</v>
      </c>
      <c r="T1044" s="11" t="n">
        <v>-0.00566427860648344</v>
      </c>
    </row>
    <row r="1045" customFormat="false" ht="15" hidden="false" customHeight="false" outlineLevel="0" collapsed="false">
      <c r="A1045" s="9" t="n">
        <v>37986</v>
      </c>
      <c r="B1045" s="10" t="n">
        <v>0.00142636035325183</v>
      </c>
      <c r="C1045" s="0" t="e">
        <f aca="false">#N/A</f>
        <v>#N/A</v>
      </c>
      <c r="D1045" s="0" t="n">
        <v>0.00813786771998037</v>
      </c>
      <c r="E1045" s="0" t="e">
        <f aca="false">#N/A</f>
        <v>#N/A</v>
      </c>
      <c r="F1045" s="0" t="n">
        <v>0.00277025315970003</v>
      </c>
      <c r="G1045" s="0" t="n">
        <v>0.00384351057601751</v>
      </c>
      <c r="H1045" s="0" t="n">
        <v>0.00145177814861364</v>
      </c>
      <c r="I1045" s="0" t="n">
        <v>0.00392759808218268</v>
      </c>
      <c r="J1045" s="0" t="n">
        <v>0.000631944404305695</v>
      </c>
      <c r="K1045" s="0" t="e">
        <f aca="false">#N/A</f>
        <v>#N/A</v>
      </c>
      <c r="L1045" s="0" t="e">
        <f aca="false">#N/A</f>
        <v>#N/A</v>
      </c>
      <c r="M1045" s="0" t="n">
        <v>-0.00142175903565278</v>
      </c>
      <c r="N1045" s="0" t="e">
        <f aca="false">#N/A</f>
        <v>#N/A</v>
      </c>
      <c r="O1045" s="0" t="e">
        <f aca="false">#N/A</f>
        <v>#N/A</v>
      </c>
      <c r="P1045" s="0" t="n">
        <v>0.00813384324524979</v>
      </c>
      <c r="Q1045" s="0" t="e">
        <f aca="false">#N/A</f>
        <v>#N/A</v>
      </c>
      <c r="R1045" s="0" t="n">
        <v>0.00205472044987554</v>
      </c>
      <c r="S1045" s="0" t="e">
        <f aca="false">#N/A</f>
        <v>#N/A</v>
      </c>
      <c r="T1045" s="11" t="n">
        <v>0.000869274083092231</v>
      </c>
    </row>
    <row r="1046" customFormat="false" ht="15" hidden="false" customHeight="false" outlineLevel="0" collapsed="false">
      <c r="A1046" s="9" t="n">
        <v>37987</v>
      </c>
      <c r="B1046" s="10" t="e">
        <f aca="false">#N/A</f>
        <v>#N/A</v>
      </c>
      <c r="C1046" s="0" t="e">
        <f aca="false">#N/A</f>
        <v>#N/A</v>
      </c>
      <c r="D1046" s="0" t="e">
        <f aca="false">#N/A</f>
        <v>#N/A</v>
      </c>
      <c r="E1046" s="0" t="e">
        <f aca="false">#N/A</f>
        <v>#N/A</v>
      </c>
      <c r="F1046" s="0" t="e">
        <f aca="false">#N/A</f>
        <v>#N/A</v>
      </c>
      <c r="G1046" s="0" t="n">
        <v>0</v>
      </c>
      <c r="H1046" s="0" t="e">
        <f aca="false">#N/A</f>
        <v>#N/A</v>
      </c>
      <c r="I1046" s="0" t="e">
        <f aca="false">#N/A</f>
        <v>#N/A</v>
      </c>
      <c r="J1046" s="0" t="e">
        <f aca="false">#N/A</f>
        <v>#N/A</v>
      </c>
      <c r="K1046" s="0" t="e">
        <f aca="false">#N/A</f>
        <v>#N/A</v>
      </c>
      <c r="L1046" s="0" t="e">
        <f aca="false">#N/A</f>
        <v>#N/A</v>
      </c>
      <c r="M1046" s="0" t="e">
        <f aca="false">#N/A</f>
        <v>#N/A</v>
      </c>
      <c r="N1046" s="0" t="e">
        <f aca="false">#N/A</f>
        <v>#N/A</v>
      </c>
      <c r="O1046" s="0" t="e">
        <f aca="false">#N/A</f>
        <v>#N/A</v>
      </c>
      <c r="P1046" s="0" t="n">
        <v>0.0131033608724842</v>
      </c>
      <c r="Q1046" s="0" t="e">
        <f aca="false">#N/A</f>
        <v>#N/A</v>
      </c>
      <c r="R1046" s="0" t="e">
        <f aca="false">#N/A</f>
        <v>#N/A</v>
      </c>
      <c r="S1046" s="0" t="e">
        <f aca="false">#N/A</f>
        <v>#N/A</v>
      </c>
      <c r="T1046" s="11" t="e">
        <f aca="false">#N/A</f>
        <v>#N/A</v>
      </c>
    </row>
    <row r="1047" customFormat="false" ht="15" hidden="false" customHeight="false" outlineLevel="0" collapsed="false">
      <c r="A1047" s="9" t="n">
        <v>37988</v>
      </c>
      <c r="B1047" s="10" t="n">
        <v>0.000272743802654629</v>
      </c>
      <c r="C1047" s="0" t="n">
        <v>0.00936842715926467</v>
      </c>
      <c r="D1047" s="0" t="n">
        <v>0.0109334157789707</v>
      </c>
      <c r="E1047" s="0" t="n">
        <v>0.0134521683866478</v>
      </c>
      <c r="F1047" s="0" t="n">
        <v>-0.00421564350980297</v>
      </c>
      <c r="G1047" s="0" t="n">
        <v>0.013366368911782</v>
      </c>
      <c r="H1047" s="0" t="n">
        <v>0.00744046621858585</v>
      </c>
      <c r="I1047" s="0" t="n">
        <v>0.0179342458694935</v>
      </c>
      <c r="J1047" s="0" t="n">
        <v>0.0119050140461066</v>
      </c>
      <c r="K1047" s="0" t="n">
        <v>0.0141885506648389</v>
      </c>
      <c r="L1047" s="0" t="n">
        <v>0.0184847695912522</v>
      </c>
      <c r="M1047" s="0" t="n">
        <v>-0.00296337675077674</v>
      </c>
      <c r="N1047" s="0" t="e">
        <f aca="false">#N/A</f>
        <v>#N/A</v>
      </c>
      <c r="O1047" s="0" t="n">
        <v>0.0146335229088119</v>
      </c>
      <c r="P1047" s="0" t="n">
        <v>0.0187846443308815</v>
      </c>
      <c r="Q1047" s="0" t="e">
        <f aca="false">#N/A</f>
        <v>#N/A</v>
      </c>
      <c r="R1047" s="0" t="n">
        <v>-0.00309374775163684</v>
      </c>
      <c r="S1047" s="0" t="e">
        <f aca="false">#N/A</f>
        <v>#N/A</v>
      </c>
      <c r="T1047" s="11" t="n">
        <v>0.00885670529589877</v>
      </c>
    </row>
    <row r="1048" customFormat="false" ht="15" hidden="false" customHeight="false" outlineLevel="0" collapsed="false">
      <c r="A1048" s="9" t="n">
        <v>37991</v>
      </c>
      <c r="B1048" s="10" t="n">
        <v>-0.0044536007513557</v>
      </c>
      <c r="C1048" s="0" t="n">
        <v>0.0484314566773196</v>
      </c>
      <c r="D1048" s="0" t="n">
        <v>0.00319450622775785</v>
      </c>
      <c r="E1048" s="0" t="n">
        <v>0.00432997387084733</v>
      </c>
      <c r="F1048" s="0" t="n">
        <v>0.0128935575440567</v>
      </c>
      <c r="G1048" s="0" t="n">
        <v>0.00375684525086162</v>
      </c>
      <c r="H1048" s="0" t="n">
        <v>0.000680682367444341</v>
      </c>
      <c r="I1048" s="0" t="n">
        <v>0.0159239400444324</v>
      </c>
      <c r="J1048" s="0" t="n">
        <v>-0.0110828018205897</v>
      </c>
      <c r="K1048" s="0" t="n">
        <v>0.00556452353767201</v>
      </c>
      <c r="L1048" s="0" t="n">
        <v>0.00533158048495475</v>
      </c>
      <c r="M1048" s="0" t="n">
        <v>0.0225544388037471</v>
      </c>
      <c r="N1048" s="0" t="n">
        <v>0.0139116800791261</v>
      </c>
      <c r="O1048" s="0" t="n">
        <v>0.0131628668598061</v>
      </c>
      <c r="P1048" s="0" t="n">
        <v>0.00205920761160128</v>
      </c>
      <c r="Q1048" s="0" t="n">
        <v>0.0172855838667882</v>
      </c>
      <c r="R1048" s="0" t="n">
        <v>0.0123953521939955</v>
      </c>
      <c r="S1048" s="0" t="n">
        <v>0.0146595253379835</v>
      </c>
      <c r="T1048" s="11" t="n">
        <v>0.0106056404258652</v>
      </c>
    </row>
    <row r="1049" customFormat="false" ht="15" hidden="false" customHeight="false" outlineLevel="0" collapsed="false">
      <c r="A1049" s="9" t="n">
        <v>37992</v>
      </c>
      <c r="B1049" s="10" t="n">
        <v>0.00958612294583072</v>
      </c>
      <c r="C1049" s="0" t="n">
        <v>0.00189956203833619</v>
      </c>
      <c r="D1049" s="0" t="n">
        <v>-0.00345593064858973</v>
      </c>
      <c r="E1049" s="0" t="n">
        <v>-0.000113977055923087</v>
      </c>
      <c r="F1049" s="0" t="n">
        <v>-0.000513084605849534</v>
      </c>
      <c r="G1049" s="0" t="n">
        <v>-0.000769211593728225</v>
      </c>
      <c r="H1049" s="0" t="n">
        <v>-0.00177920567218737</v>
      </c>
      <c r="I1049" s="0" t="n">
        <v>0.00238286917748343</v>
      </c>
      <c r="J1049" s="0" t="n">
        <v>0.0100775514484255</v>
      </c>
      <c r="K1049" s="0" t="n">
        <v>0.000443742577100226</v>
      </c>
      <c r="L1049" s="0" t="n">
        <v>0.00443152924082813</v>
      </c>
      <c r="M1049" s="0" t="n">
        <v>0.003127129856072</v>
      </c>
      <c r="N1049" s="0" t="n">
        <v>-0.00103277823812464</v>
      </c>
      <c r="O1049" s="0" t="n">
        <v>0.0111891589482189</v>
      </c>
      <c r="P1049" s="0" t="n">
        <v>-0.0157906938234806</v>
      </c>
      <c r="Q1049" s="0" t="n">
        <v>0.00249522182038353</v>
      </c>
      <c r="R1049" s="0" t="n">
        <v>0.00129208176649853</v>
      </c>
      <c r="S1049" s="0" t="n">
        <v>-0.00329559297066073</v>
      </c>
      <c r="T1049" s="11" t="n">
        <v>0.00279658206131006</v>
      </c>
    </row>
    <row r="1050" customFormat="false" ht="15" hidden="false" customHeight="false" outlineLevel="0" collapsed="false">
      <c r="A1050" s="9" t="n">
        <v>37993</v>
      </c>
      <c r="B1050" s="10" t="n">
        <v>-0.00418990203466463</v>
      </c>
      <c r="C1050" s="0" t="n">
        <v>-0.0108718703926463</v>
      </c>
      <c r="D1050" s="0" t="n">
        <v>-0.00898543308619448</v>
      </c>
      <c r="E1050" s="0" t="n">
        <v>-0.00769185020716467</v>
      </c>
      <c r="F1050" s="0" t="n">
        <v>-0.000913778412056088</v>
      </c>
      <c r="G1050" s="0" t="n">
        <v>-0.00833597656375284</v>
      </c>
      <c r="H1050" s="0" t="n">
        <v>-0.00715836296562655</v>
      </c>
      <c r="I1050" s="0" t="n">
        <v>0.00930937565202461</v>
      </c>
      <c r="J1050" s="0" t="n">
        <v>0.00138106549679318</v>
      </c>
      <c r="K1050" s="0" t="n">
        <v>0.007031504794208</v>
      </c>
      <c r="L1050" s="0" t="n">
        <v>-0.0168161434977578</v>
      </c>
      <c r="M1050" s="0" t="n">
        <v>0.00865939277673422</v>
      </c>
      <c r="N1050" s="0" t="n">
        <v>-0.00519419751636541</v>
      </c>
      <c r="O1050" s="0" t="n">
        <v>-0.00362697485707242</v>
      </c>
      <c r="P1050" s="0" t="n">
        <v>0.00225114576252938</v>
      </c>
      <c r="Q1050" s="0" t="n">
        <v>-0.00236393524639966</v>
      </c>
      <c r="R1050" s="0" t="n">
        <v>0.00236724305178559</v>
      </c>
      <c r="S1050" s="0" t="n">
        <v>-0.00370440549502615</v>
      </c>
      <c r="T1050" s="11" t="n">
        <v>-0.0019714221127648</v>
      </c>
    </row>
    <row r="1051" customFormat="false" ht="15" hidden="false" customHeight="false" outlineLevel="0" collapsed="false">
      <c r="A1051" s="9" t="n">
        <v>37994</v>
      </c>
      <c r="B1051" s="10" t="n">
        <v>-0.00172539048310927</v>
      </c>
      <c r="C1051" s="0" t="n">
        <v>0.01701106169265</v>
      </c>
      <c r="D1051" s="0" t="n">
        <v>0.00819978055344306</v>
      </c>
      <c r="E1051" s="0" t="n">
        <v>0.0102462291479373</v>
      </c>
      <c r="F1051" s="0" t="n">
        <v>0.00602239712490138</v>
      </c>
      <c r="G1051" s="0" t="n">
        <v>0.0139477883357533</v>
      </c>
      <c r="H1051" s="0" t="n">
        <v>0.00473958018944898</v>
      </c>
      <c r="I1051" s="0" t="n">
        <v>0.0034892169440206</v>
      </c>
      <c r="J1051" s="0" t="n">
        <v>-0.000561175767859634</v>
      </c>
      <c r="K1051" s="0" t="n">
        <v>-0.0015027074643108</v>
      </c>
      <c r="L1051" s="0" t="n">
        <v>0.0116232022657887</v>
      </c>
      <c r="M1051" s="0" t="n">
        <v>0.0108237687055064</v>
      </c>
      <c r="N1051" s="0" t="n">
        <v>0.00742064842133439</v>
      </c>
      <c r="O1051" s="0" t="n">
        <v>0.00271470878578484</v>
      </c>
      <c r="P1051" s="0" t="n">
        <v>0.0254355365602263</v>
      </c>
      <c r="Q1051" s="0" t="n">
        <v>0.00388833267363609</v>
      </c>
      <c r="R1051" s="0" t="n">
        <v>0.00496302149458883</v>
      </c>
      <c r="S1051" s="0" t="n">
        <v>0.00506851529588537</v>
      </c>
      <c r="T1051" s="11" t="n">
        <v>-0.000251533939796489</v>
      </c>
    </row>
    <row r="1052" customFormat="false" ht="15" hidden="false" customHeight="false" outlineLevel="0" collapsed="false">
      <c r="A1052" s="9" t="n">
        <v>37995</v>
      </c>
      <c r="B1052" s="10" t="n">
        <v>0.00112192607416839</v>
      </c>
      <c r="C1052" s="0" t="n">
        <v>0.00842861732728095</v>
      </c>
      <c r="D1052" s="0" t="n">
        <v>-0.00499063386338516</v>
      </c>
      <c r="E1052" s="0" t="n">
        <v>-0.0072303809483788</v>
      </c>
      <c r="F1052" s="0" t="n">
        <v>-0.0126080487593039</v>
      </c>
      <c r="G1052" s="0" t="n">
        <v>-0.00750355328869723</v>
      </c>
      <c r="H1052" s="0" t="n">
        <v>-0.00620359265448345</v>
      </c>
      <c r="I1052" s="0" t="n">
        <v>0.0138000346875358</v>
      </c>
      <c r="J1052" s="0" t="n">
        <v>0.00667222447453031</v>
      </c>
      <c r="K1052" s="0" t="n">
        <v>0.0326422584913983</v>
      </c>
      <c r="L1052" s="0" t="n">
        <v>-0.00225429953096024</v>
      </c>
      <c r="M1052" s="0" t="n">
        <v>-0.00665730245320617</v>
      </c>
      <c r="N1052" s="0" t="n">
        <v>0.011755315958718</v>
      </c>
      <c r="O1052" s="0" t="n">
        <v>0.00116908688161455</v>
      </c>
      <c r="P1052" s="0" t="n">
        <v>0.0018089428897905</v>
      </c>
      <c r="Q1052" s="0" t="n">
        <v>-0.00542008321023069</v>
      </c>
      <c r="R1052" s="0" t="n">
        <v>-0.00888755389073448</v>
      </c>
      <c r="S1052" s="0" t="n">
        <v>0.00838284827612301</v>
      </c>
      <c r="T1052" s="11" t="n">
        <v>-0.00408159858437807</v>
      </c>
    </row>
    <row r="1053" customFormat="false" ht="15" hidden="false" customHeight="false" outlineLevel="0" collapsed="false">
      <c r="A1053" s="9" t="n">
        <v>37998</v>
      </c>
      <c r="B1053" s="10" t="n">
        <v>0.000333171795493081</v>
      </c>
      <c r="C1053" s="0" t="n">
        <v>0.0133906321602628</v>
      </c>
      <c r="D1053" s="0" t="n">
        <v>-0.00411211816045665</v>
      </c>
      <c r="E1053" s="0" t="n">
        <v>-0.00504708454302349</v>
      </c>
      <c r="F1053" s="0" t="n">
        <v>0.00251365106622226</v>
      </c>
      <c r="G1053" s="0" t="n">
        <v>-0.00224272898691491</v>
      </c>
      <c r="H1053" s="0" t="n">
        <v>-0.00373464329454654</v>
      </c>
      <c r="I1053" s="0" t="n">
        <v>-0.00250862854666889</v>
      </c>
      <c r="J1053" s="0" t="n">
        <v>0.012737938238867</v>
      </c>
      <c r="K1053" s="0" t="n">
        <v>0.00962384099303959</v>
      </c>
      <c r="L1053" s="0" t="n">
        <v>0.00109325461900078</v>
      </c>
      <c r="M1053" s="0" t="n">
        <v>0.0127001039159202</v>
      </c>
      <c r="N1053" s="0" t="e">
        <f aca="false">#N/A</f>
        <v>#N/A</v>
      </c>
      <c r="O1053" s="0" t="n">
        <v>0.00657611701800742</v>
      </c>
      <c r="P1053" s="0" t="n">
        <v>-0.00846952165096027</v>
      </c>
      <c r="Q1053" s="0" t="n">
        <v>-0.0120257592336808</v>
      </c>
      <c r="R1053" s="0" t="n">
        <v>0.00478669352682171</v>
      </c>
      <c r="S1053" s="0" t="e">
        <f aca="false">#N/A</f>
        <v>#N/A</v>
      </c>
      <c r="T1053" s="11" t="n">
        <v>0.00337396539111312</v>
      </c>
    </row>
    <row r="1054" customFormat="false" ht="15" hidden="false" customHeight="false" outlineLevel="0" collapsed="false">
      <c r="A1054" s="9" t="n">
        <v>37999</v>
      </c>
      <c r="B1054" s="10" t="n">
        <v>-0.00224059103158014</v>
      </c>
      <c r="C1054" s="0" t="n">
        <v>-0.0122684426855161</v>
      </c>
      <c r="D1054" s="0" t="n">
        <v>0.0045167270582287</v>
      </c>
      <c r="E1054" s="0" t="n">
        <v>7.75793248597445E-005</v>
      </c>
      <c r="F1054" s="0" t="n">
        <v>-0.00553161700609817</v>
      </c>
      <c r="G1054" s="0" t="n">
        <v>0.00289561470070288</v>
      </c>
      <c r="H1054" s="0" t="n">
        <v>-0.00212827641074143</v>
      </c>
      <c r="I1054" s="0" t="n">
        <v>0.0033275365444847</v>
      </c>
      <c r="J1054" s="0" t="n">
        <v>0.0149945064638897</v>
      </c>
      <c r="K1054" s="0" t="n">
        <v>-0.00482827277252362</v>
      </c>
      <c r="L1054" s="0" t="n">
        <v>-0.00283935786829748</v>
      </c>
      <c r="M1054" s="0" t="n">
        <v>-0.00973522019522399</v>
      </c>
      <c r="N1054" s="0" t="n">
        <v>-0.010521611848555</v>
      </c>
      <c r="O1054" s="0" t="n">
        <v>0.0029918182928319</v>
      </c>
      <c r="P1054" s="0" t="n">
        <v>0.01074696428336</v>
      </c>
      <c r="Q1054" s="0" t="n">
        <v>0.00934698220296837</v>
      </c>
      <c r="R1054" s="0" t="n">
        <v>-0.00533165369977728</v>
      </c>
      <c r="S1054" s="0" t="n">
        <v>-0.00692450599560879</v>
      </c>
      <c r="T1054" s="11" t="n">
        <v>-3.57979420961829E-006</v>
      </c>
    </row>
    <row r="1055" customFormat="false" ht="15" hidden="false" customHeight="false" outlineLevel="0" collapsed="false">
      <c r="A1055" s="9" t="n">
        <v>38000</v>
      </c>
      <c r="B1055" s="10" t="n">
        <v>0.00473401511243288</v>
      </c>
      <c r="C1055" s="0" t="n">
        <v>-0.02259809362133</v>
      </c>
      <c r="D1055" s="0" t="n">
        <v>0.0101700697392191</v>
      </c>
      <c r="E1055" s="0" t="n">
        <v>0.0147614495698436</v>
      </c>
      <c r="F1055" s="0" t="n">
        <v>0.0106634775653629</v>
      </c>
      <c r="G1055" s="0" t="n">
        <v>0.00980381660046326</v>
      </c>
      <c r="H1055" s="0" t="n">
        <v>0.0047858851297482</v>
      </c>
      <c r="I1055" s="0" t="n">
        <v>-0.00565589158483659</v>
      </c>
      <c r="J1055" s="0" t="n">
        <v>0.00645438977598167</v>
      </c>
      <c r="K1055" s="0" t="n">
        <v>0.00172560396138644</v>
      </c>
      <c r="L1055" s="0" t="n">
        <v>0.00868835103858645</v>
      </c>
      <c r="M1055" s="0" t="n">
        <v>0.00609924054617705</v>
      </c>
      <c r="N1055" s="0" t="n">
        <v>0.00122768597783529</v>
      </c>
      <c r="O1055" s="0" t="n">
        <v>0.00882693127168688</v>
      </c>
      <c r="P1055" s="0" t="n">
        <v>0.0099690688198375</v>
      </c>
      <c r="Q1055" s="0" t="n">
        <v>0.0117212374575923</v>
      </c>
      <c r="R1055" s="0" t="n">
        <v>0.00829453630866373</v>
      </c>
      <c r="S1055" s="0" t="n">
        <v>-0.000425170068027225</v>
      </c>
      <c r="T1055" s="11" t="n">
        <v>0.00279582928616273</v>
      </c>
    </row>
    <row r="1056" customFormat="false" ht="15" hidden="false" customHeight="false" outlineLevel="0" collapsed="false">
      <c r="A1056" s="9" t="n">
        <v>38001</v>
      </c>
      <c r="B1056" s="10" t="n">
        <v>-0.0012987405237247</v>
      </c>
      <c r="C1056" s="0" t="n">
        <v>-0.0186737348837368</v>
      </c>
      <c r="D1056" s="0" t="n">
        <v>0.00399164025411403</v>
      </c>
      <c r="E1056" s="0" t="n">
        <v>0.00333891463080827</v>
      </c>
      <c r="F1056" s="0" t="n">
        <v>0.00146891786870262</v>
      </c>
      <c r="G1056" s="0" t="n">
        <v>0.00401492874915177</v>
      </c>
      <c r="H1056" s="0" t="n">
        <v>-0.00119021201912417</v>
      </c>
      <c r="I1056" s="0" t="n">
        <v>-0.00533523310772255</v>
      </c>
      <c r="J1056" s="0" t="n">
        <v>-0.00207796480070177</v>
      </c>
      <c r="K1056" s="0" t="n">
        <v>-0.00434402696292602</v>
      </c>
      <c r="L1056" s="0" t="n">
        <v>0.00401722702761398</v>
      </c>
      <c r="M1056" s="0" t="n">
        <v>-0.00134934292866074</v>
      </c>
      <c r="N1056" s="0" t="n">
        <v>-0.018213200773267</v>
      </c>
      <c r="O1056" s="0" t="n">
        <v>-0.00561187545257069</v>
      </c>
      <c r="P1056" s="0" t="n">
        <v>-0.0210199689705219</v>
      </c>
      <c r="Q1056" s="0" t="n">
        <v>0.0011823693615205</v>
      </c>
      <c r="R1056" s="0" t="n">
        <v>0.00135335951597493</v>
      </c>
      <c r="S1056" s="0" t="n">
        <v>-0.0126471005245996</v>
      </c>
      <c r="T1056" s="11" t="n">
        <v>0.00240011328249112</v>
      </c>
    </row>
    <row r="1057" customFormat="false" ht="15" hidden="false" customHeight="false" outlineLevel="0" collapsed="false">
      <c r="A1057" s="9" t="n">
        <v>38002</v>
      </c>
      <c r="B1057" s="10" t="n">
        <v>-0.00538317304784364</v>
      </c>
      <c r="C1057" s="0" t="n">
        <v>0.00840007490734585</v>
      </c>
      <c r="D1057" s="0" t="n">
        <v>0.0123601794335217</v>
      </c>
      <c r="E1057" s="0" t="n">
        <v>0.0105413210445469</v>
      </c>
      <c r="F1057" s="0" t="n">
        <v>0.00442113541503808</v>
      </c>
      <c r="G1057" s="0" t="n">
        <v>0.00885666009574759</v>
      </c>
      <c r="H1057" s="0" t="n">
        <v>0.00713631712177532</v>
      </c>
      <c r="I1057" s="0" t="n">
        <v>-0.00619254162889882</v>
      </c>
      <c r="J1057" s="0" t="n">
        <v>0.00813137667503616</v>
      </c>
      <c r="K1057" s="0" t="n">
        <v>0.00198089315714256</v>
      </c>
      <c r="L1057" s="0" t="n">
        <v>0.00428952490808165</v>
      </c>
      <c r="M1057" s="0" t="n">
        <v>0.0141056520518794</v>
      </c>
      <c r="N1057" s="0" t="n">
        <v>0.0180072479055617</v>
      </c>
      <c r="O1057" s="0" t="n">
        <v>0.0138357910067359</v>
      </c>
      <c r="P1057" s="0" t="n">
        <v>-0.0194132168848152</v>
      </c>
      <c r="Q1057" s="0" t="n">
        <v>0.0112822880686208</v>
      </c>
      <c r="R1057" s="0" t="n">
        <v>0.0068724879643125</v>
      </c>
      <c r="S1057" s="0" t="n">
        <v>0.0137855768402311</v>
      </c>
      <c r="T1057" s="11" t="n">
        <v>0.011671498135077</v>
      </c>
    </row>
    <row r="1058" customFormat="false" ht="15" hidden="false" customHeight="false" outlineLevel="0" collapsed="false">
      <c r="A1058" s="9" t="n">
        <v>38005</v>
      </c>
      <c r="B1058" s="10" t="n">
        <v>0.0041352468985647</v>
      </c>
      <c r="C1058" s="0" t="n">
        <v>0.00995872090964278</v>
      </c>
      <c r="D1058" s="0" t="n">
        <v>0.004948526608203</v>
      </c>
      <c r="E1058" s="0" t="n">
        <v>0.00687803406913057</v>
      </c>
      <c r="F1058" s="0" t="e">
        <f aca="false">#N/A</f>
        <v>#N/A</v>
      </c>
      <c r="G1058" s="0" t="n">
        <v>0.00487794665661778</v>
      </c>
      <c r="H1058" s="0" t="n">
        <v>0.00674260452596776</v>
      </c>
      <c r="I1058" s="0" t="n">
        <v>0.00649692886261599</v>
      </c>
      <c r="J1058" s="0" t="n">
        <v>-0.00240157101256544</v>
      </c>
      <c r="K1058" s="0" t="n">
        <v>0.0142017017017015</v>
      </c>
      <c r="L1058" s="0" t="n">
        <v>0.00976275079860733</v>
      </c>
      <c r="M1058" s="0" t="e">
        <f aca="false">#N/A</f>
        <v>#N/A</v>
      </c>
      <c r="N1058" s="0" t="n">
        <v>0.0164987289540581</v>
      </c>
      <c r="O1058" s="0" t="n">
        <v>0.00634464595678463</v>
      </c>
      <c r="P1058" s="0" t="n">
        <v>0.0198295042708021</v>
      </c>
      <c r="Q1058" s="0" t="n">
        <v>0.000679605512707182</v>
      </c>
      <c r="R1058" s="0" t="e">
        <f aca="false">#N/A</f>
        <v>#N/A</v>
      </c>
      <c r="S1058" s="0" t="n">
        <v>0.0124649423496417</v>
      </c>
      <c r="T1058" s="11" t="n">
        <v>0.00681744044420141</v>
      </c>
    </row>
    <row r="1059" customFormat="false" ht="15" hidden="false" customHeight="false" outlineLevel="0" collapsed="false">
      <c r="A1059" s="9" t="n">
        <v>38006</v>
      </c>
      <c r="B1059" s="10" t="n">
        <v>0.00184714147286824</v>
      </c>
      <c r="C1059" s="0" t="n">
        <v>0.012554110147585</v>
      </c>
      <c r="D1059" s="0" t="n">
        <v>-0.00807052631864213</v>
      </c>
      <c r="E1059" s="0" t="n">
        <v>-0.0080943593112911</v>
      </c>
      <c r="F1059" s="0" t="n">
        <v>-0.00677797577663719</v>
      </c>
      <c r="G1059" s="0" t="n">
        <v>-0.00706959172760546</v>
      </c>
      <c r="H1059" s="0" t="n">
        <v>-0.00417649740822546</v>
      </c>
      <c r="I1059" s="0" t="n">
        <v>0.0239276075184238</v>
      </c>
      <c r="J1059" s="0" t="n">
        <v>-0.00106710176253899</v>
      </c>
      <c r="K1059" s="0" t="n">
        <v>0.00656344457467162</v>
      </c>
      <c r="L1059" s="0" t="n">
        <v>-0.00330572637116555</v>
      </c>
      <c r="M1059" s="0" t="n">
        <v>-0.00048274352801847</v>
      </c>
      <c r="N1059" s="0" t="n">
        <v>0.0060500184391008</v>
      </c>
      <c r="O1059" s="0" t="n">
        <v>0.0061856896449175</v>
      </c>
      <c r="P1059" s="0" t="n">
        <v>-0.0234148513382036</v>
      </c>
      <c r="Q1059" s="0" t="n">
        <v>-0.00575605219054642</v>
      </c>
      <c r="R1059" s="0" t="n">
        <v>-0.000929963240132281</v>
      </c>
      <c r="S1059" s="0" t="n">
        <v>0.0035162334331309</v>
      </c>
      <c r="T1059" s="11" t="n">
        <v>0.00504174650014688</v>
      </c>
    </row>
    <row r="1060" customFormat="false" ht="15" hidden="false" customHeight="false" outlineLevel="0" collapsed="false">
      <c r="A1060" s="9" t="n">
        <v>38007</v>
      </c>
      <c r="B1060" s="10" t="n">
        <v>-0.000604503551458357</v>
      </c>
      <c r="C1060" s="0" t="n">
        <v>-0.0159184923190625</v>
      </c>
      <c r="D1060" s="0" t="n">
        <v>0.0044232676445759</v>
      </c>
      <c r="E1060" s="0" t="n">
        <v>0.00770259180159805</v>
      </c>
      <c r="F1060" s="0" t="n">
        <v>0.00901919142606955</v>
      </c>
      <c r="G1060" s="0" t="n">
        <v>0.0049937403394904</v>
      </c>
      <c r="H1060" s="0" t="n">
        <v>0.002647096084476</v>
      </c>
      <c r="I1060" s="0" t="n">
        <v>0.0132751873006234</v>
      </c>
      <c r="J1060" s="0" t="n">
        <v>-0.00540592272565688</v>
      </c>
      <c r="K1060" s="0" t="e">
        <f aca="false">#N/A</f>
        <v>#N/A</v>
      </c>
      <c r="L1060" s="0" t="n">
        <v>0.00345934379457913</v>
      </c>
      <c r="M1060" s="0" t="n">
        <v>-0.00403768506056523</v>
      </c>
      <c r="N1060" s="0" t="n">
        <v>-0.00907043978708655</v>
      </c>
      <c r="O1060" s="0" t="n">
        <v>0.00023644854288607</v>
      </c>
      <c r="P1060" s="0" t="n">
        <v>-0.0276793237545402</v>
      </c>
      <c r="Q1060" s="0" t="n">
        <v>0.00347186063135974</v>
      </c>
      <c r="R1060" s="0" t="n">
        <v>0.00777154298058425</v>
      </c>
      <c r="S1060" s="0" t="n">
        <v>-0.00519545699574342</v>
      </c>
      <c r="T1060" s="11" t="n">
        <v>-0.00020177141386124</v>
      </c>
    </row>
    <row r="1061" customFormat="false" ht="15" hidden="false" customHeight="false" outlineLevel="0" collapsed="false">
      <c r="A1061" s="9" t="n">
        <v>38008</v>
      </c>
      <c r="B1061" s="10" t="n">
        <v>0.0060789354302131</v>
      </c>
      <c r="C1061" s="0" t="n">
        <v>-0.0142924458261201</v>
      </c>
      <c r="D1061" s="0" t="n">
        <v>0.00522796881715171</v>
      </c>
      <c r="E1061" s="0" t="n">
        <v>0.00043982175136037</v>
      </c>
      <c r="F1061" s="0" t="n">
        <v>-4.14171440620281E-005</v>
      </c>
      <c r="G1061" s="0" t="n">
        <v>0.00625639383964427</v>
      </c>
      <c r="H1061" s="0" t="n">
        <v>-0.00762328260011802</v>
      </c>
      <c r="I1061" s="0" t="e">
        <f aca="false">#N/A</f>
        <v>#N/A</v>
      </c>
      <c r="J1061" s="0" t="n">
        <v>0.00821481691240544</v>
      </c>
      <c r="K1061" s="0" t="e">
        <f aca="false">#N/A</f>
        <v>#N/A</v>
      </c>
      <c r="L1061" s="0" t="n">
        <v>-0.00149269644951489</v>
      </c>
      <c r="M1061" s="0" t="n">
        <v>-0.0104616578300788</v>
      </c>
      <c r="N1061" s="0" t="n">
        <v>-0.000153602989895751</v>
      </c>
      <c r="O1061" s="0" t="n">
        <v>0.0127652030021865</v>
      </c>
      <c r="P1061" s="0" t="n">
        <v>-0.0285593215923754</v>
      </c>
      <c r="Q1061" s="0" t="n">
        <v>0.00635507508944255</v>
      </c>
      <c r="R1061" s="0" t="n">
        <v>-0.00320663634304019</v>
      </c>
      <c r="S1061" s="0" t="n">
        <v>0.00383052272621121</v>
      </c>
      <c r="T1061" s="11" t="n">
        <v>-0.00380079518620058</v>
      </c>
    </row>
    <row r="1062" customFormat="false" ht="15" hidden="false" customHeight="false" outlineLevel="0" collapsed="false">
      <c r="A1062" s="9" t="n">
        <v>38009</v>
      </c>
      <c r="B1062" s="10" t="n">
        <v>0.00243491853544153</v>
      </c>
      <c r="C1062" s="0" t="n">
        <v>0.0218653319854167</v>
      </c>
      <c r="D1062" s="0" t="n">
        <v>-0.000606126204134583</v>
      </c>
      <c r="E1062" s="0" t="n">
        <v>0.00289140212470951</v>
      </c>
      <c r="F1062" s="0" t="n">
        <v>-0.00516700272423132</v>
      </c>
      <c r="G1062" s="0" t="n">
        <v>0.000242060418280232</v>
      </c>
      <c r="H1062" s="0" t="n">
        <v>-0.00356952191190552</v>
      </c>
      <c r="I1062" s="0" t="e">
        <f aca="false">#N/A</f>
        <v>#N/A</v>
      </c>
      <c r="J1062" s="0" t="n">
        <v>0.00594366471150187</v>
      </c>
      <c r="K1062" s="0" t="e">
        <f aca="false">#N/A</f>
        <v>#N/A</v>
      </c>
      <c r="L1062" s="0" t="n">
        <v>0.001245773269265</v>
      </c>
      <c r="M1062" s="0" t="n">
        <v>0.000516198167823223</v>
      </c>
      <c r="N1062" s="0" t="n">
        <v>0.006209604843328</v>
      </c>
      <c r="O1062" s="0" t="n">
        <v>-0.0120207737643695</v>
      </c>
      <c r="P1062" s="0" t="n">
        <v>0.0398481159295929</v>
      </c>
      <c r="Q1062" s="0" t="n">
        <v>0.00722906307077875</v>
      </c>
      <c r="R1062" s="0" t="n">
        <v>-0.00208927041628071</v>
      </c>
      <c r="S1062" s="0" t="n">
        <v>0.00230815766205961</v>
      </c>
      <c r="T1062" s="11" t="n">
        <v>0.00181858190196649</v>
      </c>
    </row>
    <row r="1063" customFormat="false" ht="15" hidden="false" customHeight="false" outlineLevel="0" collapsed="false">
      <c r="A1063" s="9" t="n">
        <v>38012</v>
      </c>
      <c r="B1063" s="10" t="e">
        <f aca="false">#N/A</f>
        <v>#N/A</v>
      </c>
      <c r="C1063" s="0" t="n">
        <v>0.0374410975246047</v>
      </c>
      <c r="D1063" s="0" t="n">
        <v>-0.00477613880044192</v>
      </c>
      <c r="E1063" s="0" t="n">
        <v>-0.00557585450271314</v>
      </c>
      <c r="F1063" s="0" t="n">
        <v>0.0127002570898414</v>
      </c>
      <c r="G1063" s="0" t="n">
        <v>-0.00624710462085232</v>
      </c>
      <c r="H1063" s="0" t="n">
        <v>-0.00343659559586729</v>
      </c>
      <c r="I1063" s="0" t="n">
        <v>-0.00169520122060307</v>
      </c>
      <c r="J1063" s="0" t="n">
        <v>0.00452967465496568</v>
      </c>
      <c r="K1063" s="0" t="n">
        <v>0.0126981014132153</v>
      </c>
      <c r="L1063" s="0" t="n">
        <v>-0.000568787771062951</v>
      </c>
      <c r="M1063" s="0" t="n">
        <v>0.0146616074868895</v>
      </c>
      <c r="N1063" s="0" t="n">
        <v>-0.00870990269229133</v>
      </c>
      <c r="O1063" s="0" t="n">
        <v>-0.00295316283739888</v>
      </c>
      <c r="P1063" s="0" t="e">
        <f aca="false">#N/A</f>
        <v>#N/A</v>
      </c>
      <c r="Q1063" s="0" t="n">
        <v>-0.00246064785491551</v>
      </c>
      <c r="R1063" s="0" t="n">
        <v>0.0121063466339626</v>
      </c>
      <c r="S1063" s="0" t="n">
        <v>-0.00750280891051425</v>
      </c>
      <c r="T1063" s="11" t="n">
        <v>-0.00114007063556898</v>
      </c>
    </row>
    <row r="1064" customFormat="false" ht="15" hidden="false" customHeight="false" outlineLevel="0" collapsed="false">
      <c r="A1064" s="9" t="n">
        <v>38013</v>
      </c>
      <c r="B1064" s="10" t="n">
        <v>-0.00677722133925085</v>
      </c>
      <c r="C1064" s="0" t="n">
        <v>-0.00508177075932503</v>
      </c>
      <c r="D1064" s="0" t="n">
        <v>0.00590360528005407</v>
      </c>
      <c r="E1064" s="0" t="n">
        <v>0.00139027485782384</v>
      </c>
      <c r="F1064" s="0" t="n">
        <v>-0.00865124162462827</v>
      </c>
      <c r="G1064" s="0" t="n">
        <v>0.00340236634927482</v>
      </c>
      <c r="H1064" s="0" t="n">
        <v>0.000341920332562529</v>
      </c>
      <c r="I1064" s="0" t="n">
        <v>0.00252125877905796</v>
      </c>
      <c r="J1064" s="0" t="n">
        <v>-0.0047143377574288</v>
      </c>
      <c r="K1064" s="0" t="n">
        <v>-0.00550694116650341</v>
      </c>
      <c r="L1064" s="0" t="n">
        <v>0.00448175286334207</v>
      </c>
      <c r="M1064" s="0" t="n">
        <v>-0.0221605756729272</v>
      </c>
      <c r="N1064" s="0" t="n">
        <v>-0.00406193609536476</v>
      </c>
      <c r="O1064" s="0" t="n">
        <v>0.00159943131331097</v>
      </c>
      <c r="P1064" s="0" t="n">
        <v>0.0303302250096276</v>
      </c>
      <c r="Q1064" s="0" t="n">
        <v>0.0073183927021343</v>
      </c>
      <c r="R1064" s="0" t="n">
        <v>-0.00979772713503024</v>
      </c>
      <c r="S1064" s="0" t="n">
        <v>-0.00513636151003416</v>
      </c>
      <c r="T1064" s="11" t="n">
        <v>-0.000784184145983913</v>
      </c>
    </row>
    <row r="1065" customFormat="false" ht="15" hidden="false" customHeight="false" outlineLevel="0" collapsed="false">
      <c r="A1065" s="9" t="n">
        <v>38014</v>
      </c>
      <c r="B1065" s="10" t="n">
        <v>-0.00981250566106096</v>
      </c>
      <c r="C1065" s="0" t="n">
        <v>-0.01545527044453</v>
      </c>
      <c r="D1065" s="0" t="n">
        <v>0.00253419952291045</v>
      </c>
      <c r="E1065" s="0" t="n">
        <v>0.00382641337841827</v>
      </c>
      <c r="F1065" s="0" t="n">
        <v>-0.0133412881529738</v>
      </c>
      <c r="G1065" s="0" t="n">
        <v>0.00434428360925732</v>
      </c>
      <c r="H1065" s="0" t="n">
        <v>0.00474926917022711</v>
      </c>
      <c r="I1065" s="0" t="n">
        <v>-0.0239865483494986</v>
      </c>
      <c r="J1065" s="0" t="n">
        <v>-0.018312224236629</v>
      </c>
      <c r="K1065" s="0" t="n">
        <v>-0.00273829227923283</v>
      </c>
      <c r="L1065" s="0" t="n">
        <v>0.00240793201133149</v>
      </c>
      <c r="M1065" s="0" t="n">
        <v>-0.0182065914970084</v>
      </c>
      <c r="N1065" s="0" t="n">
        <v>-0.00691432948116</v>
      </c>
      <c r="O1065" s="0" t="n">
        <v>-0.0149633309675893</v>
      </c>
      <c r="P1065" s="0" t="n">
        <v>-0.0195242497155043</v>
      </c>
      <c r="Q1065" s="0" t="n">
        <v>0.0021932096846613</v>
      </c>
      <c r="R1065" s="0" t="n">
        <v>-0.0136095450373672</v>
      </c>
      <c r="S1065" s="0" t="n">
        <v>-0.00489956364730648</v>
      </c>
      <c r="T1065" s="11" t="n">
        <v>-0.00610955988346784</v>
      </c>
    </row>
    <row r="1066" customFormat="false" ht="15" hidden="false" customHeight="false" outlineLevel="0" collapsed="false">
      <c r="A1066" s="9" t="n">
        <v>38015</v>
      </c>
      <c r="B1066" s="10" t="n">
        <v>-0.00460422002683247</v>
      </c>
      <c r="C1066" s="0" t="n">
        <v>-0.0614398518842745</v>
      </c>
      <c r="D1066" s="0" t="n">
        <v>-0.0120022984846727</v>
      </c>
      <c r="E1066" s="0" t="n">
        <v>-0.0131389991904081</v>
      </c>
      <c r="F1066" s="0" t="n">
        <v>0.00400444386279819</v>
      </c>
      <c r="G1066" s="0" t="n">
        <v>-0.0126692396384952</v>
      </c>
      <c r="H1066" s="0" t="n">
        <v>-0.0126652820425593</v>
      </c>
      <c r="I1066" s="0" t="n">
        <v>-0.00727900546316274</v>
      </c>
      <c r="J1066" s="0" t="n">
        <v>-0.000711647450037489</v>
      </c>
      <c r="K1066" s="0" t="n">
        <v>-0.00937236859768364</v>
      </c>
      <c r="L1066" s="0" t="n">
        <v>-0.00971456831990958</v>
      </c>
      <c r="M1066" s="0" t="n">
        <v>0.00323819867656239</v>
      </c>
      <c r="N1066" s="0" t="n">
        <v>-0.0067293436425071</v>
      </c>
      <c r="O1066" s="0" t="n">
        <v>0.00462323626538574</v>
      </c>
      <c r="P1066" s="0" t="n">
        <v>-0.0124743662834728</v>
      </c>
      <c r="Q1066" s="0" t="n">
        <v>-0.0060568986611067</v>
      </c>
      <c r="R1066" s="0" t="n">
        <v>0.00498901176804178</v>
      </c>
      <c r="S1066" s="0" t="n">
        <v>-0.00757926569957002</v>
      </c>
      <c r="T1066" s="11" t="n">
        <v>-0.010116323070957</v>
      </c>
    </row>
    <row r="1067" customFormat="false" ht="15" hidden="false" customHeight="false" outlineLevel="0" collapsed="false">
      <c r="A1067" s="9" t="n">
        <v>38016</v>
      </c>
      <c r="B1067" s="10" t="n">
        <v>0.00229744218103844</v>
      </c>
      <c r="C1067" s="0" t="n">
        <v>-0.0238870588907979</v>
      </c>
      <c r="D1067" s="0" t="n">
        <v>-0.00651503153755839</v>
      </c>
      <c r="E1067" s="0" t="n">
        <v>-0.00906070009839566</v>
      </c>
      <c r="F1067" s="0" t="n">
        <v>-0.0021141186399235</v>
      </c>
      <c r="G1067" s="0" t="n">
        <v>-0.00732496993091092</v>
      </c>
      <c r="H1067" s="0" t="n">
        <v>-0.00472625143657635</v>
      </c>
      <c r="I1067" s="0" t="n">
        <v>-0.00334783009762252</v>
      </c>
      <c r="J1067" s="0" t="n">
        <v>-0.000473541120228682</v>
      </c>
      <c r="K1067" s="0" t="n">
        <v>-0.00809362488450882</v>
      </c>
      <c r="L1067" s="0" t="n">
        <v>-0.00923911104769381</v>
      </c>
      <c r="M1067" s="0" t="n">
        <v>-0.00221865811280419</v>
      </c>
      <c r="N1067" s="0" t="n">
        <v>0.000386847554232794</v>
      </c>
      <c r="O1067" s="0" t="n">
        <v>0.00131484580444652</v>
      </c>
      <c r="P1067" s="0" t="n">
        <v>-0.0184533195467667</v>
      </c>
      <c r="Q1067" s="0" t="n">
        <v>-0.00550783180049053</v>
      </c>
      <c r="R1067" s="0" t="n">
        <v>-0.00262761107829024</v>
      </c>
      <c r="S1067" s="0" t="n">
        <v>-0.0024949291992421</v>
      </c>
      <c r="T1067" s="11" t="n">
        <v>0.0085249060283854</v>
      </c>
    </row>
    <row r="1068" customFormat="false" ht="15" hidden="false" customHeight="false" outlineLevel="0" collapsed="false">
      <c r="A1068" s="9" t="n">
        <v>38019</v>
      </c>
      <c r="B1068" s="10" t="n">
        <v>0.000886308068459796</v>
      </c>
      <c r="C1068" s="0" t="n">
        <v>-0.00295129291250362</v>
      </c>
      <c r="D1068" s="0" t="n">
        <v>0.00730532865733657</v>
      </c>
      <c r="E1068" s="0" t="n">
        <v>0.00320307495195382</v>
      </c>
      <c r="F1068" s="0" t="n">
        <v>0.00105929880330713</v>
      </c>
      <c r="G1068" s="0" t="n">
        <v>0.00520229788702875</v>
      </c>
      <c r="H1068" s="0" t="n">
        <v>-0.00212040048466311</v>
      </c>
      <c r="I1068" s="0" t="n">
        <v>-0.0217760510844383</v>
      </c>
      <c r="J1068" s="0" t="n">
        <v>-0.00143420052077325</v>
      </c>
      <c r="K1068" s="0" t="n">
        <v>0.00694254700812236</v>
      </c>
      <c r="L1068" s="0" t="n">
        <v>0.00237632317995251</v>
      </c>
      <c r="M1068" s="0" t="n">
        <v>-0.00350952393709647</v>
      </c>
      <c r="N1068" s="0" t="n">
        <v>-0.000638005269107511</v>
      </c>
      <c r="O1068" s="0" t="n">
        <v>-0.000656559627551512</v>
      </c>
      <c r="P1068" s="0" t="e">
        <f aca="false">#N/A</f>
        <v>#N/A</v>
      </c>
      <c r="Q1068" s="0" t="n">
        <v>0.00905449081127818</v>
      </c>
      <c r="R1068" s="0" t="n">
        <v>0.00365121604059637</v>
      </c>
      <c r="S1068" s="0" t="n">
        <v>0.00186155740756666</v>
      </c>
      <c r="T1068" s="11" t="n">
        <v>0.0139061819726594</v>
      </c>
    </row>
    <row r="1069" customFormat="false" ht="15" hidden="false" customHeight="false" outlineLevel="0" collapsed="false">
      <c r="A1069" s="9" t="n">
        <v>38020</v>
      </c>
      <c r="B1069" s="10" t="n">
        <v>-0.00323674005313135</v>
      </c>
      <c r="C1069" s="0" t="n">
        <v>0.0226759596914667</v>
      </c>
      <c r="D1069" s="0" t="n">
        <v>-0.00731510332822194</v>
      </c>
      <c r="E1069" s="0" t="n">
        <v>-0.00346055604676287</v>
      </c>
      <c r="F1069" s="0" t="n">
        <v>0.000571473200764228</v>
      </c>
      <c r="G1069" s="0" t="n">
        <v>-0.00442902694558323</v>
      </c>
      <c r="H1069" s="0" t="n">
        <v>0.00210208222542274</v>
      </c>
      <c r="I1069" s="0" t="n">
        <v>0.00692539526983893</v>
      </c>
      <c r="J1069" s="0" t="n">
        <v>-0.00146949008140351</v>
      </c>
      <c r="K1069" s="0" t="n">
        <v>-0.020400360151461</v>
      </c>
      <c r="L1069" s="0" t="n">
        <v>-0.00664511494252873</v>
      </c>
      <c r="M1069" s="0" t="n">
        <v>0.00269518227766419</v>
      </c>
      <c r="N1069" s="0" t="n">
        <v>-0.0125093604460722</v>
      </c>
      <c r="O1069" s="0" t="n">
        <v>-0.003523860717912</v>
      </c>
      <c r="P1069" s="0" t="n">
        <v>-0.0131134704082225</v>
      </c>
      <c r="Q1069" s="0" t="n">
        <v>-0.00920819857920763</v>
      </c>
      <c r="R1069" s="0" t="n">
        <v>0.000678258724873482</v>
      </c>
      <c r="S1069" s="0" t="n">
        <v>-0.00588874278200224</v>
      </c>
      <c r="T1069" s="11" t="n">
        <v>0.00240859547980365</v>
      </c>
    </row>
    <row r="1070" customFormat="false" ht="15" hidden="false" customHeight="false" outlineLevel="0" collapsed="false">
      <c r="A1070" s="9" t="n">
        <v>38021</v>
      </c>
      <c r="B1070" s="10" t="n">
        <v>0.000398247710075683</v>
      </c>
      <c r="C1070" s="0" t="n">
        <v>-0.0267699056460239</v>
      </c>
      <c r="D1070" s="0" t="n">
        <v>-0.00842172386970508</v>
      </c>
      <c r="E1070" s="0" t="n">
        <v>-0.00718174446889852</v>
      </c>
      <c r="F1070" s="0" t="n">
        <v>-0.00327838266455216</v>
      </c>
      <c r="G1070" s="0" t="n">
        <v>-0.00751075227187947</v>
      </c>
      <c r="H1070" s="0" t="n">
        <v>0.00179475149069153</v>
      </c>
      <c r="I1070" s="0" t="n">
        <v>-0.000250572765032264</v>
      </c>
      <c r="J1070" s="0" t="n">
        <v>-0.00550945342709264</v>
      </c>
      <c r="K1070" s="0" t="n">
        <v>-0.00725230726615711</v>
      </c>
      <c r="L1070" s="0" t="n">
        <v>0.000795516181522293</v>
      </c>
      <c r="M1070" s="0" t="n">
        <v>-0.0195998257197439</v>
      </c>
      <c r="N1070" s="0" t="n">
        <v>-0.0182927516839067</v>
      </c>
      <c r="O1070" s="0" t="n">
        <v>0.00959002637257256</v>
      </c>
      <c r="P1070" s="0" t="n">
        <v>0.0241559301047149</v>
      </c>
      <c r="Q1070" s="0" t="n">
        <v>0.00707059434840662</v>
      </c>
      <c r="R1070" s="0" t="n">
        <v>-0.00837125780129044</v>
      </c>
      <c r="S1070" s="0" t="n">
        <v>-0.0198125143777317</v>
      </c>
      <c r="T1070" s="11" t="n">
        <v>-0.0141535903564377</v>
      </c>
    </row>
    <row r="1071" customFormat="false" ht="15" hidden="false" customHeight="false" outlineLevel="0" collapsed="false">
      <c r="A1071" s="9" t="n">
        <v>38022</v>
      </c>
      <c r="B1071" s="10" t="n">
        <v>-0.00110240078392942</v>
      </c>
      <c r="C1071" s="0" t="n">
        <v>-0.0273397671058584</v>
      </c>
      <c r="D1071" s="0" t="n">
        <v>0.000759514021903884</v>
      </c>
      <c r="E1071" s="0" t="n">
        <v>-0.00337109054034257</v>
      </c>
      <c r="F1071" s="0" t="n">
        <v>0.00236946003816341</v>
      </c>
      <c r="G1071" s="0" t="n">
        <v>-0.00126953956140596</v>
      </c>
      <c r="H1071" s="0" t="n">
        <v>-0.00320794096115451</v>
      </c>
      <c r="I1071" s="0" t="n">
        <v>-0.00426309704563321</v>
      </c>
      <c r="J1071" s="0" t="n">
        <v>-0.00995243614852714</v>
      </c>
      <c r="K1071" s="0" t="n">
        <v>0.00720382512968154</v>
      </c>
      <c r="L1071" s="0" t="n">
        <v>-0.00549192470282178</v>
      </c>
      <c r="M1071" s="0" t="n">
        <v>0.00165457640792832</v>
      </c>
      <c r="N1071" s="0" t="n">
        <v>0.00166072411400142</v>
      </c>
      <c r="O1071" s="0" t="n">
        <v>-0.00118736642127759</v>
      </c>
      <c r="P1071" s="0" t="n">
        <v>-0.0062760997505541</v>
      </c>
      <c r="Q1071" s="0" t="n">
        <v>-0.00299883820990821</v>
      </c>
      <c r="R1071" s="0" t="n">
        <v>0.00183751730994564</v>
      </c>
      <c r="S1071" s="0" t="n">
        <v>0.00280654403927216</v>
      </c>
      <c r="T1071" s="11" t="n">
        <v>0.00120518334246866</v>
      </c>
    </row>
    <row r="1072" customFormat="false" ht="15" hidden="false" customHeight="false" outlineLevel="0" collapsed="false">
      <c r="A1072" s="9" t="n">
        <v>38023</v>
      </c>
      <c r="B1072" s="10" t="n">
        <v>0.00312691600245252</v>
      </c>
      <c r="C1072" s="0" t="n">
        <v>0.0415865402850792</v>
      </c>
      <c r="D1072" s="0" t="n">
        <v>0.00399134700344295</v>
      </c>
      <c r="E1072" s="0" t="n">
        <v>0.00752218671462268</v>
      </c>
      <c r="F1072" s="0" t="n">
        <v>0.00928774575891711</v>
      </c>
      <c r="G1072" s="0" t="n">
        <v>0.00613917353728599</v>
      </c>
      <c r="H1072" s="0" t="n">
        <v>0.00418990272218234</v>
      </c>
      <c r="I1072" s="0" t="n">
        <v>0.0213844895303026</v>
      </c>
      <c r="J1072" s="0" t="n">
        <v>0.014895175146229</v>
      </c>
      <c r="K1072" s="0" t="n">
        <v>0.0138261033809735</v>
      </c>
      <c r="L1072" s="0" t="n">
        <v>0.002252497729337</v>
      </c>
      <c r="M1072" s="0" t="n">
        <v>0.0231531094926385</v>
      </c>
      <c r="N1072" s="0" t="n">
        <v>-0.000351661793092983</v>
      </c>
      <c r="O1072" s="0" t="n">
        <v>-0.000594388968140902</v>
      </c>
      <c r="P1072" s="0" t="n">
        <v>0.0114882451757936</v>
      </c>
      <c r="Q1072" s="0" t="n">
        <v>0.00913471974992408</v>
      </c>
      <c r="R1072" s="0" t="n">
        <v>0.0125554895932094</v>
      </c>
      <c r="S1072" s="0" t="n">
        <v>0.00326676288177241</v>
      </c>
      <c r="T1072" s="11" t="n">
        <v>0.010551669842696</v>
      </c>
    </row>
    <row r="1073" customFormat="false" ht="15" hidden="false" customHeight="false" outlineLevel="0" collapsed="false">
      <c r="A1073" s="9" t="n">
        <v>38026</v>
      </c>
      <c r="B1073" s="10" t="n">
        <v>0.00455351139905869</v>
      </c>
      <c r="C1073" s="0" t="n">
        <v>-0.00032910294185251</v>
      </c>
      <c r="D1073" s="0" t="n">
        <v>0.010762210598336</v>
      </c>
      <c r="E1073" s="0" t="n">
        <v>0.013344903201244</v>
      </c>
      <c r="F1073" s="0" t="n">
        <v>-0.00132162374693545</v>
      </c>
      <c r="G1073" s="0" t="n">
        <v>0.0131809728157875</v>
      </c>
      <c r="H1073" s="0" t="n">
        <v>0.00720009448704428</v>
      </c>
      <c r="I1073" s="0" t="n">
        <v>0.0200667187593917</v>
      </c>
      <c r="J1073" s="0" t="n">
        <v>0.00703531534031776</v>
      </c>
      <c r="K1073" s="0" t="n">
        <v>0.0198104653906823</v>
      </c>
      <c r="L1073" s="0" t="n">
        <v>0.0112371769311632</v>
      </c>
      <c r="M1073" s="0" t="n">
        <v>-0.00536375462823979</v>
      </c>
      <c r="N1073" s="0" t="n">
        <v>-0.00557407952646605</v>
      </c>
      <c r="O1073" s="0" t="n">
        <v>0.0127869632449149</v>
      </c>
      <c r="P1073" s="0" t="n">
        <v>0.0241724057480104</v>
      </c>
      <c r="Q1073" s="0" t="n">
        <v>0.0101482571396609</v>
      </c>
      <c r="R1073" s="0" t="n">
        <v>-0.00258146942490112</v>
      </c>
      <c r="S1073" s="0" t="n">
        <v>-0.00394623018380091</v>
      </c>
      <c r="T1073" s="11" t="n">
        <v>0.00655082241240201</v>
      </c>
    </row>
    <row r="1074" customFormat="false" ht="15" hidden="false" customHeight="false" outlineLevel="0" collapsed="false">
      <c r="A1074" s="9" t="n">
        <v>38027</v>
      </c>
      <c r="B1074" s="10" t="n">
        <v>-0.000243375619847219</v>
      </c>
      <c r="C1074" s="0" t="n">
        <v>0.00955805547688282</v>
      </c>
      <c r="D1074" s="0" t="n">
        <v>0.00128830454209239</v>
      </c>
      <c r="E1074" s="0" t="n">
        <v>0.00288609089600556</v>
      </c>
      <c r="F1074" s="0" t="n">
        <v>0.00329141707699088</v>
      </c>
      <c r="G1074" s="0" t="n">
        <v>0.00346919867083706</v>
      </c>
      <c r="H1074" s="0" t="n">
        <v>-0.00664573946536418</v>
      </c>
      <c r="I1074" s="0" t="n">
        <v>-0.0044944714024342</v>
      </c>
      <c r="J1074" s="0" t="n">
        <v>0.00371768726230504</v>
      </c>
      <c r="K1074" s="0" t="n">
        <v>0.00320309835825983</v>
      </c>
      <c r="L1074" s="0" t="n">
        <v>0.000322615334982235</v>
      </c>
      <c r="M1074" s="0" t="n">
        <v>0.00629145957837829</v>
      </c>
      <c r="N1074" s="0" t="n">
        <v>-0.00357698692924191</v>
      </c>
      <c r="O1074" s="0" t="n">
        <v>0.00305361442245577</v>
      </c>
      <c r="P1074" s="0" t="n">
        <v>0.00106307224503976</v>
      </c>
      <c r="Q1074" s="0" t="n">
        <v>0.00172748057010264</v>
      </c>
      <c r="R1074" s="0" t="n">
        <v>0.005027153648415</v>
      </c>
      <c r="S1074" s="0" t="n">
        <v>0.000468397786820507</v>
      </c>
      <c r="T1074" s="11" t="n">
        <v>0.00647598675131111</v>
      </c>
    </row>
    <row r="1075" customFormat="false" ht="15" hidden="false" customHeight="false" outlineLevel="0" collapsed="false">
      <c r="A1075" s="9" t="n">
        <v>38028</v>
      </c>
      <c r="B1075" s="10" t="n">
        <v>0.00438182758725603</v>
      </c>
      <c r="C1075" s="0" t="n">
        <v>0.0462585058559437</v>
      </c>
      <c r="D1075" s="0" t="n">
        <v>0.00256239011026449</v>
      </c>
      <c r="E1075" s="0" t="n">
        <v>0.00276345236936848</v>
      </c>
      <c r="F1075" s="0" t="n">
        <v>0.0116687158759545</v>
      </c>
      <c r="G1075" s="0" t="n">
        <v>0.00342249404708195</v>
      </c>
      <c r="H1075" s="0" t="n">
        <v>-0.00202045426168285</v>
      </c>
      <c r="I1075" s="0" t="n">
        <v>0.00067329305413133</v>
      </c>
      <c r="J1075" s="0" t="n">
        <v>-0.00892802392765335</v>
      </c>
      <c r="K1075" s="0" t="n">
        <v>0.0139005232424032</v>
      </c>
      <c r="L1075" s="0" t="n">
        <v>-0.000143338350175548</v>
      </c>
      <c r="M1075" s="0" t="n">
        <v>0.00925821007938477</v>
      </c>
      <c r="N1075" s="0" t="e">
        <f aca="false">#N/A</f>
        <v>#N/A</v>
      </c>
      <c r="O1075" s="0" t="n">
        <v>0.00989403430712477</v>
      </c>
      <c r="P1075" s="0" t="n">
        <v>0.00290938757897141</v>
      </c>
      <c r="Q1075" s="0" t="n">
        <v>0.000358845978543965</v>
      </c>
      <c r="R1075" s="0" t="n">
        <v>0.0106674581420116</v>
      </c>
      <c r="S1075" s="0" t="e">
        <f aca="false">#N/A</f>
        <v>#N/A</v>
      </c>
      <c r="T1075" s="11" t="n">
        <v>0.00185339444278743</v>
      </c>
    </row>
    <row r="1076" customFormat="false" ht="15" hidden="false" customHeight="false" outlineLevel="0" collapsed="false">
      <c r="A1076" s="9" t="n">
        <v>38029</v>
      </c>
      <c r="B1076" s="10" t="n">
        <v>0.00766504074893204</v>
      </c>
      <c r="C1076" s="0" t="n">
        <v>-0.00576192465354519</v>
      </c>
      <c r="D1076" s="0" t="n">
        <v>0.0010087415201816</v>
      </c>
      <c r="E1076" s="0" t="n">
        <v>-0.000123721544044941</v>
      </c>
      <c r="F1076" s="0" t="n">
        <v>-0.00406325376942929</v>
      </c>
      <c r="G1076" s="0" t="n">
        <v>0.00188529126885295</v>
      </c>
      <c r="H1076" s="0" t="n">
        <v>-0.00416737753210283</v>
      </c>
      <c r="I1076" s="0" t="n">
        <v>0.00742120377736821</v>
      </c>
      <c r="J1076" s="0" t="n">
        <v>-0.000972414098803776</v>
      </c>
      <c r="K1076" s="0" t="n">
        <v>0.00187987930456446</v>
      </c>
      <c r="L1076" s="0" t="n">
        <v>-0.000788473944520085</v>
      </c>
      <c r="M1076" s="0" t="n">
        <v>-0.00847983727165869</v>
      </c>
      <c r="N1076" s="0" t="n">
        <v>0.00905512570667799</v>
      </c>
      <c r="O1076" s="0" t="n">
        <v>0.00956521739130434</v>
      </c>
      <c r="P1076" s="0" t="n">
        <v>-0.00215470151837538</v>
      </c>
      <c r="Q1076" s="0" t="n">
        <v>-0.00600468882553251</v>
      </c>
      <c r="R1076" s="0" t="n">
        <v>-0.00488011332227756</v>
      </c>
      <c r="S1076" s="0" t="n">
        <v>0.0055206047305536</v>
      </c>
      <c r="T1076" s="11" t="n">
        <v>-0.00486899117559492</v>
      </c>
    </row>
    <row r="1077" customFormat="false" ht="15" hidden="false" customHeight="false" outlineLevel="0" collapsed="false">
      <c r="A1077" s="9" t="n">
        <v>38030</v>
      </c>
      <c r="B1077" s="10" t="n">
        <v>0.00231509320505108</v>
      </c>
      <c r="C1077" s="0" t="n">
        <v>-0.023138342268828</v>
      </c>
      <c r="D1077" s="0" t="n">
        <v>-0.00875172481230779</v>
      </c>
      <c r="E1077" s="0" t="n">
        <v>-0.0156733347081871</v>
      </c>
      <c r="F1077" s="0" t="n">
        <v>-0.00619221680800663</v>
      </c>
      <c r="G1077" s="0" t="n">
        <v>-0.012212343547691</v>
      </c>
      <c r="H1077" s="0" t="n">
        <v>0.00783054231302538</v>
      </c>
      <c r="I1077" s="0" t="n">
        <v>0.0084160664889068</v>
      </c>
      <c r="J1077" s="0" t="n">
        <v>0.000662772607987083</v>
      </c>
      <c r="K1077" s="0" t="n">
        <v>0.00556929953509489</v>
      </c>
      <c r="L1077" s="0" t="n">
        <v>-0.0107962697274031</v>
      </c>
      <c r="M1077" s="0" t="n">
        <v>-0.0112366286117734</v>
      </c>
      <c r="N1077" s="0" t="n">
        <v>0.00941079961679892</v>
      </c>
      <c r="O1077" s="0" t="n">
        <v>-0.0111398219925352</v>
      </c>
      <c r="P1077" s="0" t="n">
        <v>0.0125821969492803</v>
      </c>
      <c r="Q1077" s="0" t="n">
        <v>0.000403643049557312</v>
      </c>
      <c r="R1077" s="0" t="n">
        <v>-0.00546822786018697</v>
      </c>
      <c r="S1077" s="0" t="n">
        <v>0.00981656982665791</v>
      </c>
      <c r="T1077" s="11" t="n">
        <v>-0.00350485499206898</v>
      </c>
    </row>
    <row r="1078" customFormat="false" ht="15" hidden="false" customHeight="false" outlineLevel="0" collapsed="false">
      <c r="A1078" s="9" t="n">
        <v>38033</v>
      </c>
      <c r="B1078" s="10" t="n">
        <v>-0.00404955454899958</v>
      </c>
      <c r="C1078" s="0" t="n">
        <v>-0.0151319585615495</v>
      </c>
      <c r="D1078" s="0" t="n">
        <v>0.00787265642554535</v>
      </c>
      <c r="E1078" s="0" t="n">
        <v>0.00330535734092496</v>
      </c>
      <c r="F1078" s="0" t="e">
        <f aca="false">#N/A</f>
        <v>#N/A</v>
      </c>
      <c r="G1078" s="0" t="n">
        <v>0.00577095159531327</v>
      </c>
      <c r="H1078" s="0" t="n">
        <v>-0.000881684311685671</v>
      </c>
      <c r="I1078" s="0" t="n">
        <v>0.00667622527256584</v>
      </c>
      <c r="J1078" s="0" t="n">
        <v>0.00208307160223775</v>
      </c>
      <c r="K1078" s="0" t="n">
        <v>-5.94254745123202E-005</v>
      </c>
      <c r="L1078" s="0" t="n">
        <v>0.00337213096921563</v>
      </c>
      <c r="M1078" s="0" t="e">
        <f aca="false">#N/A</f>
        <v>#N/A</v>
      </c>
      <c r="N1078" s="0" t="n">
        <v>-0.00084961767204772</v>
      </c>
      <c r="O1078" s="0" t="n">
        <v>0.00185819638813078</v>
      </c>
      <c r="P1078" s="0" t="n">
        <v>0.000114776950127071</v>
      </c>
      <c r="Q1078" s="0" t="n">
        <v>0.00156092123417073</v>
      </c>
      <c r="R1078" s="0" t="e">
        <f aca="false">#N/A</f>
        <v>#N/A</v>
      </c>
      <c r="S1078" s="0" t="n">
        <v>0.00383274257226018</v>
      </c>
      <c r="T1078" s="11" t="n">
        <v>0.00610158652751314</v>
      </c>
    </row>
    <row r="1079" customFormat="false" ht="15" hidden="false" customHeight="false" outlineLevel="0" collapsed="false">
      <c r="A1079" s="9" t="n">
        <v>38034</v>
      </c>
      <c r="B1079" s="10" t="n">
        <v>0.00259020540931276</v>
      </c>
      <c r="C1079" s="0" t="n">
        <v>0.0106986021827149</v>
      </c>
      <c r="D1079" s="0" t="n">
        <v>0.00700095430483927</v>
      </c>
      <c r="E1079" s="0" t="n">
        <v>0.00624008097364914</v>
      </c>
      <c r="F1079" s="0" t="n">
        <v>0.00818886228164661</v>
      </c>
      <c r="G1079" s="0" t="n">
        <v>0.00625219382843478</v>
      </c>
      <c r="H1079" s="0" t="n">
        <v>0.0121072021632804</v>
      </c>
      <c r="I1079" s="0" t="n">
        <v>-0.00116328417752776</v>
      </c>
      <c r="J1079" s="0" t="n">
        <v>0.00920269434388743</v>
      </c>
      <c r="K1079" s="0" t="n">
        <v>0.00391042860199198</v>
      </c>
      <c r="L1079" s="0" t="n">
        <v>0.0063963573287078</v>
      </c>
      <c r="M1079" s="0" t="n">
        <v>0.0148874682546631</v>
      </c>
      <c r="N1079" s="0" t="n">
        <v>0.0144481984544096</v>
      </c>
      <c r="O1079" s="0" t="n">
        <v>0.00423114820610904</v>
      </c>
      <c r="P1079" s="0" t="n">
        <v>0.00390030520511941</v>
      </c>
      <c r="Q1079" s="0" t="n">
        <v>0.00230444638662797</v>
      </c>
      <c r="R1079" s="0" t="n">
        <v>0.00975728960298827</v>
      </c>
      <c r="S1079" s="0" t="n">
        <v>0.00917685785917954</v>
      </c>
      <c r="T1079" s="11" t="n">
        <v>0.00223949443898896</v>
      </c>
    </row>
    <row r="1080" customFormat="false" ht="15" hidden="false" customHeight="false" outlineLevel="0" collapsed="false">
      <c r="A1080" s="9" t="n">
        <v>38035</v>
      </c>
      <c r="B1080" s="10" t="n">
        <v>0.00579788512376833</v>
      </c>
      <c r="C1080" s="0" t="n">
        <v>-0.0190022683219279</v>
      </c>
      <c r="D1080" s="0" t="n">
        <v>0.00140395591578413</v>
      </c>
      <c r="E1080" s="0" t="n">
        <v>-0.000126957464366417</v>
      </c>
      <c r="F1080" s="0" t="n">
        <v>-0.00400284464221712</v>
      </c>
      <c r="G1080" s="0" t="n">
        <v>0.000763284957414845</v>
      </c>
      <c r="H1080" s="0" t="n">
        <v>-0.00416676939766758</v>
      </c>
      <c r="I1080" s="0" t="n">
        <v>0.00817491154823879</v>
      </c>
      <c r="J1080" s="0" t="n">
        <v>-0.00111895240478854</v>
      </c>
      <c r="K1080" s="0" t="n">
        <v>-0.0116500716289973</v>
      </c>
      <c r="L1080" s="0" t="n">
        <v>-0.000466803116808467</v>
      </c>
      <c r="M1080" s="0" t="n">
        <v>0.000610658648453111</v>
      </c>
      <c r="N1080" s="0" t="n">
        <v>-0.00227265718667091</v>
      </c>
      <c r="O1080" s="0" t="n">
        <v>0.0118319288929933</v>
      </c>
      <c r="P1080" s="0" t="n">
        <v>-0.00145465389840616</v>
      </c>
      <c r="Q1080" s="0" t="n">
        <v>-0.0073061818132274</v>
      </c>
      <c r="R1080" s="0" t="n">
        <v>-0.00446849151678064</v>
      </c>
      <c r="S1080" s="0" t="n">
        <v>-0.00154559505409568</v>
      </c>
      <c r="T1080" s="11" t="n">
        <v>-0.00561987430279121</v>
      </c>
    </row>
    <row r="1081" customFormat="false" ht="15" hidden="false" customHeight="false" outlineLevel="0" collapsed="false">
      <c r="A1081" s="9" t="n">
        <v>38036</v>
      </c>
      <c r="B1081" s="10" t="n">
        <v>0.00089603058451071</v>
      </c>
      <c r="C1081" s="0" t="n">
        <v>-0.0476879217022452</v>
      </c>
      <c r="D1081" s="0" t="n">
        <v>0.0135615337744202</v>
      </c>
      <c r="E1081" s="0" t="n">
        <v>0.0112786728330248</v>
      </c>
      <c r="F1081" s="0" t="n">
        <v>-0.000680285495020194</v>
      </c>
      <c r="G1081" s="0" t="n">
        <v>0.0122032447654774</v>
      </c>
      <c r="H1081" s="0" t="n">
        <v>0.0163564338607667</v>
      </c>
      <c r="I1081" s="0" t="n">
        <v>-0.00439103470755387</v>
      </c>
      <c r="J1081" s="0" t="n">
        <v>0.00765397801104495</v>
      </c>
      <c r="K1081" s="0" t="n">
        <v>0.00735514320966946</v>
      </c>
      <c r="L1081" s="0" t="n">
        <v>0.00635867222302045</v>
      </c>
      <c r="M1081" s="0" t="n">
        <v>-0.0150515094627494</v>
      </c>
      <c r="N1081" s="0" t="n">
        <v>0.00721095533216376</v>
      </c>
      <c r="O1081" s="0" t="n">
        <v>0.0293765329986881</v>
      </c>
      <c r="P1081" s="0" t="n">
        <v>-0.0285248763070307</v>
      </c>
      <c r="Q1081" s="0" t="n">
        <v>0.0078471874335202</v>
      </c>
      <c r="R1081" s="0" t="n">
        <v>-0.00413259016165724</v>
      </c>
      <c r="S1081" s="0" t="n">
        <v>0.00620144732093664</v>
      </c>
      <c r="T1081" s="11" t="n">
        <v>-0.00214961750802667</v>
      </c>
    </row>
    <row r="1082" customFormat="false" ht="15" hidden="false" customHeight="false" outlineLevel="0" collapsed="false">
      <c r="A1082" s="9" t="n">
        <v>38037</v>
      </c>
      <c r="B1082" s="10" t="n">
        <v>-0.00208886634239502</v>
      </c>
      <c r="C1082" s="0" t="n">
        <v>0.0184206180331421</v>
      </c>
      <c r="D1082" s="0" t="n">
        <v>-0.00692678463126306</v>
      </c>
      <c r="E1082" s="0" t="n">
        <v>-0.0164625150608592</v>
      </c>
      <c r="F1082" s="0" t="n">
        <v>-0.00428515302309562</v>
      </c>
      <c r="G1082" s="0" t="n">
        <v>-0.00974786477778333</v>
      </c>
      <c r="H1082" s="0" t="n">
        <v>-0.000117371671793265</v>
      </c>
      <c r="I1082" s="0" t="n">
        <v>8.29293831063893E-005</v>
      </c>
      <c r="J1082" s="0" t="n">
        <v>-0.00320168723835423</v>
      </c>
      <c r="K1082" s="0" t="n">
        <v>-0.00549391744853911</v>
      </c>
      <c r="L1082" s="0" t="n">
        <v>-0.00735372862599504</v>
      </c>
      <c r="M1082" s="0" t="n">
        <v>-0.00181842672413801</v>
      </c>
      <c r="N1082" s="0" t="n">
        <v>-0.00307891164053631</v>
      </c>
      <c r="O1082" s="0" t="n">
        <v>0.00426687354538391</v>
      </c>
      <c r="P1082" s="0" t="n">
        <v>-0.00074806578879949</v>
      </c>
      <c r="Q1082" s="0" t="n">
        <v>-0.0030708578315386</v>
      </c>
      <c r="R1082" s="0" t="n">
        <v>-0.00257179223405923</v>
      </c>
      <c r="S1082" s="0" t="n">
        <v>-0.000707874394767383</v>
      </c>
      <c r="T1082" s="11" t="n">
        <v>-0.00657080223333706</v>
      </c>
    </row>
    <row r="1083" customFormat="false" ht="15" hidden="false" customHeight="false" outlineLevel="0" collapsed="false">
      <c r="A1083" s="9" t="n">
        <v>38040</v>
      </c>
      <c r="B1083" s="10" t="n">
        <v>-0.00146526718698603</v>
      </c>
      <c r="C1083" s="0" t="e">
        <f aca="false">#N/A</f>
        <v>#N/A</v>
      </c>
      <c r="D1083" s="0" t="n">
        <v>-0.000570543864912398</v>
      </c>
      <c r="E1083" s="0" t="n">
        <v>-0.00113911154209678</v>
      </c>
      <c r="F1083" s="0" t="n">
        <v>-0.000886144968043179</v>
      </c>
      <c r="G1083" s="0" t="n">
        <v>0.00106736079549363</v>
      </c>
      <c r="H1083" s="0" t="n">
        <v>0.00205313795669593</v>
      </c>
      <c r="I1083" s="0" t="n">
        <v>-0.00744860427000438</v>
      </c>
      <c r="J1083" s="0" t="n">
        <v>-0.0117207806691788</v>
      </c>
      <c r="K1083" s="0" t="n">
        <v>-0.000526120696870747</v>
      </c>
      <c r="L1083" s="0" t="n">
        <v>0.00449527097493441</v>
      </c>
      <c r="M1083" s="0" t="n">
        <v>-0.0123810808987247</v>
      </c>
      <c r="N1083" s="0" t="n">
        <v>0.013830266522024</v>
      </c>
      <c r="O1083" s="0" t="n">
        <v>0.00982177343706892</v>
      </c>
      <c r="P1083" s="0" t="n">
        <v>-0.0260959334919464</v>
      </c>
      <c r="Q1083" s="0" t="n">
        <v>0.00403480553364277</v>
      </c>
      <c r="R1083" s="0" t="n">
        <v>-0.00272701051472313</v>
      </c>
      <c r="S1083" s="0" t="n">
        <v>0.00874608032037472</v>
      </c>
      <c r="T1083" s="11" t="n">
        <v>-0.00373874817315112</v>
      </c>
    </row>
    <row r="1084" customFormat="false" ht="15" hidden="false" customHeight="false" outlineLevel="0" collapsed="false">
      <c r="A1084" s="9" t="n">
        <v>38041</v>
      </c>
      <c r="B1084" s="10" t="n">
        <v>-0.00308457115476757</v>
      </c>
      <c r="C1084" s="0" t="e">
        <f aca="false">#N/A</f>
        <v>#N/A</v>
      </c>
      <c r="D1084" s="0" t="n">
        <v>-0.0127869423636144</v>
      </c>
      <c r="E1084" s="0" t="n">
        <v>-0.01899619289652</v>
      </c>
      <c r="F1084" s="0" t="n">
        <v>-0.00407648907312419</v>
      </c>
      <c r="G1084" s="0" t="n">
        <v>-0.0142461117263867</v>
      </c>
      <c r="H1084" s="0" t="n">
        <v>-0.00608932632821357</v>
      </c>
      <c r="I1084" s="0" t="n">
        <v>-0.000629128656810307</v>
      </c>
      <c r="J1084" s="0" t="n">
        <v>-0.0129588021191746</v>
      </c>
      <c r="K1084" s="0" t="n">
        <v>-0.0155167669613696</v>
      </c>
      <c r="L1084" s="0" t="n">
        <v>-0.00651582414435059</v>
      </c>
      <c r="M1084" s="0" t="n">
        <v>-0.00116140051238256</v>
      </c>
      <c r="N1084" s="0" t="n">
        <v>-0.0206855117692953</v>
      </c>
      <c r="O1084" s="0" t="n">
        <v>-0.0104365881645812</v>
      </c>
      <c r="P1084" s="0" t="n">
        <v>0.00638816154326749</v>
      </c>
      <c r="Q1084" s="0" t="n">
        <v>-0.0133210434392202</v>
      </c>
      <c r="R1084" s="0" t="n">
        <v>-0.00166522055408036</v>
      </c>
      <c r="S1084" s="0" t="n">
        <v>-0.0179210127151176</v>
      </c>
      <c r="T1084" s="11" t="n">
        <v>-0.00053777054039561</v>
      </c>
    </row>
    <row r="1085" customFormat="false" ht="15" hidden="false" customHeight="false" outlineLevel="0" collapsed="false">
      <c r="A1085" s="9" t="n">
        <v>38042</v>
      </c>
      <c r="B1085" s="10" t="n">
        <v>0.00114151821923159</v>
      </c>
      <c r="C1085" s="0" t="n">
        <v>0.0127628602267151</v>
      </c>
      <c r="D1085" s="0" t="n">
        <v>0.00520980387898273</v>
      </c>
      <c r="E1085" s="0" t="n">
        <v>0.000982106618697021</v>
      </c>
      <c r="F1085" s="0" t="n">
        <v>0.00333605580724505</v>
      </c>
      <c r="G1085" s="0" t="n">
        <v>0.00224700283317758</v>
      </c>
      <c r="H1085" s="0" t="n">
        <v>0.00239950542168144</v>
      </c>
      <c r="I1085" s="0" t="n">
        <v>-0.0114084997466636</v>
      </c>
      <c r="J1085" s="0" t="n">
        <v>0.00351112977740442</v>
      </c>
      <c r="K1085" s="0" t="n">
        <v>0.0031231012273667</v>
      </c>
      <c r="L1085" s="0" t="n">
        <v>0.00201801801801804</v>
      </c>
      <c r="M1085" s="0" t="n">
        <v>0.00558804418453551</v>
      </c>
      <c r="N1085" s="0" t="n">
        <v>0.00137164803511425</v>
      </c>
      <c r="O1085" s="0" t="n">
        <v>0.000110436223081267</v>
      </c>
      <c r="P1085" s="0" t="n">
        <v>-0.0202792251728154</v>
      </c>
      <c r="Q1085" s="0" t="n">
        <v>0.00166498903796031</v>
      </c>
      <c r="R1085" s="0" t="n">
        <v>0.00402075340842267</v>
      </c>
      <c r="S1085" s="0" t="n">
        <v>-0.00236442681717641</v>
      </c>
      <c r="T1085" s="11" t="n">
        <v>0.00375712232088587</v>
      </c>
    </row>
    <row r="1086" customFormat="false" ht="15" hidden="false" customHeight="false" outlineLevel="0" collapsed="false">
      <c r="A1086" s="9" t="n">
        <v>38043</v>
      </c>
      <c r="B1086" s="10" t="n">
        <v>0.00423080385273211</v>
      </c>
      <c r="C1086" s="0" t="n">
        <v>-0.0073866583862543</v>
      </c>
      <c r="D1086" s="0" t="n">
        <v>0.00320312858697736</v>
      </c>
      <c r="E1086" s="0" t="n">
        <v>0.00312113612358389</v>
      </c>
      <c r="F1086" s="0" t="n">
        <v>-0.0020261054442624</v>
      </c>
      <c r="G1086" s="0" t="n">
        <v>0.00385033142093238</v>
      </c>
      <c r="H1086" s="0" t="n">
        <v>0.00185022906013255</v>
      </c>
      <c r="I1086" s="0" t="n">
        <v>0.00552742128921202</v>
      </c>
      <c r="J1086" s="0" t="n">
        <v>0.00647314204082528</v>
      </c>
      <c r="K1086" s="0" t="n">
        <v>-0.00127200261669114</v>
      </c>
      <c r="L1086" s="0" t="n">
        <v>0.00269725958426248</v>
      </c>
      <c r="M1086" s="0" t="n">
        <v>0.00469997687420931</v>
      </c>
      <c r="N1086" s="0" t="n">
        <v>0.0146884291092841</v>
      </c>
      <c r="O1086" s="0" t="n">
        <v>0.00320229681978801</v>
      </c>
      <c r="P1086" s="0" t="n">
        <v>-0.00908306115002266</v>
      </c>
      <c r="Q1086" s="0" t="n">
        <v>-0.002431386044911</v>
      </c>
      <c r="R1086" s="0" t="n">
        <v>0.00108422884223591</v>
      </c>
      <c r="S1086" s="0" t="n">
        <v>0.013025611620795</v>
      </c>
      <c r="T1086" s="11" t="n">
        <v>0.0116378691538579</v>
      </c>
    </row>
    <row r="1087" customFormat="false" ht="15" hidden="false" customHeight="false" outlineLevel="0" collapsed="false">
      <c r="A1087" s="9" t="n">
        <v>38044</v>
      </c>
      <c r="B1087" s="10" t="n">
        <v>0.00412334169953388</v>
      </c>
      <c r="C1087" s="0" t="n">
        <v>0.014238487319816</v>
      </c>
      <c r="D1087" s="0" t="n">
        <v>0.00294791478776357</v>
      </c>
      <c r="E1087" s="0" t="n">
        <v>0.00258245775124077</v>
      </c>
      <c r="F1087" s="0" t="n">
        <v>0.000357273155175752</v>
      </c>
      <c r="G1087" s="0" t="n">
        <v>0.00334311297918521</v>
      </c>
      <c r="H1087" s="0" t="n">
        <v>-0.00524370611330216</v>
      </c>
      <c r="I1087" s="0" t="n">
        <v>0.0169942316580181</v>
      </c>
      <c r="J1087" s="0" t="n">
        <v>0.00685103661894804</v>
      </c>
      <c r="K1087" s="0" t="n">
        <v>0.0230101162029064</v>
      </c>
      <c r="L1087" s="0" t="n">
        <v>0.00272587066461027</v>
      </c>
      <c r="M1087" s="0" t="n">
        <v>-0.0045696722698747</v>
      </c>
      <c r="N1087" s="0" t="n">
        <v>0.02095459298826</v>
      </c>
      <c r="O1087" s="0" t="n">
        <v>0.0134837644468906</v>
      </c>
      <c r="P1087" s="0" t="n">
        <v>0.0180326632082657</v>
      </c>
      <c r="Q1087" s="0" t="n">
        <v>0.000184566449959123</v>
      </c>
      <c r="R1087" s="0" t="n">
        <v>2.62029329816116E-005</v>
      </c>
      <c r="S1087" s="0" t="n">
        <v>0.0211692121921079</v>
      </c>
      <c r="T1087" s="11" t="n">
        <v>0.00579662708403905</v>
      </c>
    </row>
    <row r="1088" customFormat="false" ht="15" hidden="false" customHeight="false" outlineLevel="0" collapsed="false">
      <c r="A1088" s="9" t="n">
        <v>38047</v>
      </c>
      <c r="B1088" s="10" t="n">
        <v>0.00618937094566463</v>
      </c>
      <c r="C1088" s="0" t="n">
        <v>0.0341792377115719</v>
      </c>
      <c r="D1088" s="0" t="n">
        <v>0.0062891900017179</v>
      </c>
      <c r="E1088" s="0" t="n">
        <v>0.00902651960101131</v>
      </c>
      <c r="F1088" s="0" t="n">
        <v>0.00890218368997497</v>
      </c>
      <c r="G1088" s="0" t="n">
        <v>0.00877235429527379</v>
      </c>
      <c r="H1088" s="0" t="n">
        <v>0.00997059353859231</v>
      </c>
      <c r="I1088" s="0" t="n">
        <v>0.00083554863978863</v>
      </c>
      <c r="J1088" s="0" t="n">
        <v>0.0128296435526887</v>
      </c>
      <c r="K1088" s="0" t="e">
        <f aca="false">#N/A</f>
        <v>#N/A</v>
      </c>
      <c r="L1088" s="0" t="n">
        <v>0.00826268912973505</v>
      </c>
      <c r="M1088" s="0" t="n">
        <v>0.0129966403242698</v>
      </c>
      <c r="N1088" s="0" t="n">
        <v>0.0207572596070249</v>
      </c>
      <c r="O1088" s="0" t="n">
        <v>0.015639424382297</v>
      </c>
      <c r="P1088" s="0" t="n">
        <v>0.0274653242782104</v>
      </c>
      <c r="Q1088" s="0" t="n">
        <v>0.00555839156738713</v>
      </c>
      <c r="R1088" s="0" t="n">
        <v>0.00962495851310985</v>
      </c>
      <c r="S1088" s="0" t="n">
        <v>0.0232154239840363</v>
      </c>
      <c r="T1088" s="11" t="n">
        <v>0.00980600763043493</v>
      </c>
    </row>
    <row r="1089" customFormat="false" ht="15" hidden="false" customHeight="false" outlineLevel="0" collapsed="false">
      <c r="A1089" s="9" t="n">
        <v>38048</v>
      </c>
      <c r="B1089" s="10" t="n">
        <v>0.00266161944756615</v>
      </c>
      <c r="C1089" s="0" t="n">
        <v>-0.00249660089810078</v>
      </c>
      <c r="D1089" s="0" t="n">
        <v>0.00973359972471721</v>
      </c>
      <c r="E1089" s="0" t="n">
        <v>0.0113234166084999</v>
      </c>
      <c r="F1089" s="0" t="n">
        <v>-0.00811564560869216</v>
      </c>
      <c r="G1089" s="0" t="n">
        <v>0.00961433035469539</v>
      </c>
      <c r="H1089" s="0" t="n">
        <v>0.00068547498346927</v>
      </c>
      <c r="I1089" s="0" t="n">
        <v>-0.0134567648442916</v>
      </c>
      <c r="J1089" s="0" t="n">
        <v>0.0108684128257057</v>
      </c>
      <c r="K1089" s="0" t="n">
        <v>0.0186034930459218</v>
      </c>
      <c r="L1089" s="0" t="n">
        <v>0.00361856108982539</v>
      </c>
      <c r="M1089" s="0" t="n">
        <v>-0.0109232019013219</v>
      </c>
      <c r="N1089" s="0" t="n">
        <v>0.00801961118327199</v>
      </c>
      <c r="O1089" s="0" t="n">
        <v>0.00470512751964924</v>
      </c>
      <c r="P1089" s="0" t="e">
        <f aca="false">#N/A</f>
        <v>#N/A</v>
      </c>
      <c r="Q1089" s="0" t="n">
        <v>0.0112577113779377</v>
      </c>
      <c r="R1089" s="0" t="n">
        <v>-0.00593446140004861</v>
      </c>
      <c r="S1089" s="0" t="n">
        <v>0.0082611050920911</v>
      </c>
      <c r="T1089" s="11" t="n">
        <v>-0.00751239201006915</v>
      </c>
    </row>
    <row r="1090" customFormat="false" ht="15" hidden="false" customHeight="false" outlineLevel="0" collapsed="false">
      <c r="A1090" s="9" t="n">
        <v>38049</v>
      </c>
      <c r="B1090" s="10" t="n">
        <v>-0.000560405851816936</v>
      </c>
      <c r="C1090" s="0" t="n">
        <v>0.00481543434264231</v>
      </c>
      <c r="D1090" s="0" t="n">
        <v>-0.00709311663884016</v>
      </c>
      <c r="E1090" s="0" t="n">
        <v>-0.00698478662745061</v>
      </c>
      <c r="F1090" s="0" t="n">
        <v>0.000153897283476923</v>
      </c>
      <c r="G1090" s="0" t="n">
        <v>-0.00672974458871523</v>
      </c>
      <c r="H1090" s="0" t="n">
        <v>-0.003299479528029</v>
      </c>
      <c r="I1090" s="0" t="n">
        <v>-0.0201917509931653</v>
      </c>
      <c r="J1090" s="0" t="n">
        <v>0.00205367891792374</v>
      </c>
      <c r="K1090" s="0" t="n">
        <v>-0.00428365227918248</v>
      </c>
      <c r="L1090" s="0" t="n">
        <v>-0.00286320254506889</v>
      </c>
      <c r="M1090" s="0" t="n">
        <v>-0.00483973880343747</v>
      </c>
      <c r="N1090" s="0" t="n">
        <v>-0.000844077943864874</v>
      </c>
      <c r="O1090" s="0" t="n">
        <v>-0.00537491352243091</v>
      </c>
      <c r="P1090" s="0" t="n">
        <v>0.00326797946822777</v>
      </c>
      <c r="Q1090" s="0" t="n">
        <v>-0.00409069401032181</v>
      </c>
      <c r="R1090" s="0" t="n">
        <v>0.0016882777826126</v>
      </c>
      <c r="S1090" s="0" t="n">
        <v>-0.000662637116633058</v>
      </c>
      <c r="T1090" s="11" t="n">
        <v>-0.00139759309718435</v>
      </c>
    </row>
    <row r="1091" customFormat="false" ht="15" hidden="false" customHeight="false" outlineLevel="0" collapsed="false">
      <c r="A1091" s="9" t="n">
        <v>38050</v>
      </c>
      <c r="B1091" s="10" t="n">
        <v>0.000147557916482244</v>
      </c>
      <c r="C1091" s="0" t="n">
        <v>-0.00698432716983088</v>
      </c>
      <c r="D1091" s="0" t="n">
        <v>0.00490353890238415</v>
      </c>
      <c r="E1091" s="0" t="n">
        <v>0.0152467028513887</v>
      </c>
      <c r="F1091" s="0" t="n">
        <v>-0.000482389024564101</v>
      </c>
      <c r="G1091" s="0" t="n">
        <v>0.00882195169451872</v>
      </c>
      <c r="H1091" s="0" t="n">
        <v>0.00750033700689245</v>
      </c>
      <c r="I1091" s="0" t="n">
        <v>-0.00018804690618246</v>
      </c>
      <c r="J1091" s="0" t="n">
        <v>-0.00320704924632109</v>
      </c>
      <c r="K1091" s="0" t="n">
        <v>0.0154313771335048</v>
      </c>
      <c r="L1091" s="0" t="n">
        <v>0.00404126342656608</v>
      </c>
      <c r="M1091" s="0" t="n">
        <v>0.010415458805394</v>
      </c>
      <c r="N1091" s="0" t="n">
        <v>0.00439308945094763</v>
      </c>
      <c r="O1091" s="0" t="n">
        <v>0.0032102728731942</v>
      </c>
      <c r="P1091" s="0" t="n">
        <v>-0.00450686385265819</v>
      </c>
      <c r="Q1091" s="0" t="n">
        <v>0.0106025179702973</v>
      </c>
      <c r="R1091" s="0" t="n">
        <v>0.00333611342785667</v>
      </c>
      <c r="S1091" s="0" t="n">
        <v>0.00417558982446398</v>
      </c>
      <c r="T1091" s="11" t="n">
        <v>-0.00254897569150347</v>
      </c>
    </row>
    <row r="1092" customFormat="false" ht="15" hidden="false" customHeight="false" outlineLevel="0" collapsed="false">
      <c r="A1092" s="9" t="n">
        <v>38051</v>
      </c>
      <c r="B1092" s="10" t="n">
        <v>0.00545883741516673</v>
      </c>
      <c r="C1092" s="0" t="n">
        <v>0.0214330466811263</v>
      </c>
      <c r="D1092" s="0" t="n">
        <v>-0.00419122358311219</v>
      </c>
      <c r="E1092" s="0" t="n">
        <v>-0.00184818737329984</v>
      </c>
      <c r="F1092" s="0" t="n">
        <v>0.000713071401586607</v>
      </c>
      <c r="G1092" s="0" t="n">
        <v>-0.00236401014695475</v>
      </c>
      <c r="H1092" s="0" t="n">
        <v>-0.00262992233065074</v>
      </c>
      <c r="I1092" s="0" t="n">
        <v>0.000237890623838499</v>
      </c>
      <c r="J1092" s="0" t="n">
        <v>-0.00413725639771512</v>
      </c>
      <c r="K1092" s="0" t="n">
        <v>-0.00497352060787482</v>
      </c>
      <c r="L1092" s="0" t="n">
        <v>0.00127105179536069</v>
      </c>
      <c r="M1092" s="0" t="n">
        <v>-0.00565021331749194</v>
      </c>
      <c r="N1092" s="0" t="n">
        <v>0.0118840989002604</v>
      </c>
      <c r="O1092" s="0" t="n">
        <v>0.00367999999999991</v>
      </c>
      <c r="P1092" s="0" t="n">
        <v>0.0110869053125329</v>
      </c>
      <c r="Q1092" s="0" t="n">
        <v>-0.00651955952110128</v>
      </c>
      <c r="R1092" s="0" t="n">
        <v>0.00172312274868358</v>
      </c>
      <c r="S1092" s="0" t="n">
        <v>0.0092266233592404</v>
      </c>
      <c r="T1092" s="11" t="n">
        <v>0.00818053017859932</v>
      </c>
    </row>
    <row r="1093" customFormat="false" ht="15" hidden="false" customHeight="false" outlineLevel="0" collapsed="false">
      <c r="A1093" s="9" t="n">
        <v>38054</v>
      </c>
      <c r="B1093" s="10" t="n">
        <v>0.00366837857666913</v>
      </c>
      <c r="C1093" s="0" t="n">
        <v>0.00526255041984114</v>
      </c>
      <c r="D1093" s="0" t="n">
        <v>0.00538936643703591</v>
      </c>
      <c r="E1093" s="0" t="n">
        <v>0.00481079168423748</v>
      </c>
      <c r="F1093" s="0" t="n">
        <v>-0.00623563665878601</v>
      </c>
      <c r="G1093" s="0" t="n">
        <v>0.0047799621812652</v>
      </c>
      <c r="H1093" s="0" t="n">
        <v>0.00146687544534085</v>
      </c>
      <c r="I1093" s="0" t="n">
        <v>0.00882810247079857</v>
      </c>
      <c r="J1093" s="0" t="n">
        <v>-0.0070283106010427</v>
      </c>
      <c r="K1093" s="0" t="n">
        <v>-0.00721988244550376</v>
      </c>
      <c r="L1093" s="0" t="n">
        <v>0.0029620226383158</v>
      </c>
      <c r="M1093" s="0" t="n">
        <v>-0.0216362636542</v>
      </c>
      <c r="N1093" s="0" t="n">
        <v>-0.00298423633279565</v>
      </c>
      <c r="O1093" s="0" t="n">
        <v>0.00542005420054204</v>
      </c>
      <c r="P1093" s="0" t="n">
        <v>0.00932597549465575</v>
      </c>
      <c r="Q1093" s="0" t="n">
        <v>-0.00190815094237218</v>
      </c>
      <c r="R1093" s="0" t="n">
        <v>-0.008350117126384</v>
      </c>
      <c r="S1093" s="0" t="n">
        <v>0.000901848790019422</v>
      </c>
      <c r="T1093" s="11" t="n">
        <v>-0.00495531959154527</v>
      </c>
    </row>
    <row r="1094" customFormat="false" ht="15" hidden="false" customHeight="false" outlineLevel="0" collapsed="false">
      <c r="A1094" s="9" t="n">
        <v>38055</v>
      </c>
      <c r="B1094" s="10" t="n">
        <v>0.00143274853801167</v>
      </c>
      <c r="C1094" s="0" t="n">
        <v>-0.013897520626652</v>
      </c>
      <c r="D1094" s="0" t="n">
        <v>-0.0117285223912963</v>
      </c>
      <c r="E1094" s="0" t="n">
        <v>-0.0140955477461353</v>
      </c>
      <c r="F1094" s="0" t="n">
        <v>-0.00688732966870165</v>
      </c>
      <c r="G1094" s="0" t="n">
        <v>-0.0123863486625379</v>
      </c>
      <c r="H1094" s="0" t="n">
        <v>-0.0025780949766675</v>
      </c>
      <c r="I1094" s="0" t="n">
        <v>-0.0129877688502779</v>
      </c>
      <c r="J1094" s="0" t="n">
        <v>-0.00167444747771028</v>
      </c>
      <c r="K1094" s="0" t="n">
        <v>-0.0131112768635495</v>
      </c>
      <c r="L1094" s="0" t="n">
        <v>-0.00358611960763633</v>
      </c>
      <c r="M1094" s="0" t="n">
        <v>-0.0025327523037636</v>
      </c>
      <c r="N1094" s="0" t="n">
        <v>0.00253676042305995</v>
      </c>
      <c r="O1094" s="0" t="n">
        <v>-0.0213519370012157</v>
      </c>
      <c r="P1094" s="0" t="n">
        <v>-0.0142505968637904</v>
      </c>
      <c r="Q1094" s="0" t="n">
        <v>-0.00436739847497925</v>
      </c>
      <c r="R1094" s="0" t="n">
        <v>-0.00577923832602589</v>
      </c>
      <c r="S1094" s="0" t="n">
        <v>0.00204058196337553</v>
      </c>
      <c r="T1094" s="11" t="n">
        <v>-0.00578329570593128</v>
      </c>
    </row>
    <row r="1095" customFormat="false" ht="15" hidden="false" customHeight="false" outlineLevel="0" collapsed="false">
      <c r="A1095" s="9" t="n">
        <v>38056</v>
      </c>
      <c r="B1095" s="10" t="n">
        <v>-0.00318257467371308</v>
      </c>
      <c r="C1095" s="0" t="n">
        <v>-0.0442573265307562</v>
      </c>
      <c r="D1095" s="0" t="n">
        <v>0.00563549128586072</v>
      </c>
      <c r="E1095" s="0" t="n">
        <v>-0.0104830521950803</v>
      </c>
      <c r="F1095" s="0" t="n">
        <v>-0.0153075081094314</v>
      </c>
      <c r="G1095" s="0" t="n">
        <v>-0.000126580113237962</v>
      </c>
      <c r="H1095" s="0" t="n">
        <v>0.000730953916878052</v>
      </c>
      <c r="I1095" s="0" t="n">
        <v>-0.0136632517867472</v>
      </c>
      <c r="J1095" s="0" t="n">
        <v>-0.00944081468276226</v>
      </c>
      <c r="K1095" s="0" t="n">
        <v>-0.0175958620200994</v>
      </c>
      <c r="L1095" s="0" t="n">
        <v>0.000317561130517729</v>
      </c>
      <c r="M1095" s="0" t="n">
        <v>-0.0138924638427237</v>
      </c>
      <c r="N1095" s="0" t="n">
        <v>-0.00856743472967503</v>
      </c>
      <c r="O1095" s="0" t="n">
        <v>-0.0112869255278931</v>
      </c>
      <c r="P1095" s="0" t="n">
        <v>-0.01560862884383</v>
      </c>
      <c r="Q1095" s="0" t="n">
        <v>0.00311496703255432</v>
      </c>
      <c r="R1095" s="0" t="n">
        <v>-0.0146329060653351</v>
      </c>
      <c r="S1095" s="0" t="n">
        <v>-0.00523652520408324</v>
      </c>
      <c r="T1095" s="11" t="n">
        <v>-0.018843903815979</v>
      </c>
    </row>
    <row r="1096" customFormat="false" ht="15" hidden="false" customHeight="false" outlineLevel="0" collapsed="false">
      <c r="A1096" s="9" t="n">
        <v>38057</v>
      </c>
      <c r="B1096" s="10" t="n">
        <v>-0.000117164616285859</v>
      </c>
      <c r="C1096" s="0" t="n">
        <v>-0.0418610188700838</v>
      </c>
      <c r="D1096" s="0" t="n">
        <v>-0.0297119015244447</v>
      </c>
      <c r="E1096" s="0" t="n">
        <v>-0.0345513882364575</v>
      </c>
      <c r="F1096" s="0" t="n">
        <v>-0.0163651354923672</v>
      </c>
      <c r="G1096" s="0" t="n">
        <v>-0.0303351718285956</v>
      </c>
      <c r="H1096" s="0" t="n">
        <v>-0.0220248034796152</v>
      </c>
      <c r="I1096" s="0" t="n">
        <v>-0.0143890663074572</v>
      </c>
      <c r="J1096" s="0" t="n">
        <v>-0.016090842178876</v>
      </c>
      <c r="K1096" s="0" t="n">
        <v>-0.00717642957602571</v>
      </c>
      <c r="L1096" s="0" t="n">
        <v>-0.0231040564373898</v>
      </c>
      <c r="M1096" s="0" t="n">
        <v>-0.0107936507936508</v>
      </c>
      <c r="N1096" s="0" t="n">
        <v>-0.0119126336891379</v>
      </c>
      <c r="O1096" s="0" t="n">
        <v>-0.0228315490495958</v>
      </c>
      <c r="P1096" s="0" t="n">
        <v>-0.019000605977473</v>
      </c>
      <c r="Q1096" s="0" t="n">
        <v>-0.028982178163912</v>
      </c>
      <c r="R1096" s="0" t="n">
        <v>-0.0152239098132381</v>
      </c>
      <c r="S1096" s="0" t="n">
        <v>-0.00714285714285734</v>
      </c>
      <c r="T1096" s="11" t="n">
        <v>-0.00949749691919566</v>
      </c>
    </row>
    <row r="1097" customFormat="false" ht="15" hidden="false" customHeight="false" outlineLevel="0" collapsed="false">
      <c r="A1097" s="9" t="n">
        <v>38058</v>
      </c>
      <c r="B1097" s="10" t="n">
        <v>-0.0033102882587297</v>
      </c>
      <c r="C1097" s="0" t="n">
        <v>0.0487705616780507</v>
      </c>
      <c r="D1097" s="0" t="n">
        <v>0.0042095967837037</v>
      </c>
      <c r="E1097" s="0" t="n">
        <v>0.00267096889844942</v>
      </c>
      <c r="F1097" s="0" t="n">
        <v>0.0110284171802402</v>
      </c>
      <c r="G1097" s="0" t="n">
        <v>3.52855660867846E-006</v>
      </c>
      <c r="H1097" s="0" t="n">
        <v>0.00497838127246797</v>
      </c>
      <c r="I1097" s="0" t="n">
        <v>-0.0070507967561575</v>
      </c>
      <c r="J1097" s="0" t="n">
        <v>0.00344746211382763</v>
      </c>
      <c r="K1097" s="0" t="n">
        <v>-0.0226656334753971</v>
      </c>
      <c r="L1097" s="0" t="n">
        <v>-0.00530781729554075</v>
      </c>
      <c r="M1097" s="0" t="n">
        <v>0.0208244187705036</v>
      </c>
      <c r="N1097" s="0" t="n">
        <v>-0.0118871846076495</v>
      </c>
      <c r="O1097" s="0" t="n">
        <v>-0.00117384013415323</v>
      </c>
      <c r="P1097" s="0" t="n">
        <v>0.00894535439816213</v>
      </c>
      <c r="Q1097" s="0" t="n">
        <v>-0.00109695044272273</v>
      </c>
      <c r="R1097" s="0" t="n">
        <v>0.0124595673937007</v>
      </c>
      <c r="S1097" s="0" t="n">
        <v>-0.0115768427441669</v>
      </c>
      <c r="T1097" s="11" t="n">
        <v>0.010367032460477</v>
      </c>
    </row>
    <row r="1098" customFormat="false" ht="15" hidden="false" customHeight="false" outlineLevel="0" collapsed="false">
      <c r="A1098" s="9" t="n">
        <v>38061</v>
      </c>
      <c r="B1098" s="10" t="n">
        <v>0.00270405314052247</v>
      </c>
      <c r="C1098" s="0" t="n">
        <v>-0.0248955605243809</v>
      </c>
      <c r="D1098" s="0" t="n">
        <v>-0.0240156426655889</v>
      </c>
      <c r="E1098" s="0" t="n">
        <v>-0.0267202672537531</v>
      </c>
      <c r="F1098" s="0" t="n">
        <v>-0.0133973562706542</v>
      </c>
      <c r="G1098" s="0" t="n">
        <v>-0.0274873589905541</v>
      </c>
      <c r="H1098" s="0" t="n">
        <v>-0.0121817184684433</v>
      </c>
      <c r="I1098" s="0" t="n">
        <v>-0.000991321682339397</v>
      </c>
      <c r="J1098" s="0" t="n">
        <v>-0.00937451489093111</v>
      </c>
      <c r="K1098" s="0" t="n">
        <v>0.00291129831516335</v>
      </c>
      <c r="L1098" s="0" t="n">
        <v>-0.0242122840133585</v>
      </c>
      <c r="M1098" s="0" t="n">
        <v>-0.0220273857761634</v>
      </c>
      <c r="N1098" s="0" t="n">
        <v>0.0138989048397571</v>
      </c>
      <c r="O1098" s="0" t="n">
        <v>-0.0218814707034529</v>
      </c>
      <c r="P1098" s="0" t="n">
        <v>-0.0315311206231141</v>
      </c>
      <c r="Q1098" s="0" t="n">
        <v>-0.0140707696032082</v>
      </c>
      <c r="R1098" s="0" t="n">
        <v>-0.0143498398136662</v>
      </c>
      <c r="S1098" s="0" t="n">
        <v>0.015848361432945</v>
      </c>
      <c r="T1098" s="11" t="n">
        <v>-0.0183460505304911</v>
      </c>
    </row>
    <row r="1099" customFormat="false" ht="15" hidden="false" customHeight="false" outlineLevel="0" collapsed="false">
      <c r="A1099" s="9" t="n">
        <v>38062</v>
      </c>
      <c r="B1099" s="10" t="n">
        <v>0.000908691191557898</v>
      </c>
      <c r="C1099" s="0" t="n">
        <v>0.0178626849364099</v>
      </c>
      <c r="D1099" s="0" t="n">
        <v>0.00397331721621552</v>
      </c>
      <c r="E1099" s="0" t="n">
        <v>0.00304663636649893</v>
      </c>
      <c r="F1099" s="0" t="n">
        <v>0.00809471349287194</v>
      </c>
      <c r="G1099" s="0" t="n">
        <v>0.00618621037469191</v>
      </c>
      <c r="H1099" s="0" t="n">
        <v>0.00361891079169596</v>
      </c>
      <c r="I1099" s="0" t="n">
        <v>0.00102249251320297</v>
      </c>
      <c r="J1099" s="0" t="n">
        <v>0.00741294017851102</v>
      </c>
      <c r="K1099" s="0" t="n">
        <v>-0.000679389784448148</v>
      </c>
      <c r="L1099" s="0" t="n">
        <v>0.00264127078605703</v>
      </c>
      <c r="M1099" s="0" t="n">
        <v>0.0051433347382257</v>
      </c>
      <c r="N1099" s="0" t="n">
        <v>-0.00668056794988459</v>
      </c>
      <c r="O1099" s="0" t="n">
        <v>0.00532097493992456</v>
      </c>
      <c r="P1099" s="0" t="n">
        <v>0.000802440287936745</v>
      </c>
      <c r="Q1099" s="0" t="n">
        <v>0.00461544483707144</v>
      </c>
      <c r="R1099" s="0" t="n">
        <v>0.00562250450434143</v>
      </c>
      <c r="S1099" s="0" t="n">
        <v>-0.00352025032891234</v>
      </c>
      <c r="T1099" s="11" t="n">
        <v>0.00816417508752831</v>
      </c>
    </row>
    <row r="1100" customFormat="false" ht="15" hidden="false" customHeight="false" outlineLevel="0" collapsed="false">
      <c r="A1100" s="9" t="n">
        <v>38063</v>
      </c>
      <c r="B1100" s="10" t="n">
        <v>0.00697006970069713</v>
      </c>
      <c r="C1100" s="0" t="n">
        <v>0.0133272012044636</v>
      </c>
      <c r="D1100" s="0" t="n">
        <v>0.0189518511499314</v>
      </c>
      <c r="E1100" s="0" t="n">
        <v>0.0194695960882907</v>
      </c>
      <c r="F1100" s="0" t="n">
        <v>0.0113533379088375</v>
      </c>
      <c r="G1100" s="0" t="n">
        <v>0.0175322193294343</v>
      </c>
      <c r="H1100" s="0" t="n">
        <v>0.00629953261532212</v>
      </c>
      <c r="I1100" s="0" t="n">
        <v>0.0033326580383557</v>
      </c>
      <c r="J1100" s="0" t="n">
        <v>0.00232581100666529</v>
      </c>
      <c r="K1100" s="0" t="n">
        <v>0.0282076637824475</v>
      </c>
      <c r="L1100" s="0" t="n">
        <v>0.00953547046601355</v>
      </c>
      <c r="M1100" s="0" t="n">
        <v>0.0155074019060886</v>
      </c>
      <c r="N1100" s="0" t="n">
        <v>0.0173069721560286</v>
      </c>
      <c r="O1100" s="0" t="n">
        <v>0.0110978316544306</v>
      </c>
      <c r="P1100" s="0" t="n">
        <v>0.00191852078427668</v>
      </c>
      <c r="Q1100" s="0" t="n">
        <v>0.00814175905919035</v>
      </c>
      <c r="R1100" s="0" t="n">
        <v>0.0117493472584855</v>
      </c>
      <c r="S1100" s="0" t="n">
        <v>0.018510919212104</v>
      </c>
      <c r="T1100" s="11" t="n">
        <v>0.0115778988553814</v>
      </c>
    </row>
    <row r="1101" customFormat="false" ht="15" hidden="false" customHeight="false" outlineLevel="0" collapsed="false">
      <c r="A1101" s="9" t="n">
        <v>38064</v>
      </c>
      <c r="B1101" s="10" t="n">
        <v>-0.00261749651000465</v>
      </c>
      <c r="C1101" s="0" t="n">
        <v>0.0214090876298687</v>
      </c>
      <c r="D1101" s="0" t="n">
        <v>-0.0180687301014212</v>
      </c>
      <c r="E1101" s="0" t="n">
        <v>-0.0177992655493368</v>
      </c>
      <c r="F1101" s="0" t="n">
        <v>-0.000438822170227948</v>
      </c>
      <c r="G1101" s="0" t="n">
        <v>-0.0213126373236941</v>
      </c>
      <c r="H1101" s="0" t="n">
        <v>-0.0132224914737031</v>
      </c>
      <c r="I1101" s="0" t="n">
        <v>-0.0122945008061209</v>
      </c>
      <c r="J1101" s="0" t="n">
        <v>0.0138518596302764</v>
      </c>
      <c r="K1101" s="0" t="n">
        <v>-0.00025245846457167</v>
      </c>
      <c r="L1101" s="0" t="n">
        <v>-0.0136719467823146</v>
      </c>
      <c r="M1101" s="0" t="n">
        <v>-0.0077822645550043</v>
      </c>
      <c r="N1101" s="0" t="n">
        <v>0.00414624293730981</v>
      </c>
      <c r="O1101" s="0" t="n">
        <v>0.00185748058088486</v>
      </c>
      <c r="P1101" s="0" t="n">
        <v>-0.0218129989215436</v>
      </c>
      <c r="Q1101" s="0" t="n">
        <v>-0.0145234594188157</v>
      </c>
      <c r="R1101" s="0" t="n">
        <v>-0.00127252502780872</v>
      </c>
      <c r="S1101" s="0" t="n">
        <v>0.00350351665484228</v>
      </c>
      <c r="T1101" s="11" t="n">
        <v>-0.00532684160842245</v>
      </c>
    </row>
    <row r="1102" customFormat="false" ht="15" hidden="false" customHeight="false" outlineLevel="0" collapsed="false">
      <c r="A1102" s="9" t="n">
        <v>38065</v>
      </c>
      <c r="B1102" s="10" t="n">
        <v>0.00172041756575503</v>
      </c>
      <c r="C1102" s="0" t="n">
        <v>-0.00488246238465517</v>
      </c>
      <c r="D1102" s="0" t="n">
        <v>0.0064902868539658</v>
      </c>
      <c r="E1102" s="0" t="n">
        <v>-0.00216333153055703</v>
      </c>
      <c r="F1102" s="0" t="n">
        <v>-0.0106043446926799</v>
      </c>
      <c r="G1102" s="0" t="n">
        <v>0.0029692286523324</v>
      </c>
      <c r="H1102" s="0" t="n">
        <v>0.00451809626023514</v>
      </c>
      <c r="I1102" s="0" t="n">
        <v>-0.00199825377120666</v>
      </c>
      <c r="J1102" s="0" t="n">
        <v>-0.00862322606546062</v>
      </c>
      <c r="K1102" s="0" t="n">
        <v>0.0136241747934729</v>
      </c>
      <c r="L1102" s="0" t="n">
        <v>0.000782501769944544</v>
      </c>
      <c r="M1102" s="0" t="n">
        <v>-0.0135353407111168</v>
      </c>
      <c r="N1102" s="0" t="n">
        <v>-0.0057269589386536</v>
      </c>
      <c r="O1102" s="0" t="n">
        <v>-0.00314624417102083</v>
      </c>
      <c r="P1102" s="0" t="n">
        <v>0.00526321621292203</v>
      </c>
      <c r="Q1102" s="0" t="n">
        <v>0.00214101078527507</v>
      </c>
      <c r="R1102" s="0" t="n">
        <v>-0.0111732839118968</v>
      </c>
      <c r="S1102" s="0" t="n">
        <v>-0.00665089769662486</v>
      </c>
      <c r="T1102" s="11" t="n">
        <v>0.00326207646185672</v>
      </c>
    </row>
    <row r="1103" customFormat="false" ht="15" hidden="false" customHeight="false" outlineLevel="0" collapsed="false">
      <c r="A1103" s="9" t="n">
        <v>38068</v>
      </c>
      <c r="B1103" s="10" t="n">
        <v>-0.00963525747387428</v>
      </c>
      <c r="C1103" s="0" t="n">
        <v>-0.026843343228227</v>
      </c>
      <c r="D1103" s="0" t="n">
        <v>-0.0204966124961256</v>
      </c>
      <c r="E1103" s="0" t="n">
        <v>-0.0235445059764607</v>
      </c>
      <c r="F1103" s="0" t="n">
        <v>-0.0119617929436712</v>
      </c>
      <c r="G1103" s="0" t="n">
        <v>-0.0208494292130288</v>
      </c>
      <c r="H1103" s="0" t="n">
        <v>-0.0190074563011855</v>
      </c>
      <c r="I1103" s="0" t="n">
        <v>-0.0187380087533169</v>
      </c>
      <c r="J1103" s="0" t="e">
        <f aca="false">#N/A</f>
        <v>#N/A</v>
      </c>
      <c r="K1103" s="0" t="n">
        <v>-0.0241298313047192</v>
      </c>
      <c r="L1103" s="0" t="n">
        <v>-0.014446347456996</v>
      </c>
      <c r="M1103" s="0" t="n">
        <v>-0.0122910380528821</v>
      </c>
      <c r="N1103" s="0" t="n">
        <v>-0.00875771006900195</v>
      </c>
      <c r="O1103" s="0" t="n">
        <v>-0.0235585864848109</v>
      </c>
      <c r="P1103" s="0" t="n">
        <v>-0.0143365224931293</v>
      </c>
      <c r="Q1103" s="0" t="n">
        <v>-0.0271386157811692</v>
      </c>
      <c r="R1103" s="0" t="n">
        <v>-0.0129575231126889</v>
      </c>
      <c r="S1103" s="0" t="n">
        <v>-0.00579040321942892</v>
      </c>
      <c r="T1103" s="11" t="n">
        <v>-0.0122707748657065</v>
      </c>
    </row>
    <row r="1104" customFormat="false" ht="15" hidden="false" customHeight="false" outlineLevel="0" collapsed="false">
      <c r="A1104" s="9" t="n">
        <v>38069</v>
      </c>
      <c r="B1104" s="10" t="n">
        <v>-0.00355652225030856</v>
      </c>
      <c r="C1104" s="0" t="n">
        <v>-0.0211493374213928</v>
      </c>
      <c r="D1104" s="0" t="n">
        <v>0.000194958211131357</v>
      </c>
      <c r="E1104" s="0" t="n">
        <v>-0.000109942266902197</v>
      </c>
      <c r="F1104" s="0" t="n">
        <v>-0.00011028589880524</v>
      </c>
      <c r="G1104" s="0" t="n">
        <v>0.00057888507472037</v>
      </c>
      <c r="H1104" s="0" t="n">
        <v>-0.00352118363457221</v>
      </c>
      <c r="I1104" s="0" t="n">
        <v>0.00298384738636481</v>
      </c>
      <c r="J1104" s="0" t="n">
        <v>-0.0143907307606608</v>
      </c>
      <c r="K1104" s="0" t="n">
        <v>0.00260150741551168</v>
      </c>
      <c r="L1104" s="0" t="n">
        <v>7.55572346051725E-005</v>
      </c>
      <c r="M1104" s="0" t="n">
        <v>-0.00821636178052554</v>
      </c>
      <c r="N1104" s="0" t="n">
        <v>-0.00330608887565587</v>
      </c>
      <c r="O1104" s="0" t="n">
        <v>0.0128715728715729</v>
      </c>
      <c r="P1104" s="0" t="n">
        <v>0.00663324262869502</v>
      </c>
      <c r="Q1104" s="0" t="n">
        <v>0.00747858364036991</v>
      </c>
      <c r="R1104" s="0" t="n">
        <v>-0.00132371736352022</v>
      </c>
      <c r="S1104" s="0" t="n">
        <v>0.000927971718957199</v>
      </c>
      <c r="T1104" s="11" t="n">
        <v>-0.000467064851246812</v>
      </c>
    </row>
    <row r="1105" customFormat="false" ht="15" hidden="false" customHeight="false" outlineLevel="0" collapsed="false">
      <c r="A1105" s="9" t="n">
        <v>38070</v>
      </c>
      <c r="B1105" s="10" t="n">
        <v>-0.000973422612902231</v>
      </c>
      <c r="C1105" s="0" t="n">
        <v>-0.0103853207721035</v>
      </c>
      <c r="D1105" s="0" t="n">
        <v>-0.00606230101895244</v>
      </c>
      <c r="E1105" s="0" t="n">
        <v>-0.000737498726138597</v>
      </c>
      <c r="F1105" s="0" t="n">
        <v>-0.00153125509259078</v>
      </c>
      <c r="G1105" s="0" t="n">
        <v>-0.00428569322838346</v>
      </c>
      <c r="H1105" s="0" t="n">
        <v>-0.00209794581927569</v>
      </c>
      <c r="I1105" s="0" t="n">
        <v>0.00713119103679905</v>
      </c>
      <c r="J1105" s="0" t="n">
        <v>-0.0108195423410511</v>
      </c>
      <c r="K1105" s="0" t="n">
        <v>-0.00374663530324715</v>
      </c>
      <c r="L1105" s="0" t="n">
        <v>0.000264430341492927</v>
      </c>
      <c r="M1105" s="0" t="n">
        <v>0.00862748532889546</v>
      </c>
      <c r="N1105" s="0" t="n">
        <v>0.00743722459443186</v>
      </c>
      <c r="O1105" s="0" t="n">
        <v>-0.0015956234328699</v>
      </c>
      <c r="P1105" s="0" t="n">
        <v>-0.00105721358491684</v>
      </c>
      <c r="Q1105" s="0" t="n">
        <v>-0.00105629009864161</v>
      </c>
      <c r="R1105" s="0" t="n">
        <v>-0.00239499063028481</v>
      </c>
      <c r="S1105" s="0" t="n">
        <v>0.0118317072093947</v>
      </c>
      <c r="T1105" s="11" t="n">
        <v>-0.0063331020517976</v>
      </c>
    </row>
    <row r="1106" customFormat="false" ht="15" hidden="false" customHeight="false" outlineLevel="0" collapsed="false">
      <c r="A1106" s="9" t="n">
        <v>38071</v>
      </c>
      <c r="B1106" s="10" t="n">
        <v>0.0038384315578126</v>
      </c>
      <c r="C1106" s="0" t="n">
        <v>0.000746734169783769</v>
      </c>
      <c r="D1106" s="0" t="n">
        <v>0.0147650243715274</v>
      </c>
      <c r="E1106" s="0" t="n">
        <v>0.0230403615605719</v>
      </c>
      <c r="F1106" s="0" t="n">
        <v>0.0169771193533588</v>
      </c>
      <c r="G1106" s="0" t="n">
        <v>0.0186451027923242</v>
      </c>
      <c r="H1106" s="0" t="n">
        <v>0.0148928517560247</v>
      </c>
      <c r="I1106" s="0" t="n">
        <v>-0.0124560956544854</v>
      </c>
      <c r="J1106" s="0" t="n">
        <v>-0.00100521574205792</v>
      </c>
      <c r="K1106" s="0" t="n">
        <v>-0.00671818900991905</v>
      </c>
      <c r="L1106" s="0" t="n">
        <v>0.013406850711885</v>
      </c>
      <c r="M1106" s="0" t="n">
        <v>0.0318411416496607</v>
      </c>
      <c r="N1106" s="0" t="n">
        <v>0.0145992209408015</v>
      </c>
      <c r="O1106" s="0" t="n">
        <v>0.00085616438356162</v>
      </c>
      <c r="P1106" s="0" t="n">
        <v>0.00355125220563157</v>
      </c>
      <c r="Q1106" s="0" t="n">
        <v>0.0160318893610683</v>
      </c>
      <c r="R1106" s="0" t="n">
        <v>0.0163653523682115</v>
      </c>
      <c r="S1106" s="0" t="n">
        <v>0.0122605698328897</v>
      </c>
      <c r="T1106" s="11" t="n">
        <v>0.0110511409180782</v>
      </c>
    </row>
    <row r="1107" customFormat="false" ht="15" hidden="false" customHeight="false" outlineLevel="0" collapsed="false">
      <c r="A1107" s="9" t="n">
        <v>38072</v>
      </c>
      <c r="B1107" s="10" t="n">
        <v>0.00844167303959043</v>
      </c>
      <c r="C1107" s="0" t="n">
        <v>0.0257438198737354</v>
      </c>
      <c r="D1107" s="0" t="n">
        <v>0.00615897378444985</v>
      </c>
      <c r="E1107" s="0" t="n">
        <v>0.00273090725933378</v>
      </c>
      <c r="F1107" s="0" t="n">
        <v>-0.00057247314269171</v>
      </c>
      <c r="G1107" s="0" t="n">
        <v>0.00411272947904218</v>
      </c>
      <c r="H1107" s="0" t="n">
        <v>-0.00368115272668246</v>
      </c>
      <c r="I1107" s="0" t="n">
        <v>-0.00295282587113155</v>
      </c>
      <c r="J1107" s="0" t="n">
        <v>0.0112773390036454</v>
      </c>
      <c r="K1107" s="0" t="n">
        <v>0.013429233087866</v>
      </c>
      <c r="L1107" s="0" t="n">
        <v>0.00130431542073484</v>
      </c>
      <c r="M1107" s="0" t="n">
        <v>-0.00734293689422505</v>
      </c>
      <c r="N1107" s="0" t="n">
        <v>0.0207910737313881</v>
      </c>
      <c r="O1107" s="0" t="n">
        <v>0.00524664955802678</v>
      </c>
      <c r="P1107" s="0" t="n">
        <v>0.0211471546457251</v>
      </c>
      <c r="Q1107" s="0" t="n">
        <v>-0.000945948604055391</v>
      </c>
      <c r="R1107" s="0" t="n">
        <v>-0.0010187614385273</v>
      </c>
      <c r="S1107" s="0" t="n">
        <v>0.0140689655172412</v>
      </c>
      <c r="T1107" s="11" t="n">
        <v>-0.000510928586278214</v>
      </c>
    </row>
    <row r="1108" customFormat="false" ht="15" hidden="false" customHeight="false" outlineLevel="0" collapsed="false">
      <c r="A1108" s="9" t="n">
        <v>38075</v>
      </c>
      <c r="B1108" s="10" t="n">
        <v>-0.00510427300568761</v>
      </c>
      <c r="C1108" s="0" t="n">
        <v>-0.000478621940196766</v>
      </c>
      <c r="D1108" s="0" t="n">
        <v>0.0116329240422115</v>
      </c>
      <c r="E1108" s="0" t="n">
        <v>0.0154146816208962</v>
      </c>
      <c r="F1108" s="0" t="n">
        <v>0.0114227301167045</v>
      </c>
      <c r="G1108" s="0" t="n">
        <v>0.0122767978290366</v>
      </c>
      <c r="H1108" s="0" t="n">
        <v>0.0112908000633385</v>
      </c>
      <c r="I1108" s="0" t="n">
        <v>-0.00447800410790789</v>
      </c>
      <c r="J1108" s="0" t="n">
        <v>-0.00336518604738489</v>
      </c>
      <c r="K1108" s="0" t="n">
        <v>0.0131424633353081</v>
      </c>
      <c r="L1108" s="0" t="n">
        <v>0.0141799099333806</v>
      </c>
      <c r="M1108" s="0" t="n">
        <v>0.0190194928606249</v>
      </c>
      <c r="N1108" s="0" t="n">
        <v>-0.00445260032368644</v>
      </c>
      <c r="O1108" s="0" t="n">
        <v>0.0101548760424348</v>
      </c>
      <c r="P1108" s="0" t="n">
        <v>0.00767416539155796</v>
      </c>
      <c r="Q1108" s="0" t="n">
        <v>0.0102362993960961</v>
      </c>
      <c r="R1108" s="0" t="n">
        <v>0.013004710936231</v>
      </c>
      <c r="S1108" s="0" t="n">
        <v>0.00242281011969547</v>
      </c>
      <c r="T1108" s="11" t="n">
        <v>0.00536690498686188</v>
      </c>
    </row>
    <row r="1109" customFormat="false" ht="15" hidden="false" customHeight="false" outlineLevel="0" collapsed="false">
      <c r="A1109" s="9" t="n">
        <v>38076</v>
      </c>
      <c r="B1109" s="10" t="n">
        <v>0.00205218411023167</v>
      </c>
      <c r="C1109" s="0" t="n">
        <v>0.0237790689573492</v>
      </c>
      <c r="D1109" s="0" t="n">
        <v>-0.00387432653308306</v>
      </c>
      <c r="E1109" s="0" t="n">
        <v>-0.00185764895330109</v>
      </c>
      <c r="F1109" s="0" t="n">
        <v>0.00504083882965811</v>
      </c>
      <c r="G1109" s="0" t="n">
        <v>-0.00218037802750848</v>
      </c>
      <c r="H1109" s="0" t="n">
        <v>0.0013819771122805</v>
      </c>
      <c r="I1109" s="0" t="n">
        <v>0.0172241203668684</v>
      </c>
      <c r="J1109" s="0" t="n">
        <v>-0.00111892327181462</v>
      </c>
      <c r="K1109" s="0" t="n">
        <v>-0.00110983817843346</v>
      </c>
      <c r="L1109" s="0" t="n">
        <v>-0.00253211009174314</v>
      </c>
      <c r="M1109" s="0" t="n">
        <v>0.00203839673856532</v>
      </c>
      <c r="N1109" s="0" t="n">
        <v>-0.0020958778792719</v>
      </c>
      <c r="O1109" s="0" t="n">
        <v>-0.0190946871840952</v>
      </c>
      <c r="P1109" s="0" t="n">
        <v>-0.00914137815294991</v>
      </c>
      <c r="Q1109" s="0" t="n">
        <v>-0.0037277403054834</v>
      </c>
      <c r="R1109" s="0" t="n">
        <v>0.0040357426033657</v>
      </c>
      <c r="S1109" s="0" t="n">
        <v>-0.00310387815158131</v>
      </c>
      <c r="T1109" s="11" t="n">
        <v>0.00783263570938475</v>
      </c>
    </row>
    <row r="1110" customFormat="false" ht="15" hidden="false" customHeight="false" outlineLevel="0" collapsed="false">
      <c r="A1110" s="9" t="n">
        <v>38077</v>
      </c>
      <c r="B1110" s="10" t="n">
        <v>-0.000789935634874173</v>
      </c>
      <c r="C1110" s="0" t="n">
        <v>0.0045175994933464</v>
      </c>
      <c r="D1110" s="0" t="n">
        <v>0.00141708792574802</v>
      </c>
      <c r="E1110" s="0" t="n">
        <v>-0.00447594758959646</v>
      </c>
      <c r="F1110" s="0" t="n">
        <v>-0.00231176011635859</v>
      </c>
      <c r="G1110" s="0" t="n">
        <v>-0.0014651201111916</v>
      </c>
      <c r="H1110" s="0" t="n">
        <v>-0.00615252831522695</v>
      </c>
      <c r="I1110" s="0" t="n">
        <v>0.00318635846216275</v>
      </c>
      <c r="J1110" s="0" t="n">
        <v>0.00821180013709899</v>
      </c>
      <c r="K1110" s="0" t="n">
        <v>0.00967707250636174</v>
      </c>
      <c r="L1110" s="0" t="n">
        <v>-0.00121408336705786</v>
      </c>
      <c r="M1110" s="0" t="n">
        <v>-0.00473274519979239</v>
      </c>
      <c r="N1110" s="0" t="n">
        <v>0.00185655841445964</v>
      </c>
      <c r="O1110" s="0" t="n">
        <v>0.0123668842322227</v>
      </c>
      <c r="P1110" s="0" t="n">
        <v>0.0127091318807921</v>
      </c>
      <c r="Q1110" s="0" t="n">
        <v>-0.000803822781973773</v>
      </c>
      <c r="R1110" s="0" t="n">
        <v>-0.000700976042590895</v>
      </c>
      <c r="S1110" s="0" t="n">
        <v>0.00316458388274032</v>
      </c>
      <c r="T1110" s="11" t="n">
        <v>-0.00421120265731401</v>
      </c>
    </row>
    <row r="1111" customFormat="false" ht="15" hidden="false" customHeight="false" outlineLevel="0" collapsed="false">
      <c r="A1111" s="9" t="n">
        <v>38078</v>
      </c>
      <c r="B1111" s="10" t="n">
        <v>0.00904752144760335</v>
      </c>
      <c r="C1111" s="0" t="n">
        <v>0.0227984857914234</v>
      </c>
      <c r="D1111" s="0" t="n">
        <v>0.012344044377874</v>
      </c>
      <c r="E1111" s="0" t="n">
        <v>0.0176705473591412</v>
      </c>
      <c r="F1111" s="0" t="n">
        <v>0.00150902227328453</v>
      </c>
      <c r="G1111" s="0" t="n">
        <v>0.0115551984042992</v>
      </c>
      <c r="H1111" s="0" t="n">
        <v>0.00570950390704272</v>
      </c>
      <c r="I1111" s="0" t="n">
        <v>-0.000427388506403337</v>
      </c>
      <c r="J1111" s="0" t="n">
        <v>0.00682624179803515</v>
      </c>
      <c r="K1111" s="0" t="n">
        <v>0.00215351484387027</v>
      </c>
      <c r="L1111" s="0" t="n">
        <v>0.00928245174598508</v>
      </c>
      <c r="M1111" s="0" t="n">
        <v>0.0102960908225054</v>
      </c>
      <c r="N1111" s="0" t="n">
        <v>-0.00272888909374758</v>
      </c>
      <c r="O1111" s="0" t="n">
        <v>-0.00197941409342828</v>
      </c>
      <c r="P1111" s="0" t="n">
        <v>0.0268754695381532</v>
      </c>
      <c r="Q1111" s="0" t="n">
        <v>0.0174758525685179</v>
      </c>
      <c r="R1111" s="0" t="n">
        <v>0.00529208584544616</v>
      </c>
      <c r="S1111" s="0" t="n">
        <v>-0.00357860637873875</v>
      </c>
      <c r="T1111" s="11" t="n">
        <v>0.00770446532874125</v>
      </c>
    </row>
    <row r="1112" customFormat="false" ht="15" hidden="false" customHeight="false" outlineLevel="0" collapsed="false">
      <c r="A1112" s="9" t="n">
        <v>38079</v>
      </c>
      <c r="B1112" s="10" t="n">
        <v>-0.00220532760721948</v>
      </c>
      <c r="C1112" s="0" t="n">
        <v>0.0133297596554434</v>
      </c>
      <c r="D1112" s="0" t="n">
        <v>0.0190545997525871</v>
      </c>
      <c r="E1112" s="0" t="n">
        <v>0.0210836082907626</v>
      </c>
      <c r="F1112" s="0" t="n">
        <v>0.00937596702312571</v>
      </c>
      <c r="G1112" s="0" t="n">
        <v>0.0231868638507644</v>
      </c>
      <c r="H1112" s="0" t="n">
        <v>0.0124469756569803</v>
      </c>
      <c r="I1112" s="0" t="n">
        <v>0.00437905531998828</v>
      </c>
      <c r="J1112" s="0" t="n">
        <v>0.0116166847025931</v>
      </c>
      <c r="K1112" s="0" t="n">
        <v>-0.00110986480902064</v>
      </c>
      <c r="L1112" s="0" t="n">
        <v>0.0174087591240877</v>
      </c>
      <c r="M1112" s="0" t="n">
        <v>0.0255157512283068</v>
      </c>
      <c r="N1112" s="0" t="n">
        <v>0.0113434251272317</v>
      </c>
      <c r="O1112" s="0" t="n">
        <v>0.0255567518558395</v>
      </c>
      <c r="P1112" s="0" t="n">
        <v>0.00822700471184579</v>
      </c>
      <c r="Q1112" s="0" t="n">
        <v>0.0118615309263923</v>
      </c>
      <c r="R1112" s="0" t="n">
        <v>0.008514622362366</v>
      </c>
      <c r="S1112" s="0" t="n">
        <v>0.007821210032255</v>
      </c>
      <c r="T1112" s="11" t="n">
        <v>0.0169519930467588</v>
      </c>
    </row>
    <row r="1113" customFormat="false" ht="15" hidden="false" customHeight="false" outlineLevel="0" collapsed="false">
      <c r="A1113" s="9" t="n">
        <v>38082</v>
      </c>
      <c r="B1113" s="10" t="n">
        <v>0.00395509800500204</v>
      </c>
      <c r="C1113" s="0" t="n">
        <v>0.0085894997374607</v>
      </c>
      <c r="D1113" s="0" t="n">
        <v>0.0110403726292878</v>
      </c>
      <c r="E1113" s="0" t="n">
        <v>0.0102305619323286</v>
      </c>
      <c r="F1113" s="0" t="n">
        <v>0.0083834817331212</v>
      </c>
      <c r="G1113" s="0" t="n">
        <v>0.00720950545565469</v>
      </c>
      <c r="H1113" s="0" t="n">
        <v>0.0033791576066875</v>
      </c>
      <c r="I1113" s="0" t="e">
        <f aca="false">#N/A</f>
        <v>#N/A</v>
      </c>
      <c r="J1113" s="0" t="n">
        <v>-0.00261142396982361</v>
      </c>
      <c r="K1113" s="0" t="e">
        <f aca="false">#N/A</f>
        <v>#N/A</v>
      </c>
      <c r="L1113" s="0" t="n">
        <v>0.00699501381066825</v>
      </c>
      <c r="M1113" s="0" t="n">
        <v>0.0121250754881568</v>
      </c>
      <c r="N1113" s="0" t="n">
        <v>0.012048967708902</v>
      </c>
      <c r="O1113" s="0" t="n">
        <v>0.0100563598187646</v>
      </c>
      <c r="P1113" s="0" t="n">
        <v>0.00862807701344837</v>
      </c>
      <c r="Q1113" s="0" t="n">
        <v>0.00530372834123649</v>
      </c>
      <c r="R1113" s="0" t="n">
        <v>0.00767202949702672</v>
      </c>
      <c r="S1113" s="0" t="n">
        <v>0.0127005573382875</v>
      </c>
      <c r="T1113" s="11" t="n">
        <v>0.00678960079556745</v>
      </c>
    </row>
    <row r="1114" customFormat="false" ht="15" hidden="false" customHeight="false" outlineLevel="0" collapsed="false">
      <c r="A1114" s="9" t="n">
        <v>38083</v>
      </c>
      <c r="B1114" s="10" t="n">
        <v>0.00107178031400279</v>
      </c>
      <c r="C1114" s="0" t="n">
        <v>-0.00321739284466005</v>
      </c>
      <c r="D1114" s="0" t="n">
        <v>-0.00928012271236633</v>
      </c>
      <c r="E1114" s="0" t="n">
        <v>-0.00637010324556631</v>
      </c>
      <c r="F1114" s="0" t="n">
        <v>0.00117821216721881</v>
      </c>
      <c r="G1114" s="0" t="n">
        <v>-0.0140577036904483</v>
      </c>
      <c r="H1114" s="0" t="n">
        <v>-0.0017586537817752</v>
      </c>
      <c r="I1114" s="0" t="n">
        <v>0.01219077331021</v>
      </c>
      <c r="J1114" s="0" t="n">
        <v>0.00385466255821809</v>
      </c>
      <c r="K1114" s="0" t="n">
        <v>0.0293377146842237</v>
      </c>
      <c r="L1114" s="0" t="n">
        <v>-0.00267170133941297</v>
      </c>
      <c r="M1114" s="0" t="n">
        <v>-0.00980528650132262</v>
      </c>
      <c r="N1114" s="0" t="n">
        <v>0.010150255219797</v>
      </c>
      <c r="O1114" s="0" t="n">
        <v>-0.00749452954048147</v>
      </c>
      <c r="P1114" s="0" t="n">
        <v>-0.00267213884159356</v>
      </c>
      <c r="Q1114" s="0" t="n">
        <v>-0.0082472241281174</v>
      </c>
      <c r="R1114" s="0" t="n">
        <v>-0.00209461397394317</v>
      </c>
      <c r="S1114" s="0" t="n">
        <v>0.0085053867449385</v>
      </c>
      <c r="T1114" s="11" t="n">
        <v>-0.00291020252887353</v>
      </c>
    </row>
    <row r="1115" customFormat="false" ht="15" hidden="false" customHeight="false" outlineLevel="0" collapsed="false">
      <c r="A1115" s="9" t="n">
        <v>38084</v>
      </c>
      <c r="B1115" s="10" t="n">
        <v>0.000752336583813129</v>
      </c>
      <c r="C1115" s="0" t="n">
        <v>-0.0272291475233619</v>
      </c>
      <c r="D1115" s="0" t="n">
        <v>-0.00308319830437442</v>
      </c>
      <c r="E1115" s="0" t="n">
        <v>-0.00538181022717954</v>
      </c>
      <c r="F1115" s="0" t="n">
        <v>-0.00857644778403921</v>
      </c>
      <c r="G1115" s="0" t="n">
        <v>-0.0046072815991457</v>
      </c>
      <c r="H1115" s="0" t="n">
        <v>-0.000923354841017576</v>
      </c>
      <c r="I1115" s="0" t="n">
        <v>0.00256693388748475</v>
      </c>
      <c r="J1115" s="0" t="n">
        <v>-0.00717257090032697</v>
      </c>
      <c r="K1115" s="0" t="n">
        <v>0.00460480231503269</v>
      </c>
      <c r="L1115" s="0" t="n">
        <v>-0.00389327427938713</v>
      </c>
      <c r="M1115" s="0" t="n">
        <v>-0.00777996491650923</v>
      </c>
      <c r="N1115" s="0" t="n">
        <v>-0.00497363345116186</v>
      </c>
      <c r="O1115" s="0" t="n">
        <v>0.00782671002590529</v>
      </c>
      <c r="P1115" s="0" t="n">
        <v>-0.00125205670494399</v>
      </c>
      <c r="Q1115" s="0" t="n">
        <v>0.000648480319315858</v>
      </c>
      <c r="R1115" s="0" t="n">
        <v>-0.00664541527313278</v>
      </c>
      <c r="S1115" s="0" t="n">
        <v>-0.0038282180182565</v>
      </c>
      <c r="T1115" s="11" t="n">
        <v>-0.0028439742729014</v>
      </c>
    </row>
    <row r="1116" customFormat="false" ht="15" hidden="false" customHeight="false" outlineLevel="0" collapsed="false">
      <c r="A1116" s="9" t="n">
        <v>38085</v>
      </c>
      <c r="B1116" s="10" t="n">
        <v>-0.00228422726615585</v>
      </c>
      <c r="C1116" s="0" t="n">
        <v>0.0125346538712083</v>
      </c>
      <c r="D1116" s="0" t="n">
        <v>0.00148611884666461</v>
      </c>
      <c r="E1116" s="0" t="n">
        <v>0.00309160343500392</v>
      </c>
      <c r="F1116" s="0" t="n">
        <v>-0.00363735251880926</v>
      </c>
      <c r="G1116" s="0" t="n">
        <v>0.00248612294561745</v>
      </c>
      <c r="H1116" s="0" t="n">
        <v>0.00469488821108666</v>
      </c>
      <c r="I1116" s="0" t="n">
        <v>-0.000826622187994563</v>
      </c>
      <c r="J1116" s="0" t="n">
        <v>0.00189731410894134</v>
      </c>
      <c r="K1116" s="0" t="n">
        <v>0.00828722966485307</v>
      </c>
      <c r="L1116" s="0" t="n">
        <v>0.00347819850831899</v>
      </c>
      <c r="M1116" s="0" t="n">
        <v>0.00239547626116754</v>
      </c>
      <c r="N1116" s="0" t="n">
        <v>0.0060709073997347</v>
      </c>
      <c r="O1116" s="0" t="e">
        <f aca="false">#N/A</f>
        <v>#N/A</v>
      </c>
      <c r="P1116" s="0" t="n">
        <v>0.00401022849016264</v>
      </c>
      <c r="Q1116" s="0" t="n">
        <v>0.00559861516148663</v>
      </c>
      <c r="R1116" s="0" t="n">
        <v>-0.00106091027855471</v>
      </c>
      <c r="S1116" s="0" t="n">
        <v>0.00421643246653014</v>
      </c>
      <c r="T1116" s="11" t="n">
        <v>0.00293951012706084</v>
      </c>
    </row>
    <row r="1117" customFormat="false" ht="15" hidden="false" customHeight="false" outlineLevel="0" collapsed="false">
      <c r="A1117" s="9" t="n">
        <v>38086</v>
      </c>
      <c r="B1117" s="10" t="e">
        <f aca="false">#N/A</f>
        <v>#N/A</v>
      </c>
      <c r="C1117" s="0" t="e">
        <f aca="false">#N/A</f>
        <v>#N/A</v>
      </c>
      <c r="D1117" s="0" t="e">
        <f aca="false">#N/A</f>
        <v>#N/A</v>
      </c>
      <c r="E1117" s="0" t="e">
        <f aca="false">#N/A</f>
        <v>#N/A</v>
      </c>
      <c r="F1117" s="0" t="e">
        <f aca="false">#N/A</f>
        <v>#N/A</v>
      </c>
      <c r="G1117" s="0" t="n">
        <v>0</v>
      </c>
      <c r="H1117" s="0" t="e">
        <f aca="false">#N/A</f>
        <v>#N/A</v>
      </c>
      <c r="I1117" s="0" t="e">
        <f aca="false">#N/A</f>
        <v>#N/A</v>
      </c>
      <c r="J1117" s="0" t="e">
        <f aca="false">#N/A</f>
        <v>#N/A</v>
      </c>
      <c r="K1117" s="0" t="n">
        <v>-0.015134510084005</v>
      </c>
      <c r="L1117" s="0" t="e">
        <f aca="false">#N/A</f>
        <v>#N/A</v>
      </c>
      <c r="M1117" s="0" t="e">
        <f aca="false">#N/A</f>
        <v>#N/A</v>
      </c>
      <c r="N1117" s="0" t="n">
        <v>-0.0161321933514657</v>
      </c>
      <c r="O1117" s="0" t="e">
        <f aca="false">#N/A</f>
        <v>#N/A</v>
      </c>
      <c r="P1117" s="0" t="e">
        <f aca="false">#N/A</f>
        <v>#N/A</v>
      </c>
      <c r="Q1117" s="0" t="e">
        <f aca="false">#N/A</f>
        <v>#N/A</v>
      </c>
      <c r="R1117" s="0" t="e">
        <f aca="false">#N/A</f>
        <v>#N/A</v>
      </c>
      <c r="S1117" s="0" t="n">
        <v>-0.0157287026093282</v>
      </c>
      <c r="T1117" s="11" t="e">
        <f aca="false">#N/A</f>
        <v>#N/A</v>
      </c>
    </row>
    <row r="1118" customFormat="false" ht="15" hidden="false" customHeight="false" outlineLevel="0" collapsed="false">
      <c r="A1118" s="9" t="n">
        <v>38089</v>
      </c>
      <c r="B1118" s="10" t="e">
        <f aca="false">#N/A</f>
        <v>#N/A</v>
      </c>
      <c r="C1118" s="0" t="n">
        <v>0.00241675357650473</v>
      </c>
      <c r="D1118" s="0" t="e">
        <f aca="false">#N/A</f>
        <v>#N/A</v>
      </c>
      <c r="E1118" s="0" t="e">
        <f aca="false">#N/A</f>
        <v>#N/A</v>
      </c>
      <c r="F1118" s="0" t="n">
        <v>0.00704173422217691</v>
      </c>
      <c r="G1118" s="0" t="n">
        <v>0</v>
      </c>
      <c r="H1118" s="0" t="e">
        <f aca="false">#N/A</f>
        <v>#N/A</v>
      </c>
      <c r="I1118" s="0" t="e">
        <f aca="false">#N/A</f>
        <v>#N/A</v>
      </c>
      <c r="J1118" s="0" t="e">
        <f aca="false">#N/A</f>
        <v>#N/A</v>
      </c>
      <c r="K1118" s="0" t="n">
        <v>0.0151483758086424</v>
      </c>
      <c r="L1118" s="0" t="e">
        <f aca="false">#N/A</f>
        <v>#N/A</v>
      </c>
      <c r="M1118" s="0" t="n">
        <v>0.00701442602203972</v>
      </c>
      <c r="N1118" s="0" t="n">
        <v>0.0122033938193791</v>
      </c>
      <c r="O1118" s="0" t="e">
        <f aca="false">#N/A</f>
        <v>#N/A</v>
      </c>
      <c r="P1118" s="0" t="n">
        <v>-0.00936207383809051</v>
      </c>
      <c r="Q1118" s="0" t="e">
        <f aca="false">#N/A</f>
        <v>#N/A</v>
      </c>
      <c r="R1118" s="0" t="n">
        <v>0.00516097321209141</v>
      </c>
      <c r="S1118" s="0" t="n">
        <v>0.013192146851855</v>
      </c>
      <c r="T1118" s="11" t="n">
        <v>0.00739119803293842</v>
      </c>
    </row>
    <row r="1119" customFormat="false" ht="15" hidden="false" customHeight="false" outlineLevel="0" collapsed="false">
      <c r="A1119" s="9" t="n">
        <v>38090</v>
      </c>
      <c r="B1119" s="10" t="n">
        <v>-0.00368051932997149</v>
      </c>
      <c r="C1119" s="0" t="n">
        <v>-0.00702382217087028</v>
      </c>
      <c r="D1119" s="0" t="n">
        <v>0.0092457173719489</v>
      </c>
      <c r="E1119" s="0" t="n">
        <v>0.0144237117948538</v>
      </c>
      <c r="F1119" s="0" t="n">
        <v>-0.0127696480263532</v>
      </c>
      <c r="G1119" s="0" t="n">
        <v>0.0108397576707286</v>
      </c>
      <c r="H1119" s="0" t="n">
        <v>0.00581557219127449</v>
      </c>
      <c r="I1119" s="0" t="n">
        <v>0.0094845836783668</v>
      </c>
      <c r="J1119" s="0" t="n">
        <v>0.0122796843552266</v>
      </c>
      <c r="K1119" s="0" t="n">
        <v>-0.00191631704274853</v>
      </c>
      <c r="L1119" s="0" t="n">
        <v>0.0159013757370019</v>
      </c>
      <c r="M1119" s="0" t="n">
        <v>-0.0154084749954877</v>
      </c>
      <c r="N1119" s="0" t="n">
        <v>0.00706818238434903</v>
      </c>
      <c r="O1119" s="0" t="n">
        <v>0.00880503144654088</v>
      </c>
      <c r="P1119" s="0" t="n">
        <v>0.0208738560701547</v>
      </c>
      <c r="Q1119" s="0" t="n">
        <v>0.000201606649917752</v>
      </c>
      <c r="R1119" s="0" t="n">
        <v>-0.0137617883339155</v>
      </c>
      <c r="S1119" s="0" t="n">
        <v>0.00831282064032757</v>
      </c>
      <c r="T1119" s="11" t="n">
        <v>-0.0151919872072208</v>
      </c>
    </row>
    <row r="1120" customFormat="false" ht="15" hidden="false" customHeight="false" outlineLevel="0" collapsed="false">
      <c r="A1120" s="9" t="n">
        <v>38091</v>
      </c>
      <c r="B1120" s="10" t="n">
        <v>-0.00101806335262811</v>
      </c>
      <c r="C1120" s="0" t="n">
        <v>-0.0136014663376308</v>
      </c>
      <c r="D1120" s="0" t="n">
        <v>-0.0114605437797541</v>
      </c>
      <c r="E1120" s="0" t="n">
        <v>-0.0144052934848284</v>
      </c>
      <c r="F1120" s="0" t="n">
        <v>-0.000320769693139988</v>
      </c>
      <c r="G1120" s="0" t="n">
        <v>-0.0115228501925665</v>
      </c>
      <c r="H1120" s="0" t="n">
        <v>-0.0067230910274636</v>
      </c>
      <c r="I1120" s="0" t="n">
        <v>-0.0277743460041237</v>
      </c>
      <c r="J1120" s="0" t="e">
        <f aca="false">#N/A</f>
        <v>#N/A</v>
      </c>
      <c r="K1120" s="0" t="n">
        <v>-0.000499880710285061</v>
      </c>
      <c r="L1120" s="0" t="n">
        <v>-0.00696447414702783</v>
      </c>
      <c r="M1120" s="0" t="n">
        <v>0.00188745858454187</v>
      </c>
      <c r="N1120" s="0" t="n">
        <v>-0.00244396767102406</v>
      </c>
      <c r="O1120" s="0" t="n">
        <v>-0.0171852976255016</v>
      </c>
      <c r="P1120" s="0" t="e">
        <f aca="false">#N/A</f>
        <v>#N/A</v>
      </c>
      <c r="Q1120" s="0" t="n">
        <v>-0.00744760575755232</v>
      </c>
      <c r="R1120" s="0" t="n">
        <v>-0.00112445105539027</v>
      </c>
      <c r="S1120" s="0" t="n">
        <v>0.00104389281604478</v>
      </c>
      <c r="T1120" s="11" t="n">
        <v>-0.0140878499426033</v>
      </c>
    </row>
    <row r="1121" customFormat="false" ht="15" hidden="false" customHeight="false" outlineLevel="0" collapsed="false">
      <c r="A1121" s="9" t="n">
        <v>38092</v>
      </c>
      <c r="B1121" s="10" t="n">
        <v>-0.00439669228977402</v>
      </c>
      <c r="C1121" s="0" t="n">
        <v>-0.0256588842934462</v>
      </c>
      <c r="D1121" s="0" t="n">
        <v>-0.00232350600172038</v>
      </c>
      <c r="E1121" s="0" t="n">
        <v>-0.00203350802562818</v>
      </c>
      <c r="F1121" s="0" t="n">
        <v>0.00187994738845321</v>
      </c>
      <c r="G1121" s="0" t="n">
        <v>-0.000728135797326224</v>
      </c>
      <c r="H1121" s="0" t="n">
        <v>0.00447672681710953</v>
      </c>
      <c r="I1121" s="0" t="n">
        <v>-0.0150435758564026</v>
      </c>
      <c r="J1121" s="0" t="n">
        <v>-0.0137865269646505</v>
      </c>
      <c r="K1121" s="0" t="e">
        <f aca="false">#N/A</f>
        <v>#N/A</v>
      </c>
      <c r="L1121" s="0" t="n">
        <v>-0.00113346557098326</v>
      </c>
      <c r="M1121" s="0" t="n">
        <v>-0.0109849152243742</v>
      </c>
      <c r="N1121" s="0" t="n">
        <v>-0.0246136195692245</v>
      </c>
      <c r="O1121" s="0" t="n">
        <v>0.00463346020188649</v>
      </c>
      <c r="P1121" s="0" t="n">
        <v>-0.0102548556021489</v>
      </c>
      <c r="Q1121" s="0" t="n">
        <v>0.00404768351697182</v>
      </c>
      <c r="R1121" s="0" t="n">
        <v>0.000593882127693401</v>
      </c>
      <c r="S1121" s="0" t="n">
        <v>-0.0190496522617355</v>
      </c>
      <c r="T1121" s="11" t="n">
        <v>-0.000341430443095758</v>
      </c>
    </row>
    <row r="1122" customFormat="false" ht="15" hidden="false" customHeight="false" outlineLevel="0" collapsed="false">
      <c r="A1122" s="9" t="n">
        <v>38093</v>
      </c>
      <c r="B1122" s="10" t="n">
        <v>-0.000584915041090262</v>
      </c>
      <c r="C1122" s="0" t="n">
        <v>0.00135559944911234</v>
      </c>
      <c r="D1122" s="0" t="n">
        <v>0.00774425426296621</v>
      </c>
      <c r="E1122" s="0" t="n">
        <v>0.00733404751024436</v>
      </c>
      <c r="F1122" s="0" t="n">
        <v>0.00524262656456487</v>
      </c>
      <c r="G1122" s="0" t="n">
        <v>0.00435097897026826</v>
      </c>
      <c r="H1122" s="0" t="n">
        <v>0.00705360115414488</v>
      </c>
      <c r="I1122" s="0" t="n">
        <v>-0.00167317613384133</v>
      </c>
      <c r="J1122" s="0" t="n">
        <v>-0.00655972974245933</v>
      </c>
      <c r="K1122" s="0" t="n">
        <v>-0.0228582470418405</v>
      </c>
      <c r="L1122" s="0" t="n">
        <v>0.00531914893617014</v>
      </c>
      <c r="M1122" s="0" t="n">
        <v>-0.00711912021651995</v>
      </c>
      <c r="N1122" s="0" t="n">
        <v>0.00204738822412809</v>
      </c>
      <c r="O1122" s="0" t="n">
        <v>-0.00345906769889637</v>
      </c>
      <c r="P1122" s="0" t="n">
        <v>0.00322554701683941</v>
      </c>
      <c r="Q1122" s="0" t="n">
        <v>-0.00255504231896897</v>
      </c>
      <c r="R1122" s="0" t="n">
        <v>0.00511144183409518</v>
      </c>
      <c r="S1122" s="0" t="n">
        <v>0.00126394736621838</v>
      </c>
      <c r="T1122" s="11" t="n">
        <v>0.00673600264901575</v>
      </c>
    </row>
    <row r="1123" customFormat="false" ht="15" hidden="false" customHeight="false" outlineLevel="0" collapsed="false">
      <c r="A1123" s="9" t="n">
        <v>38096</v>
      </c>
      <c r="B1123" s="10" t="n">
        <v>0.00462353319872411</v>
      </c>
      <c r="C1123" s="0" t="n">
        <v>-0.00653270509850501</v>
      </c>
      <c r="D1123" s="0" t="n">
        <v>-0.00217507776702686</v>
      </c>
      <c r="E1123" s="0" t="n">
        <v>-0.00220873678104494</v>
      </c>
      <c r="F1123" s="0" t="n">
        <v>-0.00135094149715309</v>
      </c>
      <c r="G1123" s="0" t="n">
        <v>-0.00268926908386968</v>
      </c>
      <c r="H1123" s="0" t="n">
        <v>0.00197034346568881</v>
      </c>
      <c r="I1123" s="0" t="n">
        <v>-0.000672639620881599</v>
      </c>
      <c r="J1123" s="0" t="n">
        <v>-0.00477356476988355</v>
      </c>
      <c r="K1123" s="0" t="n">
        <v>0.00460647232626865</v>
      </c>
      <c r="L1123" s="0" t="n">
        <v>-0.00310405643738976</v>
      </c>
      <c r="M1123" s="0" t="n">
        <v>0.016852304252412</v>
      </c>
      <c r="N1123" s="0" t="n">
        <v>-0.00510378398857969</v>
      </c>
      <c r="O1123" s="0" t="n">
        <v>-0.000661157024793413</v>
      </c>
      <c r="P1123" s="0" t="n">
        <v>-0.0106228743164551</v>
      </c>
      <c r="Q1123" s="0" t="n">
        <v>0.00310406145036457</v>
      </c>
      <c r="R1123" s="0" t="n">
        <v>0.00106644573906456</v>
      </c>
      <c r="S1123" s="0" t="n">
        <v>-0.0110434884381949</v>
      </c>
      <c r="T1123" s="11" t="n">
        <v>0.000859079853024802</v>
      </c>
    </row>
    <row r="1124" customFormat="false" ht="15" hidden="false" customHeight="false" outlineLevel="0" collapsed="false">
      <c r="A1124" s="9" t="n">
        <v>38097</v>
      </c>
      <c r="B1124" s="10" t="n">
        <v>0.00556348489703185</v>
      </c>
      <c r="C1124" s="0" t="n">
        <v>-0.0253912752372991</v>
      </c>
      <c r="D1124" s="0" t="n">
        <v>0.00801404059912958</v>
      </c>
      <c r="E1124" s="0" t="n">
        <v>0.00895885040508615</v>
      </c>
      <c r="F1124" s="0" t="n">
        <v>-0.0118175677941339</v>
      </c>
      <c r="G1124" s="0" t="n">
        <v>0.00684097872161837</v>
      </c>
      <c r="H1124" s="0" t="n">
        <v>0.00501515544782261</v>
      </c>
      <c r="I1124" s="0" t="n">
        <v>-0.00446827309236941</v>
      </c>
      <c r="J1124" s="0" t="n">
        <v>0.00551476254482397</v>
      </c>
      <c r="K1124" s="0" t="n">
        <v>0.0168824251406869</v>
      </c>
      <c r="L1124" s="0" t="n">
        <v>0.00619206000990724</v>
      </c>
      <c r="M1124" s="0" t="n">
        <v>-0.0248255829736406</v>
      </c>
      <c r="N1124" s="0" t="n">
        <v>0.0159849237645369</v>
      </c>
      <c r="O1124" s="0" t="n">
        <v>0.00711214025802187</v>
      </c>
      <c r="P1124" s="0" t="n">
        <v>0.000736138359532124</v>
      </c>
      <c r="Q1124" s="0" t="n">
        <v>0.00715301402785529</v>
      </c>
      <c r="R1124" s="0" t="n">
        <v>-0.0155570424891267</v>
      </c>
      <c r="S1124" s="0" t="n">
        <v>0.0180900614554891</v>
      </c>
      <c r="T1124" s="11" t="n">
        <v>-0.011472143512103</v>
      </c>
    </row>
    <row r="1125" customFormat="false" ht="15" hidden="false" customHeight="false" outlineLevel="0" collapsed="false">
      <c r="A1125" s="9" t="n">
        <v>38098</v>
      </c>
      <c r="B1125" s="10" t="n">
        <v>-0.00388158275882033</v>
      </c>
      <c r="C1125" s="0" t="e">
        <f aca="false">#N/A</f>
        <v>#N/A</v>
      </c>
      <c r="D1125" s="0" t="n">
        <v>-0.0080245294069321</v>
      </c>
      <c r="E1125" s="0" t="n">
        <v>-0.00861336623058118</v>
      </c>
      <c r="F1125" s="0" t="n">
        <v>0.000268553977410546</v>
      </c>
      <c r="G1125" s="0" t="n">
        <v>-0.00810754481033771</v>
      </c>
      <c r="H1125" s="0" t="n">
        <v>-0.00637992392241671</v>
      </c>
      <c r="I1125" s="0" t="n">
        <v>-0.0134795072278786</v>
      </c>
      <c r="J1125" s="0" t="n">
        <v>-0.00987380223598111</v>
      </c>
      <c r="K1125" s="0" t="n">
        <v>0.0125483944431792</v>
      </c>
      <c r="L1125" s="0" t="n">
        <v>-0.00632978162253406</v>
      </c>
      <c r="M1125" s="0" t="n">
        <v>0.00981975085252973</v>
      </c>
      <c r="N1125" s="0" t="n">
        <v>-0.000665982835045487</v>
      </c>
      <c r="O1125" s="0" t="n">
        <v>-0.0112224229484863</v>
      </c>
      <c r="P1125" s="0" t="n">
        <v>0.0123363210854446</v>
      </c>
      <c r="Q1125" s="0" t="n">
        <v>-0.00583788086468562</v>
      </c>
      <c r="R1125" s="0" t="n">
        <v>0.0053123462862763</v>
      </c>
      <c r="S1125" s="0" t="n">
        <v>-0.000647641505517438</v>
      </c>
      <c r="T1125" s="11" t="n">
        <v>-0.00347902703481817</v>
      </c>
    </row>
    <row r="1126" customFormat="false" ht="15" hidden="false" customHeight="false" outlineLevel="0" collapsed="false">
      <c r="A1126" s="9" t="n">
        <v>38099</v>
      </c>
      <c r="B1126" s="10" t="n">
        <v>-0.00084331743631505</v>
      </c>
      <c r="C1126" s="0" t="n">
        <v>0.00303734914665288</v>
      </c>
      <c r="D1126" s="0" t="n">
        <v>0.0113273579738991</v>
      </c>
      <c r="E1126" s="0" t="n">
        <v>0.00819641593085207</v>
      </c>
      <c r="F1126" s="0" t="n">
        <v>0.0139503957926854</v>
      </c>
      <c r="G1126" s="0" t="n">
        <v>0.00777107716444991</v>
      </c>
      <c r="H1126" s="0" t="n">
        <v>0.00703984915867628</v>
      </c>
      <c r="I1126" s="0" t="n">
        <v>-0.00487433857024844</v>
      </c>
      <c r="J1126" s="0" t="n">
        <v>0.000836886033385387</v>
      </c>
      <c r="K1126" s="0" t="n">
        <v>-0.0105373248464947</v>
      </c>
      <c r="L1126" s="0" t="n">
        <v>0.00562692430194289</v>
      </c>
      <c r="M1126" s="0" t="n">
        <v>0.0237696501057885</v>
      </c>
      <c r="N1126" s="0" t="n">
        <v>0.00299724554808578</v>
      </c>
      <c r="O1126" s="0" t="n">
        <v>-0.00769571476027031</v>
      </c>
      <c r="P1126" s="0" t="n">
        <v>0.00812739729290968</v>
      </c>
      <c r="Q1126" s="0" t="n">
        <v>-0.000949071118212852</v>
      </c>
      <c r="R1126" s="0" t="n">
        <v>0.014091398375575</v>
      </c>
      <c r="S1126" s="0" t="n">
        <v>0.00183617344776876</v>
      </c>
      <c r="T1126" s="11" t="n">
        <v>0.0124728072272995</v>
      </c>
    </row>
    <row r="1127" customFormat="false" ht="15" hidden="false" customHeight="false" outlineLevel="0" collapsed="false">
      <c r="A1127" s="9" t="n">
        <v>38100</v>
      </c>
      <c r="B1127" s="10" t="n">
        <v>0.00614104019325357</v>
      </c>
      <c r="C1127" s="0" t="n">
        <v>0.0212311172138735</v>
      </c>
      <c r="D1127" s="0" t="n">
        <v>0.00683652309439831</v>
      </c>
      <c r="E1127" s="0" t="n">
        <v>0.0109554956086866</v>
      </c>
      <c r="F1127" s="0" t="n">
        <v>0.00111268305739287</v>
      </c>
      <c r="G1127" s="0" t="n">
        <v>0.00574427049849691</v>
      </c>
      <c r="H1127" s="0" t="n">
        <v>-0.000411213890280315</v>
      </c>
      <c r="I1127" s="0" t="n">
        <v>0.0177716413126556</v>
      </c>
      <c r="J1127" s="0" t="n">
        <v>-0.00266979642802234</v>
      </c>
      <c r="K1127" s="0" t="n">
        <v>0.0151957720065921</v>
      </c>
      <c r="L1127" s="0" t="n">
        <v>0.00256897522522515</v>
      </c>
      <c r="M1127" s="0" t="n">
        <v>0.00774823291820925</v>
      </c>
      <c r="N1127" s="0" t="n">
        <v>0.0117327902104323</v>
      </c>
      <c r="O1127" s="0" t="n">
        <v>0.00390559616135699</v>
      </c>
      <c r="P1127" s="0" t="n">
        <v>0.000236319625669612</v>
      </c>
      <c r="Q1127" s="0" t="n">
        <v>0.00490876807538987</v>
      </c>
      <c r="R1127" s="0" t="n">
        <v>0.000587755388488542</v>
      </c>
      <c r="S1127" s="0" t="n">
        <v>0.00316802123071813</v>
      </c>
      <c r="T1127" s="11" t="n">
        <v>-0.00139516450498722</v>
      </c>
    </row>
    <row r="1128" customFormat="false" ht="15" hidden="false" customHeight="false" outlineLevel="0" collapsed="false">
      <c r="A1128" s="9" t="n">
        <v>38103</v>
      </c>
      <c r="B1128" s="10" t="n">
        <v>-0.00188024298524736</v>
      </c>
      <c r="C1128" s="0" t="n">
        <v>-0.0123591566093744</v>
      </c>
      <c r="D1128" s="0" t="n">
        <v>-0.00679010240251021</v>
      </c>
      <c r="E1128" s="0" t="n">
        <v>0.00541229451070024</v>
      </c>
      <c r="F1128" s="0" t="n">
        <v>-0.00268408569213319</v>
      </c>
      <c r="G1128" s="0" t="n">
        <v>-0.00280908582050865</v>
      </c>
      <c r="H1128" s="0" t="n">
        <v>0.000415759472204513</v>
      </c>
      <c r="I1128" s="0" t="n">
        <v>-0.020289180987634</v>
      </c>
      <c r="J1128" s="0" t="n">
        <v>0.00155559733057609</v>
      </c>
      <c r="K1128" s="0" t="n">
        <v>-0.0188307471843443</v>
      </c>
      <c r="L1128" s="0" t="n">
        <v>0.00214117729650032</v>
      </c>
      <c r="M1128" s="0" t="n">
        <v>-0.0110086104969239</v>
      </c>
      <c r="N1128" s="0" t="n">
        <v>0.00356663746033625</v>
      </c>
      <c r="O1128" s="0" t="n">
        <v>0.00072250319568723</v>
      </c>
      <c r="P1128" s="0" t="e">
        <f aca="false">#N/A</f>
        <v>#N/A</v>
      </c>
      <c r="Q1128" s="0" t="n">
        <v>0.0108472583644719</v>
      </c>
      <c r="R1128" s="0" t="n">
        <v>-0.00444502893214094</v>
      </c>
      <c r="S1128" s="0" t="n">
        <v>0.00110778591623828</v>
      </c>
      <c r="T1128" s="11" t="n">
        <v>-0.00596686383159895</v>
      </c>
    </row>
    <row r="1129" customFormat="false" ht="15" hidden="false" customHeight="false" outlineLevel="0" collapsed="false">
      <c r="A1129" s="9" t="n">
        <v>38104</v>
      </c>
      <c r="B1129" s="10" t="n">
        <v>-0.001130270975221</v>
      </c>
      <c r="C1129" s="0" t="n">
        <v>-0.000327805350214816</v>
      </c>
      <c r="D1129" s="0" t="n">
        <v>-0.000914001928385533</v>
      </c>
      <c r="E1129" s="0" t="n">
        <v>0.00200444516618492</v>
      </c>
      <c r="F1129" s="0" t="n">
        <v>0.00320065717352191</v>
      </c>
      <c r="G1129" s="0" t="n">
        <v>-0.00042618804248018</v>
      </c>
      <c r="H1129" s="0" t="n">
        <v>0.000837735271279616</v>
      </c>
      <c r="I1129" s="0" t="n">
        <v>0.00183224151630146</v>
      </c>
      <c r="J1129" s="0" t="e">
        <f aca="false">#N/A</f>
        <v>#N/A</v>
      </c>
      <c r="K1129" s="0" t="n">
        <v>-0.00507759014148779</v>
      </c>
      <c r="L1129" s="0" t="n">
        <v>-0.000280210157618255</v>
      </c>
      <c r="M1129" s="0" t="n">
        <v>-0.000715959825197676</v>
      </c>
      <c r="N1129" s="0" t="n">
        <v>-0.00978387670391623</v>
      </c>
      <c r="O1129" s="0" t="n">
        <v>-0.00294346329001449</v>
      </c>
      <c r="P1129" s="0" t="n">
        <v>-0.0359964762943037</v>
      </c>
      <c r="Q1129" s="0" t="n">
        <v>-0.00201660553937388</v>
      </c>
      <c r="R1129" s="0" t="n">
        <v>0.00227206678819569</v>
      </c>
      <c r="S1129" s="0" t="n">
        <v>-0.00497126246944568</v>
      </c>
      <c r="T1129" s="11" t="n">
        <v>-0.00941603848586658</v>
      </c>
    </row>
    <row r="1130" customFormat="false" ht="15" hidden="false" customHeight="false" outlineLevel="0" collapsed="false">
      <c r="A1130" s="9" t="n">
        <v>38105</v>
      </c>
      <c r="B1130" s="10" t="n">
        <v>-0.000522253815354201</v>
      </c>
      <c r="C1130" s="0" t="n">
        <v>-0.0395475084253428</v>
      </c>
      <c r="D1130" s="0" t="n">
        <v>-0.0157320423363801</v>
      </c>
      <c r="E1130" s="0" t="n">
        <v>-0.0165356425824242</v>
      </c>
      <c r="F1130" s="0" t="n">
        <v>-0.0129373859532589</v>
      </c>
      <c r="G1130" s="0" t="n">
        <v>-0.0166908160647805</v>
      </c>
      <c r="H1130" s="0" t="n">
        <v>-0.0111895936778798</v>
      </c>
      <c r="I1130" s="0" t="n">
        <v>0.000855621308590404</v>
      </c>
      <c r="J1130" s="0" t="n">
        <v>-0.00413211894271048</v>
      </c>
      <c r="K1130" s="0" t="n">
        <v>-0.0194735936693617</v>
      </c>
      <c r="L1130" s="0" t="n">
        <v>-0.00868894961810662</v>
      </c>
      <c r="M1130" s="0" t="n">
        <v>-0.0178712647096596</v>
      </c>
      <c r="N1130" s="0" t="n">
        <v>-0.00336989658676534</v>
      </c>
      <c r="O1130" s="0" t="n">
        <v>-0.0168217011084499</v>
      </c>
      <c r="P1130" s="0" t="n">
        <v>0.000141799771719908</v>
      </c>
      <c r="Q1130" s="0" t="n">
        <v>-0.0130236773998988</v>
      </c>
      <c r="R1130" s="0" t="n">
        <v>-0.0137948001511276</v>
      </c>
      <c r="S1130" s="0" t="n">
        <v>0.00164323534781818</v>
      </c>
      <c r="T1130" s="11" t="n">
        <v>-0.0351692204587687</v>
      </c>
    </row>
    <row r="1131" customFormat="false" ht="15" hidden="false" customHeight="false" outlineLevel="0" collapsed="false">
      <c r="A1131" s="9" t="n">
        <v>38106</v>
      </c>
      <c r="B1131" s="10" t="n">
        <v>-0.0126277287505806</v>
      </c>
      <c r="C1131" s="0" t="n">
        <v>-0.0297167770037736</v>
      </c>
      <c r="D1131" s="0" t="n">
        <v>-0.0089185217818778</v>
      </c>
      <c r="E1131" s="0" t="n">
        <v>-0.0139777752635436</v>
      </c>
      <c r="F1131" s="0" t="n">
        <v>-0.00680003093999571</v>
      </c>
      <c r="G1131" s="0" t="n">
        <v>-0.0106815385645845</v>
      </c>
      <c r="H1131" s="0" t="n">
        <v>-0.00109404837683003</v>
      </c>
      <c r="I1131" s="0" t="n">
        <v>-0.0131299572308473</v>
      </c>
      <c r="J1131" s="0" t="n">
        <v>-0.00800733542414289</v>
      </c>
      <c r="K1131" s="0" t="n">
        <v>-0.0289717767874896</v>
      </c>
      <c r="L1131" s="0" t="n">
        <v>-0.00646780236092459</v>
      </c>
      <c r="M1131" s="0" t="n">
        <v>-0.0149136631728182</v>
      </c>
      <c r="N1131" s="0" t="e">
        <f aca="false">#N/A</f>
        <v>#N/A</v>
      </c>
      <c r="O1131" s="0" t="n">
        <v>-0.022095065435386</v>
      </c>
      <c r="P1131" s="0" t="n">
        <v>-0.00781713573565268</v>
      </c>
      <c r="Q1131" s="0" t="n">
        <v>-0.00157089663672749</v>
      </c>
      <c r="R1131" s="0" t="n">
        <v>-0.00759080906264198</v>
      </c>
      <c r="S1131" s="0" t="e">
        <f aca="false">#N/A</f>
        <v>#N/A</v>
      </c>
      <c r="T1131" s="11" t="n">
        <v>-0.000354590551133294</v>
      </c>
    </row>
    <row r="1132" customFormat="false" ht="15" hidden="false" customHeight="false" outlineLevel="0" collapsed="false">
      <c r="A1132" s="9" t="n">
        <v>38107</v>
      </c>
      <c r="B1132" s="10" t="n">
        <v>-0.000147002616646574</v>
      </c>
      <c r="C1132" s="0" t="n">
        <v>-0.0129865226695313</v>
      </c>
      <c r="D1132" s="0" t="n">
        <v>-0.00409552798701129</v>
      </c>
      <c r="E1132" s="0" t="n">
        <v>-0.00591183139556628</v>
      </c>
      <c r="F1132" s="0" t="n">
        <v>-0.00454622006625616</v>
      </c>
      <c r="G1132" s="0" t="n">
        <v>-0.00673111528415704</v>
      </c>
      <c r="H1132" s="0" t="n">
        <v>-0.00660245645011759</v>
      </c>
      <c r="I1132" s="0" t="n">
        <v>-0.00521590793614313</v>
      </c>
      <c r="J1132" s="0" t="n">
        <v>-0.0133709524963069</v>
      </c>
      <c r="K1132" s="0" t="n">
        <v>-0.0151891110575765</v>
      </c>
      <c r="L1132" s="0" t="n">
        <v>-0.00323716694532394</v>
      </c>
      <c r="M1132" s="0" t="n">
        <v>-0.0209590878604963</v>
      </c>
      <c r="N1132" s="0" t="n">
        <v>-0.020201111435995</v>
      </c>
      <c r="O1132" s="0" t="n">
        <v>-0.0279242222350966</v>
      </c>
      <c r="P1132" s="0" t="n">
        <v>-0.00235338532891827</v>
      </c>
      <c r="Q1132" s="0" t="n">
        <v>-0.00162350854200644</v>
      </c>
      <c r="R1132" s="0" t="n">
        <v>-0.00591620357485945</v>
      </c>
      <c r="S1132" s="0" t="n">
        <v>-0.0170765253703643</v>
      </c>
      <c r="T1132" s="11" t="n">
        <v>0.00146259747106692</v>
      </c>
    </row>
    <row r="1133" customFormat="false" ht="15" hidden="false" customHeight="false" outlineLevel="0" collapsed="false">
      <c r="A1133" s="9" t="n">
        <v>38110</v>
      </c>
      <c r="B1133" s="10" t="n">
        <v>-0.00543989649494236</v>
      </c>
      <c r="C1133" s="0" t="n">
        <v>0.00516901163499384</v>
      </c>
      <c r="D1133" s="0" t="n">
        <v>0.00849145955125907</v>
      </c>
      <c r="E1133" s="0" t="n">
        <v>0.00563081995679027</v>
      </c>
      <c r="F1133" s="0" t="n">
        <v>0.00864792867292485</v>
      </c>
      <c r="G1133" s="0" t="n">
        <v>0.00680901746380247</v>
      </c>
      <c r="H1133" s="0" t="e">
        <f aca="false">#N/A</f>
        <v>#N/A</v>
      </c>
      <c r="I1133" s="0" t="n">
        <v>0.000641382035944327</v>
      </c>
      <c r="J1133" s="0" t="n">
        <v>0.00138458279574039</v>
      </c>
      <c r="K1133" s="0" t="n">
        <v>0.0046967306351593</v>
      </c>
      <c r="L1133" s="0" t="n">
        <v>0.00756602426837971</v>
      </c>
      <c r="M1133" s="0" t="n">
        <v>0.00994034366615293</v>
      </c>
      <c r="N1133" s="0" t="e">
        <f aca="false">#N/A</f>
        <v>#N/A</v>
      </c>
      <c r="O1133" s="0" t="n">
        <v>-0.000834376303712858</v>
      </c>
      <c r="P1133" s="0" t="n">
        <v>-0.0123959123550642</v>
      </c>
      <c r="Q1133" s="0" t="n">
        <v>0.00737048826021147</v>
      </c>
      <c r="R1133" s="0" t="n">
        <v>0.00920256479725468</v>
      </c>
      <c r="S1133" s="0" t="e">
        <f aca="false">#N/A</f>
        <v>#N/A</v>
      </c>
      <c r="T1133" s="11" t="n">
        <v>0.00165332964578968</v>
      </c>
    </row>
    <row r="1134" customFormat="false" ht="15" hidden="false" customHeight="false" outlineLevel="0" collapsed="false">
      <c r="A1134" s="9" t="n">
        <v>38111</v>
      </c>
      <c r="B1134" s="10" t="n">
        <v>0.00263134553410382</v>
      </c>
      <c r="C1134" s="0" t="n">
        <v>0.0141552562386533</v>
      </c>
      <c r="D1134" s="0" t="n">
        <v>-0.00126569297364987</v>
      </c>
      <c r="E1134" s="0" t="n">
        <v>-0.00421693511159904</v>
      </c>
      <c r="F1134" s="0" t="n">
        <v>0.000310257901880995</v>
      </c>
      <c r="G1134" s="0" t="n">
        <v>-0.00240516522594303</v>
      </c>
      <c r="H1134" s="0" t="n">
        <v>0.0128160296145168</v>
      </c>
      <c r="I1134" s="0" t="n">
        <v>0.0123575178526301</v>
      </c>
      <c r="J1134" s="0" t="n">
        <v>0.0133968835154776</v>
      </c>
      <c r="K1134" s="0" t="n">
        <v>0.00055999902608872</v>
      </c>
      <c r="L1134" s="0" t="n">
        <v>-0.00262113913289885</v>
      </c>
      <c r="M1134" s="0" t="n">
        <v>0.00481880038719984</v>
      </c>
      <c r="N1134" s="0" t="e">
        <f aca="false">#N/A</f>
        <v>#N/A</v>
      </c>
      <c r="O1134" s="0" t="n">
        <v>0.010557709513868</v>
      </c>
      <c r="P1134" s="0" t="n">
        <v>0.0111298319244977</v>
      </c>
      <c r="Q1134" s="0" t="n">
        <v>0.00219015496119956</v>
      </c>
      <c r="R1134" s="0" t="n">
        <v>0.00184341694332835</v>
      </c>
      <c r="S1134" s="0" t="e">
        <f aca="false">#N/A</f>
        <v>#N/A</v>
      </c>
      <c r="T1134" s="11" t="n">
        <v>0.0240081863979849</v>
      </c>
    </row>
    <row r="1135" customFormat="false" ht="15" hidden="false" customHeight="false" outlineLevel="0" collapsed="false">
      <c r="A1135" s="9" t="n">
        <v>38112</v>
      </c>
      <c r="B1135" s="10" t="n">
        <v>0.00483604623732026</v>
      </c>
      <c r="C1135" s="0" t="n">
        <v>0.00193520369669931</v>
      </c>
      <c r="D1135" s="0" t="n">
        <v>0.00772537755452207</v>
      </c>
      <c r="E1135" s="0" t="n">
        <v>0.00785566622815259</v>
      </c>
      <c r="F1135" s="0" t="n">
        <v>-0.000605784515178565</v>
      </c>
      <c r="G1135" s="0" t="n">
        <v>0.00845087526922428</v>
      </c>
      <c r="H1135" s="0" t="n">
        <v>0.00490408446460822</v>
      </c>
      <c r="I1135" s="0" t="n">
        <v>-0.0122198986634486</v>
      </c>
      <c r="J1135" s="0" t="n">
        <v>0.00334550657478383</v>
      </c>
      <c r="K1135" s="0" t="e">
        <f aca="false">#N/A</f>
        <v>#N/A</v>
      </c>
      <c r="L1135" s="0" t="n">
        <v>0.00568222174870381</v>
      </c>
      <c r="M1135" s="0" t="n">
        <v>0.00443706886246509</v>
      </c>
      <c r="N1135" s="0" t="e">
        <f aca="false">#N/A</f>
        <v>#N/A</v>
      </c>
      <c r="O1135" s="0" t="n">
        <v>0.0132806044150631</v>
      </c>
      <c r="P1135" s="0" t="n">
        <v>0.00691322171360764</v>
      </c>
      <c r="Q1135" s="0" t="n">
        <v>0.0105460334014902</v>
      </c>
      <c r="R1135" s="0" t="n">
        <v>0.00176856772810496</v>
      </c>
      <c r="S1135" s="0" t="e">
        <f aca="false">#N/A</f>
        <v>#N/A</v>
      </c>
      <c r="T1135" s="11" t="n">
        <v>0.000171478916962675</v>
      </c>
    </row>
    <row r="1136" customFormat="false" ht="15" hidden="false" customHeight="false" outlineLevel="0" collapsed="false">
      <c r="A1136" s="9" t="n">
        <v>38113</v>
      </c>
      <c r="B1136" s="10" t="n">
        <v>-0.00240638572602414</v>
      </c>
      <c r="C1136" s="0" t="n">
        <v>-0.0417332459812727</v>
      </c>
      <c r="D1136" s="0" t="n">
        <v>-0.0199067941588147</v>
      </c>
      <c r="E1136" s="0" t="n">
        <v>-0.0280052708783969</v>
      </c>
      <c r="F1136" s="0" t="n">
        <v>-0.00675883405505806</v>
      </c>
      <c r="G1136" s="0" t="n">
        <v>-0.0204117774149333</v>
      </c>
      <c r="H1136" s="0" t="n">
        <v>-0.0116773497493177</v>
      </c>
      <c r="I1136" s="0" t="n">
        <v>0.0050081754175153</v>
      </c>
      <c r="J1136" s="0" t="n">
        <v>-0.0152504498915816</v>
      </c>
      <c r="K1136" s="0" t="n">
        <v>-0.0339826497463164</v>
      </c>
      <c r="L1136" s="0" t="n">
        <v>-0.0206229253478353</v>
      </c>
      <c r="M1136" s="0" t="n">
        <v>-0.00897495134484261</v>
      </c>
      <c r="N1136" s="0" t="n">
        <v>-0.0161922632524472</v>
      </c>
      <c r="O1136" s="0" t="n">
        <v>-0.00751441719578261</v>
      </c>
      <c r="P1136" s="0" t="n">
        <v>0.0125057375852724</v>
      </c>
      <c r="Q1136" s="0" t="n">
        <v>-0.0099691741524589</v>
      </c>
      <c r="R1136" s="0" t="n">
        <v>-0.00672295881518992</v>
      </c>
      <c r="S1136" s="0" t="n">
        <v>-0.0177609562424661</v>
      </c>
      <c r="T1136" s="11" t="n">
        <v>-0.00350111737788639</v>
      </c>
    </row>
    <row r="1137" customFormat="false" ht="15" hidden="false" customHeight="false" outlineLevel="0" collapsed="false">
      <c r="A1137" s="9" t="n">
        <v>38114</v>
      </c>
      <c r="B1137" s="10" t="n">
        <v>-0.00182385126787088</v>
      </c>
      <c r="C1137" s="0" t="n">
        <v>-0.0297267186646712</v>
      </c>
      <c r="D1137" s="0" t="n">
        <v>-0.000536231170351953</v>
      </c>
      <c r="E1137" s="0" t="n">
        <v>-0.00353501506601939</v>
      </c>
      <c r="F1137" s="0" t="n">
        <v>-0.0121000736237533</v>
      </c>
      <c r="G1137" s="0" t="n">
        <v>-0.00321432961883616</v>
      </c>
      <c r="H1137" s="0" t="n">
        <v>-0.00394139281736516</v>
      </c>
      <c r="I1137" s="0" t="n">
        <v>-0.00828871194831771</v>
      </c>
      <c r="J1137" s="0" t="n">
        <v>-0.00053776348009793</v>
      </c>
      <c r="K1137" s="0" t="n">
        <v>0.00413119048818578</v>
      </c>
      <c r="L1137" s="0" t="n">
        <v>-0.00169467080118269</v>
      </c>
      <c r="M1137" s="0" t="n">
        <v>-0.00664735801073735</v>
      </c>
      <c r="N1137" s="0" t="n">
        <v>-0.0114524333396132</v>
      </c>
      <c r="O1137" s="0" t="n">
        <v>-0.0202488554994718</v>
      </c>
      <c r="P1137" s="0" t="n">
        <v>-0.0152363086863635</v>
      </c>
      <c r="Q1137" s="0" t="n">
        <v>-0.000805839075651238</v>
      </c>
      <c r="R1137" s="0" t="n">
        <v>-0.0137254373917181</v>
      </c>
      <c r="S1137" s="0" t="n">
        <v>-0.0123150595585458</v>
      </c>
      <c r="T1137" s="11" t="n">
        <v>-0.0181425752489709</v>
      </c>
    </row>
    <row r="1138" customFormat="false" ht="15" hidden="false" customHeight="false" outlineLevel="0" collapsed="false">
      <c r="A1138" s="9" t="n">
        <v>38117</v>
      </c>
      <c r="B1138" s="10" t="n">
        <v>-0.0117588117411293</v>
      </c>
      <c r="C1138" s="0" t="n">
        <v>-0.0545590469607696</v>
      </c>
      <c r="D1138" s="0" t="n">
        <v>-0.0273268768579703</v>
      </c>
      <c r="E1138" s="0" t="n">
        <v>-0.0285010935302029</v>
      </c>
      <c r="F1138" s="0" t="n">
        <v>-0.0125843354083187</v>
      </c>
      <c r="G1138" s="0" t="n">
        <v>-0.0260768630864936</v>
      </c>
      <c r="H1138" s="0" t="n">
        <v>-0.0229438663338054</v>
      </c>
      <c r="I1138" s="0" t="n">
        <v>-0.0357038509717265</v>
      </c>
      <c r="J1138" s="0" t="n">
        <v>-0.0329643828245852</v>
      </c>
      <c r="K1138" s="0" t="n">
        <v>-0.0568837489338218</v>
      </c>
      <c r="L1138" s="0" t="n">
        <v>-0.0223209448477625</v>
      </c>
      <c r="M1138" s="0" t="n">
        <v>-0.00646427580910125</v>
      </c>
      <c r="N1138" s="0" t="n">
        <v>-0.0484420595830688</v>
      </c>
      <c r="O1138" s="0" t="n">
        <v>-0.0314503085125502</v>
      </c>
      <c r="P1138" s="0" t="n">
        <v>-0.020061450760021</v>
      </c>
      <c r="Q1138" s="0" t="n">
        <v>-0.0319060766370437</v>
      </c>
      <c r="R1138" s="0" t="n">
        <v>-0.0105397287703651</v>
      </c>
      <c r="S1138" s="0" t="n">
        <v>-0.0567821425157923</v>
      </c>
      <c r="T1138" s="11" t="n">
        <v>-0.0175593580018346</v>
      </c>
    </row>
    <row r="1139" customFormat="false" ht="15" hidden="false" customHeight="false" outlineLevel="0" collapsed="false">
      <c r="A1139" s="9" t="n">
        <v>38118</v>
      </c>
      <c r="B1139" s="10" t="n">
        <v>0.000984105209793196</v>
      </c>
      <c r="C1139" s="0" t="n">
        <v>0.0529705546201684</v>
      </c>
      <c r="D1139" s="0" t="n">
        <v>0.0149323877467742</v>
      </c>
      <c r="E1139" s="0" t="n">
        <v>0.0172355936278772</v>
      </c>
      <c r="F1139" s="0" t="n">
        <v>0.002947942046162</v>
      </c>
      <c r="G1139" s="0" t="n">
        <v>0.0134527143793575</v>
      </c>
      <c r="H1139" s="0" t="n">
        <v>0.0135512700334004</v>
      </c>
      <c r="I1139" s="0" t="n">
        <v>0.00196682773932344</v>
      </c>
      <c r="J1139" s="0" t="n">
        <v>0.00623856784181731</v>
      </c>
      <c r="K1139" s="0" t="n">
        <v>-0.00252696538057429</v>
      </c>
      <c r="L1139" s="0" t="n">
        <v>0.0124127230411171</v>
      </c>
      <c r="M1139" s="0" t="n">
        <v>0.0177438980745832</v>
      </c>
      <c r="N1139" s="0" t="n">
        <v>0.00206528429814323</v>
      </c>
      <c r="O1139" s="0" t="n">
        <v>0.0149678377041067</v>
      </c>
      <c r="P1139" s="0" t="n">
        <v>-0.0413870809814538</v>
      </c>
      <c r="Q1139" s="0" t="n">
        <v>0.0144050026675933</v>
      </c>
      <c r="R1139" s="0" t="n">
        <v>0.00766244756788592</v>
      </c>
      <c r="S1139" s="0" t="n">
        <v>0.00308602170348404</v>
      </c>
      <c r="T1139" s="11" t="n">
        <v>0.0092957860825218</v>
      </c>
    </row>
    <row r="1140" customFormat="false" ht="15" hidden="false" customHeight="false" outlineLevel="0" collapsed="false">
      <c r="A1140" s="9" t="n">
        <v>38119</v>
      </c>
      <c r="B1140" s="10" t="n">
        <v>0.00661383542870775</v>
      </c>
      <c r="C1140" s="0" t="n">
        <v>-0.0113807155781367</v>
      </c>
      <c r="D1140" s="0" t="n">
        <v>-0.0116653403245887</v>
      </c>
      <c r="E1140" s="0" t="n">
        <v>-0.0191176776177712</v>
      </c>
      <c r="F1140" s="0" t="n">
        <v>0.00256400787666422</v>
      </c>
      <c r="G1140" s="0" t="n">
        <v>-0.0150601966866097</v>
      </c>
      <c r="H1140" s="0" t="n">
        <v>-0.00938106098699809</v>
      </c>
      <c r="I1140" s="0" t="n">
        <v>0.00174572843973242</v>
      </c>
      <c r="J1140" s="0" t="n">
        <v>-0.0109818713219323</v>
      </c>
      <c r="K1140" s="0" t="n">
        <v>0.0335204469392925</v>
      </c>
      <c r="L1140" s="0" t="n">
        <v>-0.0107279693486591</v>
      </c>
      <c r="M1140" s="0" t="n">
        <v>-0.00496522234490726</v>
      </c>
      <c r="N1140" s="0" t="n">
        <v>0.0225906237909339</v>
      </c>
      <c r="O1140" s="0" t="n">
        <v>-0.00871419865935408</v>
      </c>
      <c r="P1140" s="0" t="n">
        <v>0.00609286693328848</v>
      </c>
      <c r="Q1140" s="0" t="n">
        <v>-0.0136640188989807</v>
      </c>
      <c r="R1140" s="0" t="n">
        <v>0.00167054635081465</v>
      </c>
      <c r="S1140" s="0" t="n">
        <v>0.0306918054165248</v>
      </c>
      <c r="T1140" s="11" t="n">
        <v>-0.00211942386771069</v>
      </c>
    </row>
    <row r="1141" customFormat="false" ht="15" hidden="false" customHeight="false" outlineLevel="0" collapsed="false">
      <c r="A1141" s="9" t="n">
        <v>38120</v>
      </c>
      <c r="B1141" s="10" t="n">
        <v>-0.00236770451047708</v>
      </c>
      <c r="C1141" s="0" t="n">
        <v>0.0041526471625033</v>
      </c>
      <c r="D1141" s="0" t="n">
        <v>0.0139997867767945</v>
      </c>
      <c r="E1141" s="0" t="n">
        <v>0.0128937779378429</v>
      </c>
      <c r="F1141" s="0" t="n">
        <v>-0.00342652580944458</v>
      </c>
      <c r="G1141" s="0" t="n">
        <v>0.012089101152942</v>
      </c>
      <c r="H1141" s="0" t="n">
        <v>0.00926368648494313</v>
      </c>
      <c r="I1141" s="0" t="n">
        <v>-0.011384277483523</v>
      </c>
      <c r="J1141" s="0" t="n">
        <v>0.00147857808909024</v>
      </c>
      <c r="K1141" s="0" t="n">
        <v>-0.0385096693457871</v>
      </c>
      <c r="L1141" s="0" t="n">
        <v>0.0104754527682491</v>
      </c>
      <c r="M1141" s="0" t="n">
        <v>0.00159736505445873</v>
      </c>
      <c r="N1141" s="0" t="n">
        <v>-0.0294506337875372</v>
      </c>
      <c r="O1141" s="0" t="n">
        <v>0.0120489334234954</v>
      </c>
      <c r="P1141" s="0" t="n">
        <v>0.00767400412440389</v>
      </c>
      <c r="Q1141" s="0" t="n">
        <v>0.0123492876705533</v>
      </c>
      <c r="R1141" s="0" t="n">
        <v>-0.000765529308836332</v>
      </c>
      <c r="S1141" s="0" t="n">
        <v>-0.0235050921759584</v>
      </c>
      <c r="T1141" s="11" t="n">
        <v>-0.00135081164726969</v>
      </c>
    </row>
    <row r="1142" customFormat="false" ht="15" hidden="false" customHeight="false" outlineLevel="0" collapsed="false">
      <c r="A1142" s="9" t="n">
        <v>38121</v>
      </c>
      <c r="B1142" s="10" t="n">
        <v>-0.00335231992405371</v>
      </c>
      <c r="C1142" s="0" t="n">
        <v>0.0113820634548001</v>
      </c>
      <c r="D1142" s="0" t="n">
        <v>-0.00303798308911407</v>
      </c>
      <c r="E1142" s="0" t="n">
        <v>-0.00570729398969394</v>
      </c>
      <c r="F1142" s="0" t="n">
        <v>0.000212771483426799</v>
      </c>
      <c r="G1142" s="0" t="n">
        <v>-0.00648110599078333</v>
      </c>
      <c r="H1142" s="0" t="n">
        <v>-0.00269881292646079</v>
      </c>
      <c r="I1142" s="0" t="n">
        <v>-0.0105361614608833</v>
      </c>
      <c r="J1142" s="0" t="n">
        <v>-0.0263647682877107</v>
      </c>
      <c r="K1142" s="0" t="n">
        <v>-0.0301899957063118</v>
      </c>
      <c r="L1142" s="0" t="n">
        <v>-0.0038693192188356</v>
      </c>
      <c r="M1142" s="0" t="n">
        <v>-0.0121657763444806</v>
      </c>
      <c r="N1142" s="0" t="n">
        <v>0.00226602987501257</v>
      </c>
      <c r="O1142" s="0" t="n">
        <v>0.00230820628075068</v>
      </c>
      <c r="P1142" s="0" t="n">
        <v>-0.0610430282972219</v>
      </c>
      <c r="Q1142" s="0" t="n">
        <v>-0.00516924283016917</v>
      </c>
      <c r="R1142" s="0" t="n">
        <v>-0.000674911531866829</v>
      </c>
      <c r="S1142" s="0" t="n">
        <v>-0.00403310430410708</v>
      </c>
      <c r="T1142" s="11" t="n">
        <v>0.0014027818374609</v>
      </c>
    </row>
    <row r="1143" customFormat="false" ht="15" hidden="false" customHeight="false" outlineLevel="0" collapsed="false">
      <c r="A1143" s="9" t="n">
        <v>38124</v>
      </c>
      <c r="B1143" s="10" t="n">
        <v>-0.00416728679863077</v>
      </c>
      <c r="C1143" s="0" t="n">
        <v>-0.0262658902887024</v>
      </c>
      <c r="D1143" s="0" t="n">
        <v>-0.0139429294583239</v>
      </c>
      <c r="E1143" s="0" t="n">
        <v>-0.0128132313112986</v>
      </c>
      <c r="F1143" s="0" t="n">
        <v>-0.0105823804763271</v>
      </c>
      <c r="G1143" s="0" t="n">
        <v>-0.0130133733097829</v>
      </c>
      <c r="H1143" s="0" t="n">
        <v>-0.0087284630745712</v>
      </c>
      <c r="I1143" s="0" t="n">
        <v>-0.0274198668778367</v>
      </c>
      <c r="J1143" s="0" t="n">
        <v>0.00425833852101842</v>
      </c>
      <c r="K1143" s="0" t="n">
        <v>-0.0496416613630704</v>
      </c>
      <c r="L1143" s="0" t="n">
        <v>-0.0120927846384991</v>
      </c>
      <c r="M1143" s="0" t="n">
        <v>-0.0142515269493159</v>
      </c>
      <c r="N1143" s="0" t="n">
        <v>-0.0317596083921756</v>
      </c>
      <c r="O1143" s="0" t="e">
        <f aca="false">#N/A</f>
        <v>#N/A</v>
      </c>
      <c r="P1143" s="0" t="n">
        <v>-0.111385499036464</v>
      </c>
      <c r="Q1143" s="0" t="n">
        <v>-0.013572487744128</v>
      </c>
      <c r="R1143" s="0" t="n">
        <v>-0.0105868394633569</v>
      </c>
      <c r="S1143" s="0" t="n">
        <v>-0.0345759544117782</v>
      </c>
      <c r="T1143" s="11" t="n">
        <v>-0.00788707486981077</v>
      </c>
    </row>
    <row r="1144" customFormat="false" ht="15" hidden="false" customHeight="false" outlineLevel="0" collapsed="false">
      <c r="A1144" s="9" t="n">
        <v>38125</v>
      </c>
      <c r="B1144" s="10" t="n">
        <v>0.00789119713047382</v>
      </c>
      <c r="C1144" s="0" t="n">
        <v>0.023943888133837</v>
      </c>
      <c r="D1144" s="0" t="n">
        <v>0.00453698543774017</v>
      </c>
      <c r="E1144" s="0" t="n">
        <v>0.00928784323335208</v>
      </c>
      <c r="F1144" s="0" t="n">
        <v>0.00621788226601439</v>
      </c>
      <c r="G1144" s="0" t="n">
        <v>0.00597778070191923</v>
      </c>
      <c r="H1144" s="0" t="n">
        <v>0.00258686083642567</v>
      </c>
      <c r="I1144" s="0" t="n">
        <v>0.00954990358007413</v>
      </c>
      <c r="J1144" s="0" t="n">
        <v>-0.00613867220754638</v>
      </c>
      <c r="K1144" s="0" t="n">
        <v>0.0228999854418401</v>
      </c>
      <c r="L1144" s="0" t="n">
        <v>0.00448829704365883</v>
      </c>
      <c r="M1144" s="0" t="n">
        <v>0.0127328067251249</v>
      </c>
      <c r="N1144" s="0" t="n">
        <v>0.0196134240198762</v>
      </c>
      <c r="O1144" s="0" t="n">
        <v>-0.00399975759044902</v>
      </c>
      <c r="P1144" s="0" t="n">
        <v>0.0825409086469737</v>
      </c>
      <c r="Q1144" s="0" t="n">
        <v>0.00544413476061312</v>
      </c>
      <c r="R1144" s="0" t="n">
        <v>0.00681671432524689</v>
      </c>
      <c r="S1144" s="0" t="n">
        <v>0.021294969490496</v>
      </c>
      <c r="T1144" s="11" t="n">
        <v>0.00482427525081541</v>
      </c>
    </row>
    <row r="1145" customFormat="false" ht="15" hidden="false" customHeight="false" outlineLevel="0" collapsed="false">
      <c r="A1145" s="9" t="n">
        <v>38126</v>
      </c>
      <c r="B1145" s="10" t="n">
        <v>0.00560514843263449</v>
      </c>
      <c r="C1145" s="0" t="n">
        <v>0.00710971859137799</v>
      </c>
      <c r="D1145" s="0" t="n">
        <v>0.0207837182066268</v>
      </c>
      <c r="E1145" s="0" t="n">
        <v>0.0219094066356316</v>
      </c>
      <c r="F1145" s="0" t="n">
        <v>-0.00308972955837949</v>
      </c>
      <c r="G1145" s="0" t="n">
        <v>0.0200953003830702</v>
      </c>
      <c r="H1145" s="0" t="n">
        <v>0.0130006048373397</v>
      </c>
      <c r="I1145" s="0" t="n">
        <v>0.0358567572132125</v>
      </c>
      <c r="J1145" s="0" t="n">
        <v>0.035151465413773</v>
      </c>
      <c r="K1145" s="0" t="n">
        <v>0.0491866273856796</v>
      </c>
      <c r="L1145" s="0" t="n">
        <v>0.0164697193500738</v>
      </c>
      <c r="M1145" s="0" t="n">
        <v>-0.000808604120303147</v>
      </c>
      <c r="N1145" s="0" t="n">
        <v>0.0239611468113889</v>
      </c>
      <c r="O1145" s="0" t="n">
        <v>0.00833586857316715</v>
      </c>
      <c r="P1145" s="0" t="n">
        <v>0.0264669818864798</v>
      </c>
      <c r="Q1145" s="0" t="n">
        <v>0.0126968643586833</v>
      </c>
      <c r="R1145" s="0" t="n">
        <v>-0.00257446243208814</v>
      </c>
      <c r="S1145" s="0" t="n">
        <v>0.0278291411527491</v>
      </c>
      <c r="T1145" s="11" t="n">
        <v>0.00417754441244256</v>
      </c>
    </row>
    <row r="1146" customFormat="false" ht="15" hidden="false" customHeight="false" outlineLevel="0" collapsed="false">
      <c r="A1146" s="9" t="n">
        <v>38127</v>
      </c>
      <c r="B1146" s="10" t="n">
        <v>-0.00353898784947504</v>
      </c>
      <c r="C1146" s="0" t="n">
        <v>-0.0239808820743762</v>
      </c>
      <c r="D1146" s="0" t="n">
        <v>-0.00915373889748916</v>
      </c>
      <c r="E1146" s="0" t="n">
        <v>-0.00850666019327218</v>
      </c>
      <c r="F1146" s="0" t="n">
        <v>-7.043876305457E-006</v>
      </c>
      <c r="G1146" s="0" t="n">
        <v>-0.00768266948034813</v>
      </c>
      <c r="H1146" s="0" t="n">
        <v>-0.00963594078447161</v>
      </c>
      <c r="I1146" s="0" t="n">
        <v>-0.0113161880166459</v>
      </c>
      <c r="J1146" s="0" t="n">
        <v>-0.00411366438206839</v>
      </c>
      <c r="K1146" s="0" t="n">
        <v>-0.0123441717874633</v>
      </c>
      <c r="L1146" s="0" t="n">
        <v>-0.00330596526920002</v>
      </c>
      <c r="M1146" s="0" t="n">
        <v>0.000379563716573328</v>
      </c>
      <c r="N1146" s="0" t="n">
        <v>-0.00963735464188598</v>
      </c>
      <c r="O1146" s="0" t="e">
        <f aca="false">#N/A</f>
        <v>#N/A</v>
      </c>
      <c r="P1146" s="0" t="n">
        <v>-0.0147799684385052</v>
      </c>
      <c r="Q1146" s="0" t="e">
        <f aca="false">#N/A</f>
        <v>#N/A</v>
      </c>
      <c r="R1146" s="0" t="n">
        <v>0.000468457214241047</v>
      </c>
      <c r="S1146" s="0" t="n">
        <v>-0.00114811600491793</v>
      </c>
      <c r="T1146" s="11" t="n">
        <v>-0.00597062996612108</v>
      </c>
    </row>
    <row r="1147" customFormat="false" ht="15" hidden="false" customHeight="false" outlineLevel="0" collapsed="false">
      <c r="A1147" s="9" t="n">
        <v>38128</v>
      </c>
      <c r="B1147" s="10" t="n">
        <v>0.00491298685923991</v>
      </c>
      <c r="C1147" s="0" t="n">
        <v>0.00249067163156269</v>
      </c>
      <c r="D1147" s="0" t="n">
        <v>-0.000817181306215775</v>
      </c>
      <c r="E1147" s="0" t="n">
        <v>-0.00194826167133766</v>
      </c>
      <c r="F1147" s="0" t="n">
        <v>0.00292826063330942</v>
      </c>
      <c r="G1147" s="0" t="n">
        <v>-0.00409444167543527</v>
      </c>
      <c r="H1147" s="0" t="n">
        <v>0.000614174330674233</v>
      </c>
      <c r="I1147" s="0" t="n">
        <v>0.0208463775682077</v>
      </c>
      <c r="J1147" s="0" t="n">
        <v>0.0107689628579246</v>
      </c>
      <c r="K1147" s="0" t="n">
        <v>0.0243239159993955</v>
      </c>
      <c r="L1147" s="0" t="n">
        <v>-0.00225988700564972</v>
      </c>
      <c r="M1147" s="0" t="n">
        <v>0.00808951441436934</v>
      </c>
      <c r="N1147" s="0" t="n">
        <v>0.0191685907987817</v>
      </c>
      <c r="O1147" s="0" t="n">
        <v>-0.0021723388848659</v>
      </c>
      <c r="P1147" s="0" t="n">
        <v>0.00597310278967833</v>
      </c>
      <c r="Q1147" s="0" t="n">
        <v>-0.0113572878411345</v>
      </c>
      <c r="R1147" s="0" t="n">
        <v>0.00401215582221637</v>
      </c>
      <c r="S1147" s="0" t="n">
        <v>0.0183909710468915</v>
      </c>
      <c r="T1147" s="11" t="n">
        <v>0.00768669035389702</v>
      </c>
    </row>
    <row r="1148" customFormat="false" ht="15" hidden="false" customHeight="false" outlineLevel="0" collapsed="false">
      <c r="A1148" s="9" t="n">
        <v>38131</v>
      </c>
      <c r="B1148" s="10" t="n">
        <v>0.00179654827119036</v>
      </c>
      <c r="C1148" s="0" t="n">
        <v>0.0209898668288353</v>
      </c>
      <c r="D1148" s="0" t="n">
        <v>0.00604377020365843</v>
      </c>
      <c r="E1148" s="0" t="n">
        <v>0.00939496429913556</v>
      </c>
      <c r="F1148" s="0" t="n">
        <v>-0.00083377312942845</v>
      </c>
      <c r="G1148" s="0" t="n">
        <v>0.0068990828408948</v>
      </c>
      <c r="H1148" s="0" t="n">
        <v>-0.000577691625502474</v>
      </c>
      <c r="I1148" s="0" t="n">
        <v>0.00751208749819665</v>
      </c>
      <c r="J1148" s="0" t="n">
        <v>-0.016566133102042</v>
      </c>
      <c r="K1148" s="0" t="n">
        <v>0.0161169214266561</v>
      </c>
      <c r="L1148" s="0" t="n">
        <v>-0.00993679903554601</v>
      </c>
      <c r="M1148" s="0" t="n">
        <v>0.00411882088100146</v>
      </c>
      <c r="N1148" s="0" t="n">
        <v>0.0028355276529437</v>
      </c>
      <c r="O1148" s="0" t="n">
        <v>0.0115505563618772</v>
      </c>
      <c r="P1148" s="0" t="n">
        <v>0.032582428545803</v>
      </c>
      <c r="Q1148" s="0" t="n">
        <v>0.00649053876431749</v>
      </c>
      <c r="R1148" s="0" t="n">
        <v>0.00169172244778526</v>
      </c>
      <c r="S1148" s="0" t="n">
        <v>0.00504794660552266</v>
      </c>
      <c r="T1148" s="11" t="e">
        <f aca="false">#N/A</f>
        <v>#N/A</v>
      </c>
    </row>
    <row r="1149" customFormat="false" ht="15" hidden="false" customHeight="false" outlineLevel="0" collapsed="false">
      <c r="A1149" s="9" t="n">
        <v>38132</v>
      </c>
      <c r="B1149" s="10" t="n">
        <v>-0.00176392767896516</v>
      </c>
      <c r="C1149" s="0" t="n">
        <v>0.0101889197773886</v>
      </c>
      <c r="D1149" s="0" t="n">
        <v>-0.00504020590715437</v>
      </c>
      <c r="E1149" s="0" t="n">
        <v>-0.0102822247042277</v>
      </c>
      <c r="F1149" s="0" t="n">
        <v>0.0159854515219768</v>
      </c>
      <c r="G1149" s="0" t="n">
        <v>-0.00615227148048469</v>
      </c>
      <c r="H1149" s="0" t="n">
        <v>-0.00245435065829436</v>
      </c>
      <c r="I1149" s="0" t="n">
        <v>0.00253708960925048</v>
      </c>
      <c r="J1149" s="0" t="n">
        <v>0.00627177351539654</v>
      </c>
      <c r="K1149" s="0" t="n">
        <v>-0.0203478398564304</v>
      </c>
      <c r="L1149" s="0" t="n">
        <v>-0.00413268883067042</v>
      </c>
      <c r="M1149" s="0" t="n">
        <v>0.0238689646880768</v>
      </c>
      <c r="N1149" s="0" t="n">
        <v>-0.0124945503547222</v>
      </c>
      <c r="O1149" s="0" t="n">
        <v>0.00203264183655172</v>
      </c>
      <c r="P1149" s="0" t="n">
        <v>-0.00410092851579946</v>
      </c>
      <c r="Q1149" s="0" t="n">
        <v>-0.00613892125355087</v>
      </c>
      <c r="R1149" s="0" t="n">
        <v>0.0161035593978509</v>
      </c>
      <c r="S1149" s="0" t="n">
        <v>-0.0134672691420032</v>
      </c>
      <c r="T1149" s="11" t="n">
        <v>0.0175068936286307</v>
      </c>
    </row>
    <row r="1150" customFormat="false" ht="15" hidden="false" customHeight="false" outlineLevel="0" collapsed="false">
      <c r="A1150" s="9" t="n">
        <v>38133</v>
      </c>
      <c r="B1150" s="10" t="n">
        <v>0.00874687085848902</v>
      </c>
      <c r="C1150" s="0" t="n">
        <v>0.0111307180670557</v>
      </c>
      <c r="D1150" s="0" t="n">
        <v>0.0136794321055358</v>
      </c>
      <c r="E1150" s="0" t="n">
        <v>0.0103054541844845</v>
      </c>
      <c r="F1150" s="0" t="n">
        <v>-0.000764013671199493</v>
      </c>
      <c r="G1150" s="0" t="n">
        <v>0.011210064607907</v>
      </c>
      <c r="H1150" s="0" t="n">
        <v>0.00459257582616557</v>
      </c>
      <c r="I1150" s="0" t="e">
        <f aca="false">#N/A</f>
        <v>#N/A</v>
      </c>
      <c r="J1150" s="0" t="n">
        <v>0.0147952864398095</v>
      </c>
      <c r="K1150" s="0" t="e">
        <f aca="false">#N/A</f>
        <v>#N/A</v>
      </c>
      <c r="L1150" s="0" t="n">
        <v>0.0103004927933603</v>
      </c>
      <c r="M1150" s="0" t="n">
        <v>0.00424805901693692</v>
      </c>
      <c r="N1150" s="0" t="n">
        <v>0.0172545113395779</v>
      </c>
      <c r="O1150" s="0" t="n">
        <v>0.00709981504683488</v>
      </c>
      <c r="P1150" s="0" t="n">
        <v>-0.00397278047594973</v>
      </c>
      <c r="Q1150" s="0" t="n">
        <v>0.00440064460146283</v>
      </c>
      <c r="R1150" s="0" t="n">
        <v>0.00169803692556503</v>
      </c>
      <c r="S1150" s="0" t="n">
        <v>0.0103795063012029</v>
      </c>
      <c r="T1150" s="11" t="n">
        <v>-0.00421822743475753</v>
      </c>
    </row>
    <row r="1151" customFormat="false" ht="15" hidden="false" customHeight="false" outlineLevel="0" collapsed="false">
      <c r="A1151" s="9" t="n">
        <v>38134</v>
      </c>
      <c r="B1151" s="10" t="n">
        <v>0.00563470746233796</v>
      </c>
      <c r="C1151" s="0" t="n">
        <v>0.0348678304134784</v>
      </c>
      <c r="D1151" s="0" t="n">
        <v>0.00531432381035657</v>
      </c>
      <c r="E1151" s="0" t="n">
        <v>0.0118447997683271</v>
      </c>
      <c r="F1151" s="0" t="n">
        <v>0.00942740227638494</v>
      </c>
      <c r="G1151" s="0" t="n">
        <v>0.0082062704698822</v>
      </c>
      <c r="H1151" s="0" t="n">
        <v>0.00345403297215818</v>
      </c>
      <c r="I1151" s="0" t="n">
        <v>0.0249166991659653</v>
      </c>
      <c r="J1151" s="0" t="n">
        <v>0.0183881881110566</v>
      </c>
      <c r="K1151" s="0" t="n">
        <v>0.0248114224137932</v>
      </c>
      <c r="L1151" s="0" t="n">
        <v>0.00407085487952474</v>
      </c>
      <c r="M1151" s="0" t="n">
        <v>0.00635545131270332</v>
      </c>
      <c r="N1151" s="0" t="n">
        <v>0.00124998991220493</v>
      </c>
      <c r="O1151" s="0" t="n">
        <v>0.00130331753554502</v>
      </c>
      <c r="P1151" s="0" t="n">
        <v>-0.00460453172502673</v>
      </c>
      <c r="Q1151" s="0" t="n">
        <v>0.00599638559527493</v>
      </c>
      <c r="R1151" s="0" t="n">
        <v>0.00568640464957748</v>
      </c>
      <c r="S1151" s="0" t="n">
        <v>-0.000532273517618198</v>
      </c>
      <c r="T1151" s="11" t="n">
        <v>0.00295949743838797</v>
      </c>
    </row>
    <row r="1152" customFormat="false" ht="15" hidden="false" customHeight="false" outlineLevel="0" collapsed="false">
      <c r="A1152" s="9" t="n">
        <v>38135</v>
      </c>
      <c r="B1152" s="10" t="n">
        <v>0.00171287559878075</v>
      </c>
      <c r="C1152" s="0" t="n">
        <v>-0.00339357516209038</v>
      </c>
      <c r="D1152" s="0" t="n">
        <v>-0.00743061991590943</v>
      </c>
      <c r="E1152" s="0" t="n">
        <v>-0.00271124592099314</v>
      </c>
      <c r="F1152" s="0" t="n">
        <v>-0.00164132011131579</v>
      </c>
      <c r="G1152" s="0" t="n">
        <v>-0.0055195819797822</v>
      </c>
      <c r="H1152" s="0" t="n">
        <v>-0.00514862067262145</v>
      </c>
      <c r="I1152" s="0" t="n">
        <v>0.0110957200911224</v>
      </c>
      <c r="J1152" s="0" t="n">
        <v>-0.00778965243056029</v>
      </c>
      <c r="K1152" s="0" t="n">
        <v>0.0167845219631451</v>
      </c>
      <c r="L1152" s="0" t="n">
        <v>-0.00124187303674483</v>
      </c>
      <c r="M1152" s="0" t="n">
        <v>0.0021256091476376</v>
      </c>
      <c r="N1152" s="0" t="n">
        <v>0.0128550612885689</v>
      </c>
      <c r="O1152" s="0" t="n">
        <v>0.00153827949355101</v>
      </c>
      <c r="P1152" s="0" t="n">
        <v>-0.0441154085656956</v>
      </c>
      <c r="Q1152" s="0" t="n">
        <v>-0.0137948318891786</v>
      </c>
      <c r="R1152" s="0" t="n">
        <v>-0.000535102739725901</v>
      </c>
      <c r="S1152" s="0" t="n">
        <v>0.0139707448697011</v>
      </c>
      <c r="T1152" s="11" t="n">
        <v>0.000417086149863355</v>
      </c>
    </row>
    <row r="1153" customFormat="false" ht="15" hidden="false" customHeight="false" outlineLevel="0" collapsed="false">
      <c r="A1153" s="9" t="n">
        <v>38138</v>
      </c>
      <c r="B1153" s="10" t="n">
        <v>0.00284025040575009</v>
      </c>
      <c r="C1153" s="0" t="n">
        <v>-0.00623926521987184</v>
      </c>
      <c r="D1153" s="0" t="n">
        <v>0.00481923751995472</v>
      </c>
      <c r="E1153" s="0" t="n">
        <v>0.00478896769432602</v>
      </c>
      <c r="F1153" s="0" t="e">
        <f aca="false">#N/A</f>
        <v>#N/A</v>
      </c>
      <c r="G1153" s="0" t="n">
        <v>0.00467328990108995</v>
      </c>
      <c r="H1153" s="0" t="e">
        <f aca="false">#N/A</f>
        <v>#N/A</v>
      </c>
      <c r="I1153" s="0" t="n">
        <v>0.00671543063513913</v>
      </c>
      <c r="J1153" s="0" t="n">
        <v>0.0103412947429085</v>
      </c>
      <c r="K1153" s="0" t="n">
        <v>-0.0164298918031516</v>
      </c>
      <c r="L1153" s="0" t="n">
        <v>0.000402282036278567</v>
      </c>
      <c r="M1153" s="0" t="e">
        <f aca="false">#N/A</f>
        <v>#N/A</v>
      </c>
      <c r="N1153" s="0" t="n">
        <v>-0.0064723946180093</v>
      </c>
      <c r="O1153" s="0" t="e">
        <f aca="false">#N/A</f>
        <v>#N/A</v>
      </c>
      <c r="P1153" s="0" t="n">
        <v>-0.0156698839183603</v>
      </c>
      <c r="Q1153" s="0" t="e">
        <f aca="false">#N/A</f>
        <v>#N/A</v>
      </c>
      <c r="R1153" s="0" t="e">
        <f aca="false">#N/A</f>
        <v>#N/A</v>
      </c>
      <c r="S1153" s="0" t="n">
        <v>-0.00213589173479933</v>
      </c>
      <c r="T1153" s="11" t="n">
        <v>0.00841491875002998</v>
      </c>
    </row>
    <row r="1154" customFormat="false" ht="15" hidden="false" customHeight="false" outlineLevel="0" collapsed="false">
      <c r="A1154" s="9" t="n">
        <v>38139</v>
      </c>
      <c r="B1154" s="10" t="n">
        <v>-0.000924802034564465</v>
      </c>
      <c r="C1154" s="0" t="n">
        <v>5.88395710954259E-005</v>
      </c>
      <c r="D1154" s="0" t="n">
        <v>-0.0123064178132402</v>
      </c>
      <c r="E1154" s="0" t="n">
        <v>-0.0145942403370216</v>
      </c>
      <c r="F1154" s="0" t="n">
        <v>0.00139373506274243</v>
      </c>
      <c r="G1154" s="0" t="n">
        <v>-0.0132127348506339</v>
      </c>
      <c r="H1154" s="0" t="n">
        <v>-0.00180784482778062</v>
      </c>
      <c r="I1154" s="0" t="n">
        <v>-0.00759863718044573</v>
      </c>
      <c r="J1154" s="0" t="n">
        <v>-0.0101154140511495</v>
      </c>
      <c r="K1154" s="0" t="n">
        <v>0.0154163600042057</v>
      </c>
      <c r="L1154" s="0" t="n">
        <v>-0.0045329921403765</v>
      </c>
      <c r="M1154" s="0" t="n">
        <v>0.00158230006411042</v>
      </c>
      <c r="N1154" s="0" t="n">
        <v>0.00537451151928958</v>
      </c>
      <c r="O1154" s="0" t="n">
        <v>0.00425330812854452</v>
      </c>
      <c r="P1154" s="0" t="n">
        <v>0.0158626108807005</v>
      </c>
      <c r="Q1154" s="0" t="n">
        <v>-0.00668200922330531</v>
      </c>
      <c r="R1154" s="0" t="n">
        <v>0.000464003997572959</v>
      </c>
      <c r="S1154" s="0" t="n">
        <v>0.00379844553222086</v>
      </c>
      <c r="T1154" s="11" t="n">
        <v>0.000125930818835496</v>
      </c>
    </row>
    <row r="1155" customFormat="false" ht="15" hidden="false" customHeight="false" outlineLevel="0" collapsed="false">
      <c r="A1155" s="9" t="n">
        <v>38140</v>
      </c>
      <c r="B1155" s="10" t="n">
        <v>0.00572750940121503</v>
      </c>
      <c r="C1155" s="0" t="n">
        <v>0.00873895288097404</v>
      </c>
      <c r="D1155" s="0" t="n">
        <v>0.0060036363937348</v>
      </c>
      <c r="E1155" s="0" t="n">
        <v>0.006244533122163</v>
      </c>
      <c r="F1155" s="0" t="n">
        <v>0.00591218948018413</v>
      </c>
      <c r="G1155" s="0" t="n">
        <v>0.00621385845228484</v>
      </c>
      <c r="H1155" s="0" t="n">
        <v>2.7132869662605E-005</v>
      </c>
      <c r="I1155" s="0" t="n">
        <v>0.00794676821788354</v>
      </c>
      <c r="J1155" s="0" t="n">
        <v>0.000912841575907875</v>
      </c>
      <c r="K1155" s="0" t="n">
        <v>-0.0174085243525194</v>
      </c>
      <c r="L1155" s="0" t="n">
        <v>0.00359883955785678</v>
      </c>
      <c r="M1155" s="0" t="n">
        <v>-0.00294169719585435</v>
      </c>
      <c r="N1155" s="0" t="n">
        <v>-0.00481731045007594</v>
      </c>
      <c r="O1155" s="0" t="n">
        <v>0.00376470588235289</v>
      </c>
      <c r="P1155" s="0" t="n">
        <v>0.0183180562219758</v>
      </c>
      <c r="Q1155" s="0" t="n">
        <v>0.00755530508368452</v>
      </c>
      <c r="R1155" s="0" t="n">
        <v>0.0033803068141276</v>
      </c>
      <c r="S1155" s="0" t="n">
        <v>-0.00646700516486498</v>
      </c>
      <c r="T1155" s="11" t="n">
        <v>-0.0051732043457291</v>
      </c>
    </row>
    <row r="1156" customFormat="false" ht="15" hidden="false" customHeight="false" outlineLevel="0" collapsed="false">
      <c r="A1156" s="9" t="n">
        <v>38141</v>
      </c>
      <c r="B1156" s="10" t="n">
        <v>-0.00273239760699495</v>
      </c>
      <c r="C1156" s="0" t="n">
        <v>-0.0160610611448306</v>
      </c>
      <c r="D1156" s="0" t="n">
        <v>0.00223244282450641</v>
      </c>
      <c r="E1156" s="0" t="n">
        <v>0.0073991014090955</v>
      </c>
      <c r="F1156" s="0" t="n">
        <v>-0.00653417090764175</v>
      </c>
      <c r="G1156" s="0" t="n">
        <v>0.00240646118345134</v>
      </c>
      <c r="H1156" s="0" t="n">
        <v>0.00285113502758416</v>
      </c>
      <c r="I1156" s="0" t="n">
        <v>-0.0222771323785522</v>
      </c>
      <c r="J1156" s="0" t="n">
        <v>-0.00863840246252134</v>
      </c>
      <c r="K1156" s="0" t="n">
        <v>-0.0454186205806418</v>
      </c>
      <c r="L1156" s="0" t="n">
        <v>-0.000512276336492423</v>
      </c>
      <c r="M1156" s="0" t="n">
        <v>-0.0129830216770703</v>
      </c>
      <c r="N1156" s="0" t="n">
        <v>-0.0191499278619932</v>
      </c>
      <c r="O1156" s="0" t="n">
        <v>-0.00345757149554604</v>
      </c>
      <c r="P1156" s="0" t="n">
        <v>-0.0214676391080673</v>
      </c>
      <c r="Q1156" s="0" t="n">
        <v>0.00511392692766632</v>
      </c>
      <c r="R1156" s="0" t="n">
        <v>-0.00742228819811719</v>
      </c>
      <c r="S1156" s="0" t="n">
        <v>-0.0152260152875878</v>
      </c>
      <c r="T1156" s="11" t="n">
        <v>-0.00545802123744588</v>
      </c>
    </row>
    <row r="1157" customFormat="false" ht="15" hidden="false" customHeight="false" outlineLevel="0" collapsed="false">
      <c r="A1157" s="9" t="n">
        <v>38142</v>
      </c>
      <c r="B1157" s="10" t="n">
        <v>0.000115363539353375</v>
      </c>
      <c r="C1157" s="0" t="n">
        <v>0.021586126981705</v>
      </c>
      <c r="D1157" s="0" t="n">
        <v>0.0121772015422632</v>
      </c>
      <c r="E1157" s="0" t="n">
        <v>0.0114498555046105</v>
      </c>
      <c r="F1157" s="0" t="n">
        <v>0.00460086446428032</v>
      </c>
      <c r="G1157" s="0" t="n">
        <v>0.0113822385921833</v>
      </c>
      <c r="H1157" s="0" t="n">
        <v>0.00429272603885544</v>
      </c>
      <c r="I1157" s="0" t="n">
        <v>0.00777121072797571</v>
      </c>
      <c r="J1157" s="0" t="n">
        <v>-0.00365831602101918</v>
      </c>
      <c r="K1157" s="0" t="n">
        <v>0.0153861014516754</v>
      </c>
      <c r="L1157" s="0" t="n">
        <v>0.00794435291964124</v>
      </c>
      <c r="M1157" s="0" t="n">
        <v>0.00680177967215823</v>
      </c>
      <c r="N1157" s="0" t="n">
        <v>0.0091592946436263</v>
      </c>
      <c r="O1157" s="0" t="n">
        <v>0.00394001764187002</v>
      </c>
      <c r="P1157" s="0" t="n">
        <v>0.0147385112879022</v>
      </c>
      <c r="Q1157" s="0" t="n">
        <v>0.00492537735315746</v>
      </c>
      <c r="R1157" s="0" t="n">
        <v>0.00524788651669295</v>
      </c>
      <c r="S1157" s="0" t="n">
        <v>0.00483225552895794</v>
      </c>
      <c r="T1157" s="11" t="n">
        <v>0.00235559098680271</v>
      </c>
    </row>
    <row r="1158" customFormat="false" ht="15" hidden="false" customHeight="false" outlineLevel="0" collapsed="false">
      <c r="A1158" s="9" t="n">
        <v>38145</v>
      </c>
      <c r="B1158" s="10" t="n">
        <v>0.00470052195980042</v>
      </c>
      <c r="C1158" s="0" t="n">
        <v>0.0316892152019832</v>
      </c>
      <c r="D1158" s="0" t="n">
        <v>0.0063154422837246</v>
      </c>
      <c r="E1158" s="0" t="n">
        <v>0.0141042370763744</v>
      </c>
      <c r="F1158" s="0" t="n">
        <v>0.0144745294752813</v>
      </c>
      <c r="G1158" s="0" t="n">
        <v>0.0115395593001117</v>
      </c>
      <c r="H1158" s="0" t="n">
        <v>0.00833997463210956</v>
      </c>
      <c r="I1158" s="0" t="n">
        <v>0.0253030948277584</v>
      </c>
      <c r="J1158" s="0" t="n">
        <v>0.0171498715084293</v>
      </c>
      <c r="K1158" s="0" t="n">
        <v>0.0408246469972684</v>
      </c>
      <c r="L1158" s="0" t="n">
        <v>0.00904402150225203</v>
      </c>
      <c r="M1158" s="0" t="n">
        <v>0.0250233670552014</v>
      </c>
      <c r="N1158" s="0" t="n">
        <v>0.028025575010896</v>
      </c>
      <c r="O1158" s="0" t="n">
        <v>0.00948922211808823</v>
      </c>
      <c r="P1158" s="0" t="n">
        <v>0.0100531806095314</v>
      </c>
      <c r="Q1158" s="0" t="n">
        <v>0.00981302167935927</v>
      </c>
      <c r="R1158" s="0" t="n">
        <v>0.0159643652561248</v>
      </c>
      <c r="S1158" s="0" t="n">
        <v>0.0237339662390998</v>
      </c>
      <c r="T1158" s="11" t="n">
        <v>0.00766702520380314</v>
      </c>
    </row>
    <row r="1159" customFormat="false" ht="15" hidden="false" customHeight="false" outlineLevel="0" collapsed="false">
      <c r="A1159" s="9" t="n">
        <v>38146</v>
      </c>
      <c r="B1159" s="10" t="n">
        <v>-0.000114810562571788</v>
      </c>
      <c r="C1159" s="0" t="n">
        <v>-0.00797534280475598</v>
      </c>
      <c r="D1159" s="0" t="n">
        <v>0.000330447070707729</v>
      </c>
      <c r="E1159" s="0" t="n">
        <v>0.000283736662510137</v>
      </c>
      <c r="F1159" s="0" t="n">
        <v>0.00398803589232299</v>
      </c>
      <c r="G1159" s="0" t="n">
        <v>0.000196441901414879</v>
      </c>
      <c r="H1159" s="0" t="n">
        <v>0.00294549826342494</v>
      </c>
      <c r="I1159" s="0" t="n">
        <v>0.00140425169447189</v>
      </c>
      <c r="J1159" s="0" t="n">
        <v>0.0113523780858973</v>
      </c>
      <c r="K1159" s="0" t="n">
        <v>-0.00267669447817509</v>
      </c>
      <c r="L1159" s="0" t="n">
        <v>0.0021597494690615</v>
      </c>
      <c r="M1159" s="0" t="n">
        <v>0.00303060779778064</v>
      </c>
      <c r="N1159" s="0" t="n">
        <v>0.00716875642487014</v>
      </c>
      <c r="O1159" s="0" t="n">
        <v>0.00789137750957392</v>
      </c>
      <c r="P1159" s="0" t="n">
        <v>0.00495732207405619</v>
      </c>
      <c r="Q1159" s="0" t="n">
        <v>-0.00185753231966967</v>
      </c>
      <c r="R1159" s="0" t="n">
        <v>0.00154329106820295</v>
      </c>
      <c r="S1159" s="0" t="n">
        <v>0.00542690180346805</v>
      </c>
      <c r="T1159" s="11" t="n">
        <v>-8.91503967193064E-005</v>
      </c>
    </row>
    <row r="1160" customFormat="false" ht="15" hidden="false" customHeight="false" outlineLevel="0" collapsed="false">
      <c r="A1160" s="9" t="n">
        <v>38147</v>
      </c>
      <c r="B1160" s="10" t="n">
        <v>-0.0049948329314502</v>
      </c>
      <c r="C1160" s="0" t="n">
        <v>-0.0206569807283681</v>
      </c>
      <c r="D1160" s="0" t="n">
        <v>-0.0064912742449228</v>
      </c>
      <c r="E1160" s="0" t="n">
        <v>-0.00527252142972656</v>
      </c>
      <c r="F1160" s="0" t="n">
        <v>-0.00614233186229218</v>
      </c>
      <c r="G1160" s="0" t="n">
        <v>-0.00463154737248073</v>
      </c>
      <c r="H1160" s="0" t="n">
        <v>-0.00340967361698441</v>
      </c>
      <c r="I1160" s="0" t="n">
        <v>-0.000341862062708143</v>
      </c>
      <c r="J1160" s="0" t="n">
        <v>-0.00613041657644808</v>
      </c>
      <c r="K1160" s="0" t="n">
        <v>-0.0221780000523685</v>
      </c>
      <c r="L1160" s="0" t="n">
        <v>-0.00208325850364566</v>
      </c>
      <c r="M1160" s="0" t="n">
        <v>-0.0176942050976958</v>
      </c>
      <c r="N1160" s="0" t="n">
        <v>-0.00626544337623991</v>
      </c>
      <c r="O1160" s="0" t="n">
        <v>-0.00195739781231996</v>
      </c>
      <c r="P1160" s="0" t="n">
        <v>0.000225686783016155</v>
      </c>
      <c r="Q1160" s="0" t="n">
        <v>-0.00319001798200402</v>
      </c>
      <c r="R1160" s="0" t="n">
        <v>-0.00949937838169124</v>
      </c>
      <c r="S1160" s="0" t="n">
        <v>-0.00444763023352224</v>
      </c>
      <c r="T1160" s="11" t="n">
        <v>-0.0112791250594388</v>
      </c>
    </row>
    <row r="1161" customFormat="false" ht="15" hidden="false" customHeight="false" outlineLevel="0" collapsed="false">
      <c r="A1161" s="9" t="n">
        <v>38148</v>
      </c>
      <c r="B1161" s="10" t="n">
        <v>0.000519300675090983</v>
      </c>
      <c r="C1161" s="0" t="e">
        <f aca="false">#N/A</f>
        <v>#N/A</v>
      </c>
      <c r="D1161" s="0" t="n">
        <v>0.00326819470763318</v>
      </c>
      <c r="E1161" s="0" t="n">
        <v>0.00597334507324088</v>
      </c>
      <c r="F1161" s="0" t="n">
        <v>0.00401796220067818</v>
      </c>
      <c r="G1161" s="0" t="n">
        <v>0.00458852187889036</v>
      </c>
      <c r="H1161" s="0" t="n">
        <v>-0.00075064539912284</v>
      </c>
      <c r="I1161" s="0" t="n">
        <v>0.00672045407027921</v>
      </c>
      <c r="J1161" s="0" t="n">
        <v>-0.00995823224102455</v>
      </c>
      <c r="K1161" s="0" t="n">
        <v>-0.0205253856041132</v>
      </c>
      <c r="L1161" s="0" t="n">
        <v>0.00619083612280891</v>
      </c>
      <c r="M1161" s="0" t="n">
        <v>0.0080095270500169</v>
      </c>
      <c r="N1161" s="0" t="n">
        <v>0.0110247044911063</v>
      </c>
      <c r="O1161" s="0" t="n">
        <v>-0.000173050299953847</v>
      </c>
      <c r="P1161" s="0" t="n">
        <v>-0.00384991186099215</v>
      </c>
      <c r="Q1161" s="0" t="n">
        <v>-0.0060750067363986</v>
      </c>
      <c r="R1161" s="0" t="n">
        <v>0.00454332511292033</v>
      </c>
      <c r="S1161" s="0" t="n">
        <v>0.00805884955368374</v>
      </c>
      <c r="T1161" s="11" t="n">
        <v>0.00341103651263897</v>
      </c>
    </row>
    <row r="1162" customFormat="false" ht="15" hidden="false" customHeight="false" outlineLevel="0" collapsed="false">
      <c r="A1162" s="9" t="n">
        <v>38149</v>
      </c>
      <c r="B1162" s="10" t="n">
        <v>0.00294117647058822</v>
      </c>
      <c r="C1162" s="0" t="n">
        <v>-0.00152229834832651</v>
      </c>
      <c r="D1162" s="0" t="n">
        <v>-0.00323329866518651</v>
      </c>
      <c r="E1162" s="0" t="n">
        <v>-0.00176047582578254</v>
      </c>
      <c r="F1162" s="0" t="e">
        <f aca="false">#N/A</f>
        <v>#N/A</v>
      </c>
      <c r="G1162" s="0" t="n">
        <v>-0.00111778528523154</v>
      </c>
      <c r="H1162" s="0" t="n">
        <v>-0.000477029045273247</v>
      </c>
      <c r="I1162" s="0" t="n">
        <v>-0.00213155253174202</v>
      </c>
      <c r="J1162" s="0" t="n">
        <v>-0.0108668677828876</v>
      </c>
      <c r="K1162" s="0" t="n">
        <v>-0.0419110108673364</v>
      </c>
      <c r="L1162" s="0" t="n">
        <v>-0.000786979073510996</v>
      </c>
      <c r="M1162" s="0" t="e">
        <f aca="false">#N/A</f>
        <v>#N/A</v>
      </c>
      <c r="N1162" s="0" t="n">
        <v>-0.00424586449342901</v>
      </c>
      <c r="O1162" s="0" t="n">
        <v>0.00432700628858251</v>
      </c>
      <c r="P1162" s="0" t="n">
        <v>-0.0226366327983433</v>
      </c>
      <c r="Q1162" s="0" t="n">
        <v>0.00166710676877035</v>
      </c>
      <c r="R1162" s="0" t="e">
        <f aca="false">#N/A</f>
        <v>#N/A</v>
      </c>
      <c r="S1162" s="0" t="n">
        <v>-0.00151455174431614</v>
      </c>
      <c r="T1162" s="11" t="n">
        <v>0.00253310470685353</v>
      </c>
    </row>
    <row r="1163" customFormat="false" ht="15" hidden="false" customHeight="false" outlineLevel="0" collapsed="false">
      <c r="A1163" s="9" t="n">
        <v>38152</v>
      </c>
      <c r="B1163" s="10" t="e">
        <f aca="false">#N/A</f>
        <v>#N/A</v>
      </c>
      <c r="C1163" s="0" t="n">
        <v>-0.0174832085168943</v>
      </c>
      <c r="D1163" s="0" t="n">
        <v>-0.0141320978109846</v>
      </c>
      <c r="E1163" s="0" t="n">
        <v>-0.0164177394284804</v>
      </c>
      <c r="F1163" s="0" t="n">
        <v>-0.00724008414904764</v>
      </c>
      <c r="G1163" s="0" t="n">
        <v>-0.0135070878246725</v>
      </c>
      <c r="H1163" s="0" t="n">
        <v>-0.0113270412760149</v>
      </c>
      <c r="I1163" s="0" t="n">
        <v>-0.0257994464517493</v>
      </c>
      <c r="J1163" s="0" t="n">
        <v>-0.00219039050693581</v>
      </c>
      <c r="K1163" s="0" t="n">
        <v>-0.0142961092325472</v>
      </c>
      <c r="L1163" s="0" t="n">
        <v>-0.00730318977553435</v>
      </c>
      <c r="M1163" s="0" t="n">
        <v>-0.0152774308532542</v>
      </c>
      <c r="N1163" s="0" t="n">
        <v>-0.00305027752667253</v>
      </c>
      <c r="O1163" s="0" t="n">
        <v>-0.00746783088235303</v>
      </c>
      <c r="P1163" s="0" t="n">
        <v>-0.0179402447074208</v>
      </c>
      <c r="Q1163" s="0" t="n">
        <v>-0.0099033914062816</v>
      </c>
      <c r="R1163" s="0" t="n">
        <v>-0.00983747921194578</v>
      </c>
      <c r="S1163" s="0" t="n">
        <v>-0.00151684909075234</v>
      </c>
      <c r="T1163" s="11" t="n">
        <v>-0.00888290745497289</v>
      </c>
    </row>
    <row r="1164" customFormat="false" ht="15" hidden="false" customHeight="false" outlineLevel="0" collapsed="false">
      <c r="A1164" s="9" t="n">
        <v>38153</v>
      </c>
      <c r="B1164" s="10" t="n">
        <v>-0.00281754930711275</v>
      </c>
      <c r="C1164" s="0" t="n">
        <v>0.0287242869729558</v>
      </c>
      <c r="D1164" s="0" t="n">
        <v>0.00996133914617081</v>
      </c>
      <c r="E1164" s="0" t="n">
        <v>0.00978815544553213</v>
      </c>
      <c r="F1164" s="0" t="n">
        <v>0.00442198296423824</v>
      </c>
      <c r="G1164" s="0" t="n">
        <v>0.00957137213828285</v>
      </c>
      <c r="H1164" s="0" t="n">
        <v>0.00573855728519312</v>
      </c>
      <c r="I1164" s="0" t="n">
        <v>-0.00214299258812722</v>
      </c>
      <c r="J1164" s="0" t="n">
        <v>-0.00789780489936953</v>
      </c>
      <c r="K1164" s="0" t="n">
        <v>0.0208143355479322</v>
      </c>
      <c r="L1164" s="0" t="n">
        <v>0.011684518013632</v>
      </c>
      <c r="M1164" s="0" t="n">
        <v>0.0140953216695003</v>
      </c>
      <c r="N1164" s="0" t="n">
        <v>-0.0090465607231679</v>
      </c>
      <c r="O1164" s="0" t="n">
        <v>0.00167843500405129</v>
      </c>
      <c r="P1164" s="0" t="n">
        <v>0.0145048156240717</v>
      </c>
      <c r="Q1164" s="0" t="n">
        <v>0.00676829463116091</v>
      </c>
      <c r="R1164" s="0" t="n">
        <v>0.00597179393756275</v>
      </c>
      <c r="S1164" s="0" t="n">
        <v>-0.00624924473906818</v>
      </c>
      <c r="T1164" s="11" t="n">
        <v>0.0118097369731716</v>
      </c>
    </row>
    <row r="1165" customFormat="false" ht="15" hidden="false" customHeight="false" outlineLevel="0" collapsed="false">
      <c r="A1165" s="9" t="n">
        <v>38154</v>
      </c>
      <c r="B1165" s="10" t="n">
        <v>0.0053050397877985</v>
      </c>
      <c r="C1165" s="0" t="n">
        <v>0.0205656975995963</v>
      </c>
      <c r="D1165" s="0" t="n">
        <v>0.00843507274469735</v>
      </c>
      <c r="E1165" s="0" t="n">
        <v>0.00399769267424066</v>
      </c>
      <c r="F1165" s="0" t="n">
        <v>-8.1884854481018E-005</v>
      </c>
      <c r="G1165" s="0" t="n">
        <v>0.00770727434594076</v>
      </c>
      <c r="H1165" s="0" t="n">
        <v>0.00729375298579615</v>
      </c>
      <c r="I1165" s="0" t="n">
        <v>0.00921855926922022</v>
      </c>
      <c r="J1165" s="0" t="e">
        <f aca="false">#N/A</f>
        <v>#N/A</v>
      </c>
      <c r="K1165" s="0" t="n">
        <v>0.000708968450903846</v>
      </c>
      <c r="L1165" s="0" t="n">
        <v>0.00388550244180652</v>
      </c>
      <c r="M1165" s="0" t="n">
        <v>0.000534072471606306</v>
      </c>
      <c r="N1165" s="0" t="n">
        <v>0.0223065237054014</v>
      </c>
      <c r="O1165" s="0" t="n">
        <v>0.00652915005489096</v>
      </c>
      <c r="P1165" s="0" t="n">
        <v>-0.00541034507824756</v>
      </c>
      <c r="Q1165" s="0" t="n">
        <v>0.00674747652840835</v>
      </c>
      <c r="R1165" s="0" t="n">
        <v>0.00136924585471854</v>
      </c>
      <c r="S1165" s="0" t="n">
        <v>0.0137149309476243</v>
      </c>
      <c r="T1165" s="11" t="n">
        <v>0.0044849730162666</v>
      </c>
    </row>
    <row r="1166" customFormat="false" ht="15" hidden="false" customHeight="false" outlineLevel="0" collapsed="false">
      <c r="A1166" s="9" t="n">
        <v>38155</v>
      </c>
      <c r="B1166" s="10" t="n">
        <v>0.00671102443501193</v>
      </c>
      <c r="C1166" s="0" t="n">
        <v>-0.00611688803626642</v>
      </c>
      <c r="D1166" s="0" t="n">
        <v>0.000963790550545074</v>
      </c>
      <c r="E1166" s="0" t="n">
        <v>-0.00444140246400404</v>
      </c>
      <c r="F1166" s="0" t="n">
        <v>-0.00019846660462175</v>
      </c>
      <c r="G1166" s="0" t="n">
        <v>3.56233190235145E-006</v>
      </c>
      <c r="H1166" s="0" t="n">
        <v>0.000480948001950532</v>
      </c>
      <c r="I1166" s="0" t="n">
        <v>-0.00648918168228663</v>
      </c>
      <c r="J1166" s="0" t="n">
        <v>0.00805868783969732</v>
      </c>
      <c r="K1166" s="0" t="n">
        <v>0.0133758413035778</v>
      </c>
      <c r="L1166" s="0" t="n">
        <v>0.00284070733612674</v>
      </c>
      <c r="M1166" s="0" t="n">
        <v>-0.0107838566476801</v>
      </c>
      <c r="N1166" s="0" t="n">
        <v>-0.00290506901042109</v>
      </c>
      <c r="O1166" s="0" t="n">
        <v>0.0110218140068887</v>
      </c>
      <c r="P1166" s="0" t="n">
        <v>0.0106665552956899</v>
      </c>
      <c r="Q1166" s="0" t="n">
        <v>-0.00067075071540923</v>
      </c>
      <c r="R1166" s="0" t="n">
        <v>-0.00133208652387173</v>
      </c>
      <c r="S1166" s="0" t="n">
        <v>-0.000265617904360416</v>
      </c>
      <c r="T1166" s="11" t="n">
        <v>0.00826899323316543</v>
      </c>
    </row>
    <row r="1167" customFormat="false" ht="15" hidden="false" customHeight="false" outlineLevel="0" collapsed="false">
      <c r="A1167" s="9" t="n">
        <v>38156</v>
      </c>
      <c r="B1167" s="10" t="n">
        <v>0.00498547091333834</v>
      </c>
      <c r="C1167" s="0" t="n">
        <v>-6.2455125746097E-005</v>
      </c>
      <c r="D1167" s="0" t="n">
        <v>0.00613757638350987</v>
      </c>
      <c r="E1167" s="0" t="n">
        <v>0.00359556989657395</v>
      </c>
      <c r="F1167" s="0" t="n">
        <v>0.00374752349308882</v>
      </c>
      <c r="G1167" s="0" t="n">
        <v>0.00530785562632707</v>
      </c>
      <c r="H1167" s="0" t="n">
        <v>0.00278637701995654</v>
      </c>
      <c r="I1167" s="0" t="n">
        <v>-0.0188125990038783</v>
      </c>
      <c r="J1167" s="0" t="n">
        <v>-0.000280879565520475</v>
      </c>
      <c r="K1167" s="0" t="n">
        <v>-0.0239237125798739</v>
      </c>
      <c r="L1167" s="0" t="n">
        <v>0.00194745414630693</v>
      </c>
      <c r="M1167" s="0" t="n">
        <v>0.000423488589714749</v>
      </c>
      <c r="N1167" s="0" t="n">
        <v>-0.0194539925395636</v>
      </c>
      <c r="O1167" s="0" t="n">
        <v>0.0151033386327504</v>
      </c>
      <c r="P1167" s="0" t="n">
        <v>-0.0144404406720828</v>
      </c>
      <c r="Q1167" s="0" t="n">
        <v>-0.00214679146681063</v>
      </c>
      <c r="R1167" s="0" t="n">
        <v>0.00262355903007827</v>
      </c>
      <c r="S1167" s="0" t="n">
        <v>-0.0144843072387253</v>
      </c>
      <c r="T1167" s="11" t="n">
        <v>-0.00347746882634536</v>
      </c>
    </row>
    <row r="1168" customFormat="false" ht="15" hidden="false" customHeight="false" outlineLevel="0" collapsed="false">
      <c r="A1168" s="9" t="n">
        <v>38159</v>
      </c>
      <c r="B1168" s="10" t="n">
        <v>0.00759701788700862</v>
      </c>
      <c r="C1168" s="0" t="n">
        <v>-0.00198147573466823</v>
      </c>
      <c r="D1168" s="0" t="n">
        <v>-0.000165735518190768</v>
      </c>
      <c r="E1168" s="0" t="n">
        <v>-0.00262013755722179</v>
      </c>
      <c r="F1168" s="0" t="n">
        <v>-0.00431434630549299</v>
      </c>
      <c r="G1168" s="0" t="n">
        <v>-0.00194893092280113</v>
      </c>
      <c r="H1168" s="0" t="n">
        <v>-0.000805626513323943</v>
      </c>
      <c r="I1168" s="0" t="n">
        <v>-0.000840112858534581</v>
      </c>
      <c r="J1168" s="0" t="n">
        <v>-0.00686874720023889</v>
      </c>
      <c r="K1168" s="0" t="n">
        <v>0.0133222553289021</v>
      </c>
      <c r="L1168" s="0" t="n">
        <v>-0.00858748277202526</v>
      </c>
      <c r="M1168" s="0" t="n">
        <v>-0.00779708462772677</v>
      </c>
      <c r="N1168" s="0" t="n">
        <v>0.0191599426466866</v>
      </c>
      <c r="O1168" s="0" t="n">
        <v>-0.0045307081329008</v>
      </c>
      <c r="P1168" s="0" t="n">
        <v>-0.00657653370342493</v>
      </c>
      <c r="Q1168" s="0" t="n">
        <v>0.00396035082912705</v>
      </c>
      <c r="R1168" s="0" t="n">
        <v>-0.00415851703053693</v>
      </c>
      <c r="S1168" s="0" t="n">
        <v>0.0133666121682261</v>
      </c>
      <c r="T1168" s="11" t="n">
        <v>0.000492441553564538</v>
      </c>
    </row>
    <row r="1169" customFormat="false" ht="15" hidden="false" customHeight="false" outlineLevel="0" collapsed="false">
      <c r="A1169" s="9" t="n">
        <v>38160</v>
      </c>
      <c r="B1169" s="10" t="n">
        <v>-0.00388240258826844</v>
      </c>
      <c r="C1169" s="0" t="n">
        <v>-0.00462424555414076</v>
      </c>
      <c r="D1169" s="0" t="n">
        <v>-0.010683692130001</v>
      </c>
      <c r="E1169" s="0" t="n">
        <v>-0.0152708112430471</v>
      </c>
      <c r="F1169" s="0" t="n">
        <v>0.00227547300430908</v>
      </c>
      <c r="G1169" s="0" t="n">
        <v>-0.0121176186553811</v>
      </c>
      <c r="H1169" s="0" t="n">
        <v>-0.00748304154876089</v>
      </c>
      <c r="I1169" s="0" t="e">
        <f aca="false">#N/A</f>
        <v>#N/A</v>
      </c>
      <c r="J1169" s="0" t="n">
        <v>-0.00648596570361404</v>
      </c>
      <c r="K1169" s="0" t="n">
        <v>-0.00385931182674093</v>
      </c>
      <c r="L1169" s="0" t="n">
        <v>-0.00577457760034217</v>
      </c>
      <c r="M1169" s="0" t="n">
        <v>0.0148909670182971</v>
      </c>
      <c r="N1169" s="0" t="n">
        <v>-0.00162842581481626</v>
      </c>
      <c r="O1169" s="0" t="n">
        <v>-0.00460751812103155</v>
      </c>
      <c r="P1169" s="0" t="n">
        <v>-0.00058244805449692</v>
      </c>
      <c r="Q1169" s="0" t="n">
        <v>-0.0101548327732578</v>
      </c>
      <c r="R1169" s="0" t="n">
        <v>0.00363620277802368</v>
      </c>
      <c r="S1169" s="0" t="n">
        <v>-0.00252306372023181</v>
      </c>
      <c r="T1169" s="11" t="n">
        <v>0.0053917645753514</v>
      </c>
    </row>
    <row r="1170" customFormat="false" ht="15" hidden="false" customHeight="false" outlineLevel="0" collapsed="false">
      <c r="A1170" s="9" t="n">
        <v>38161</v>
      </c>
      <c r="B1170" s="10" t="n">
        <v>0.00338916033552694</v>
      </c>
      <c r="C1170" s="0" t="n">
        <v>0.0315314467899719</v>
      </c>
      <c r="D1170" s="0" t="n">
        <v>0.00535629350975042</v>
      </c>
      <c r="E1170" s="0" t="n">
        <v>0.00425365098679098</v>
      </c>
      <c r="F1170" s="0" t="n">
        <v>0.00812885338915459</v>
      </c>
      <c r="G1170" s="0" t="n">
        <v>0.00402525849706925</v>
      </c>
      <c r="H1170" s="0" t="n">
        <v>0.00408191581496209</v>
      </c>
      <c r="I1170" s="0" t="n">
        <v>0.000352873938740172</v>
      </c>
      <c r="J1170" s="0" t="n">
        <v>-0.00615893149607483</v>
      </c>
      <c r="K1170" s="0" t="n">
        <v>-0.00894060881288572</v>
      </c>
      <c r="L1170" s="0" t="n">
        <v>0.00372866771834213</v>
      </c>
      <c r="M1170" s="0" t="n">
        <v>0.0126451822872524</v>
      </c>
      <c r="N1170" s="0" t="n">
        <v>-6.13058844152192E-005</v>
      </c>
      <c r="O1170" s="0" t="n">
        <v>0.0104431272932544</v>
      </c>
      <c r="P1170" s="0" t="n">
        <v>-0.0193966882466964</v>
      </c>
      <c r="Q1170" s="0" t="n">
        <v>-0.000800574009797717</v>
      </c>
      <c r="R1170" s="0" t="n">
        <v>0.00850662458899332</v>
      </c>
      <c r="S1170" s="0" t="n">
        <v>-0.00529118737686152</v>
      </c>
      <c r="T1170" s="11" t="n">
        <v>0.00675639186368393</v>
      </c>
    </row>
    <row r="1171" customFormat="false" ht="15" hidden="false" customHeight="false" outlineLevel="0" collapsed="false">
      <c r="A1171" s="9" t="n">
        <v>38162</v>
      </c>
      <c r="B1171" s="10" t="n">
        <v>-0.00540434036085224</v>
      </c>
      <c r="C1171" s="0" t="n">
        <v>-0.0061326226440539</v>
      </c>
      <c r="D1171" s="0" t="n">
        <v>0.00957222040030747</v>
      </c>
      <c r="E1171" s="0" t="n">
        <v>0.0157030240044613</v>
      </c>
      <c r="F1171" s="0" t="n">
        <v>-0.00341235375115589</v>
      </c>
      <c r="G1171" s="0" t="n">
        <v>0.0102805310653165</v>
      </c>
      <c r="H1171" s="0" t="n">
        <v>0.00366859605993675</v>
      </c>
      <c r="I1171" s="0" t="n">
        <v>0.0264908095262608</v>
      </c>
      <c r="J1171" s="0" t="n">
        <v>0.0207151007454351</v>
      </c>
      <c r="K1171" s="0" t="n">
        <v>0.03545500107396</v>
      </c>
      <c r="L1171" s="0" t="n">
        <v>0.00546506643806266</v>
      </c>
      <c r="M1171" s="0" t="n">
        <v>-0.00348840323530986</v>
      </c>
      <c r="N1171" s="0" t="n">
        <v>0.0141262598699889</v>
      </c>
      <c r="O1171" s="0" t="n">
        <v>0.00642458100558652</v>
      </c>
      <c r="P1171" s="0" t="n">
        <v>0.0138996554694228</v>
      </c>
      <c r="Q1171" s="0" t="n">
        <v>0.00364703364574259</v>
      </c>
      <c r="R1171" s="0" t="n">
        <v>-0.00298061290491747</v>
      </c>
      <c r="S1171" s="0" t="n">
        <v>0.0110711320232493</v>
      </c>
      <c r="T1171" s="11" t="n">
        <v>-0.00520558200715759</v>
      </c>
    </row>
    <row r="1172" customFormat="false" ht="15" hidden="false" customHeight="false" outlineLevel="0" collapsed="false">
      <c r="A1172" s="9" t="n">
        <v>38163</v>
      </c>
      <c r="B1172" s="10" t="n">
        <v>-0.00121692373001281</v>
      </c>
      <c r="C1172" s="0" t="n">
        <v>0.00202334036592999</v>
      </c>
      <c r="D1172" s="0" t="n">
        <v>-0.00355987485855025</v>
      </c>
      <c r="E1172" s="0" t="n">
        <v>0.00157222894648168</v>
      </c>
      <c r="F1172" s="0" t="n">
        <v>-0.00689116328236528</v>
      </c>
      <c r="G1172" s="0" t="n">
        <v>-0.00123655818732604</v>
      </c>
      <c r="H1172" s="0" t="n">
        <v>-0.00202967229897011</v>
      </c>
      <c r="I1172" s="0" t="n">
        <v>0.00179550925377847</v>
      </c>
      <c r="J1172" s="0" t="n">
        <v>0.00306903513343459</v>
      </c>
      <c r="K1172" s="0" t="n">
        <v>0.0234542462419274</v>
      </c>
      <c r="L1172" s="0" t="n">
        <v>0.00159863583075781</v>
      </c>
      <c r="M1172" s="0" t="n">
        <v>0.00676606352171261</v>
      </c>
      <c r="N1172" s="0" t="n">
        <v>0.0030866431372214</v>
      </c>
      <c r="O1172" s="0" t="n">
        <v>0.00693866222592288</v>
      </c>
      <c r="P1172" s="0" t="n">
        <v>0.0101602404137155</v>
      </c>
      <c r="Q1172" s="0" t="n">
        <v>0.00122124651733269</v>
      </c>
      <c r="R1172" s="0" t="n">
        <v>-0.00545303116644025</v>
      </c>
      <c r="S1172" s="0" t="n">
        <v>0.00297700520120459</v>
      </c>
      <c r="T1172" s="11" t="n">
        <v>-0.00386834951592885</v>
      </c>
    </row>
    <row r="1173" customFormat="false" ht="15" hidden="false" customHeight="false" outlineLevel="0" collapsed="false">
      <c r="A1173" s="9" t="n">
        <v>38166</v>
      </c>
      <c r="B1173" s="10" t="n">
        <v>-0.00192678227360299</v>
      </c>
      <c r="C1173" s="0" t="n">
        <v>-0.0192441240410347</v>
      </c>
      <c r="D1173" s="0" t="n">
        <v>0.00780252139013138</v>
      </c>
      <c r="E1173" s="0" t="n">
        <v>0.0139534304259534</v>
      </c>
      <c r="F1173" s="0" t="n">
        <v>-0.00142211989386642</v>
      </c>
      <c r="G1173" s="0" t="n">
        <v>0.00751367574125705</v>
      </c>
      <c r="H1173" s="0" t="n">
        <v>0.00548057987783857</v>
      </c>
      <c r="I1173" s="0" t="n">
        <v>0.000745146698704735</v>
      </c>
      <c r="J1173" s="0" t="n">
        <v>-0.00666233534961358</v>
      </c>
      <c r="K1173" s="0" t="n">
        <v>-0.0144175550961396</v>
      </c>
      <c r="L1173" s="0" t="n">
        <v>0.00411435057104348</v>
      </c>
      <c r="M1173" s="0" t="n">
        <v>-0.00354382733352032</v>
      </c>
      <c r="N1173" s="0" t="n">
        <v>0.0087993616515567</v>
      </c>
      <c r="O1173" s="0" t="n">
        <v>-0.00429988974641682</v>
      </c>
      <c r="P1173" s="0" t="n">
        <v>0.0170738732526139</v>
      </c>
      <c r="Q1173" s="0" t="n">
        <v>0.00438091617295555</v>
      </c>
      <c r="R1173" s="0" t="n">
        <v>-0.000952019957159211</v>
      </c>
      <c r="S1173" s="0" t="n">
        <v>0.0120773770939238</v>
      </c>
      <c r="T1173" s="11" t="n">
        <v>-0.00340089223408024</v>
      </c>
    </row>
    <row r="1174" customFormat="false" ht="15" hidden="false" customHeight="false" outlineLevel="0" collapsed="false">
      <c r="A1174" s="9" t="n">
        <v>38167</v>
      </c>
      <c r="B1174" s="10" t="n">
        <v>-0.000255507608448835</v>
      </c>
      <c r="C1174" s="0" t="n">
        <v>0.0221085936697671</v>
      </c>
      <c r="D1174" s="0" t="n">
        <v>-0.00400362712709257</v>
      </c>
      <c r="E1174" s="0" t="n">
        <v>9.33810067946794E-005</v>
      </c>
      <c r="F1174" s="0" t="n">
        <v>0.00543975189942358</v>
      </c>
      <c r="G1174" s="0" t="n">
        <v>-0.00403163335727663</v>
      </c>
      <c r="H1174" s="0" t="n">
        <v>-0.00138757336213236</v>
      </c>
      <c r="I1174" s="0" t="n">
        <v>-0.00642087481344211</v>
      </c>
      <c r="J1174" s="0" t="n">
        <v>-0.00218379539107871</v>
      </c>
      <c r="K1174" s="0" t="n">
        <v>0.00830819851933096</v>
      </c>
      <c r="L1174" s="0" t="n">
        <v>-0.00268456375838921</v>
      </c>
      <c r="M1174" s="0" t="n">
        <v>0.00842559290589207</v>
      </c>
      <c r="N1174" s="0" t="n">
        <v>-0.00195640210500447</v>
      </c>
      <c r="O1174" s="0" t="n">
        <v>0.00204849961244613</v>
      </c>
      <c r="P1174" s="0" t="n">
        <v>0.000781379196295617</v>
      </c>
      <c r="Q1174" s="0" t="n">
        <v>-0.00316664768196839</v>
      </c>
      <c r="R1174" s="0" t="n">
        <v>0.00251466890192797</v>
      </c>
      <c r="S1174" s="0" t="n">
        <v>0.000345525029496141</v>
      </c>
      <c r="T1174" s="11" t="n">
        <v>0.00350105740199091</v>
      </c>
    </row>
    <row r="1175" customFormat="false" ht="15" hidden="false" customHeight="false" outlineLevel="0" collapsed="false">
      <c r="A1175" s="9" t="n">
        <v>38168</v>
      </c>
      <c r="B1175" s="10" t="n">
        <v>0.00323725685077392</v>
      </c>
      <c r="C1175" s="0" t="n">
        <v>0.0167334588410852</v>
      </c>
      <c r="D1175" s="0" t="n">
        <v>-0.00625319447993877</v>
      </c>
      <c r="E1175" s="0" t="n">
        <v>-0.00417718128721067</v>
      </c>
      <c r="F1175" s="0" t="n">
        <v>0.00211745793652995</v>
      </c>
      <c r="G1175" s="0" t="n">
        <v>-0.00619036339660406</v>
      </c>
      <c r="H1175" s="0" t="n">
        <v>-0.0107126790340417</v>
      </c>
      <c r="I1175" s="0" t="n">
        <v>0.0139852925398019</v>
      </c>
      <c r="J1175" s="0" t="n">
        <v>-0.00209972872334108</v>
      </c>
      <c r="K1175" s="0" t="n">
        <v>0.00863405215783297</v>
      </c>
      <c r="L1175" s="0" t="n">
        <v>-0.00502939718070417</v>
      </c>
      <c r="M1175" s="0" t="n">
        <v>0.00729917311460171</v>
      </c>
      <c r="N1175" s="0" t="n">
        <v>-0.000163563871270034</v>
      </c>
      <c r="O1175" s="0" t="n">
        <v>0.000552516713630657</v>
      </c>
      <c r="P1175" s="0" t="n">
        <v>-0.00948489893377513</v>
      </c>
      <c r="Q1175" s="0" t="n">
        <v>-0.0121600905721941</v>
      </c>
      <c r="R1175" s="0" t="n">
        <v>0.00408378806548138</v>
      </c>
      <c r="S1175" s="0" t="n">
        <v>0.00218195297427992</v>
      </c>
      <c r="T1175" s="11" t="n">
        <v>0.00553743475334523</v>
      </c>
    </row>
    <row r="1176" customFormat="false" ht="15" hidden="false" customHeight="false" outlineLevel="0" collapsed="false">
      <c r="A1176" s="9" t="n">
        <v>38169</v>
      </c>
      <c r="B1176" s="10" t="n">
        <v>0.00113221432817223</v>
      </c>
      <c r="C1176" s="0" t="n">
        <v>0.00944540404209948</v>
      </c>
      <c r="D1176" s="0" t="n">
        <v>-0.00449773505956352</v>
      </c>
      <c r="E1176" s="0" t="n">
        <v>-0.00436989387400588</v>
      </c>
      <c r="F1176" s="0" t="n">
        <v>-0.00970918443617352</v>
      </c>
      <c r="G1176" s="0" t="n">
        <v>-0.00158657882379731</v>
      </c>
      <c r="H1176" s="0" t="n">
        <v>-0.00881482593238891</v>
      </c>
      <c r="I1176" s="0" t="e">
        <f aca="false">#N/A</f>
        <v>#N/A</v>
      </c>
      <c r="J1176" s="0" t="n">
        <v>0.00293017536535678</v>
      </c>
      <c r="K1176" s="0" t="n">
        <v>-0.0107439910489208</v>
      </c>
      <c r="L1176" s="0" t="n">
        <v>-0.00541079310835824</v>
      </c>
      <c r="M1176" s="0" t="n">
        <v>-0.0178486654710414</v>
      </c>
      <c r="N1176" s="0" t="n">
        <v>0.00313183296553543</v>
      </c>
      <c r="O1176" s="0" t="n">
        <v>0.00817273179082223</v>
      </c>
      <c r="P1176" s="0" t="n">
        <v>0.0163884173781035</v>
      </c>
      <c r="Q1176" s="0" t="n">
        <v>0.00116388538398438</v>
      </c>
      <c r="R1176" s="0" t="n">
        <v>-0.0104309105571332</v>
      </c>
      <c r="S1176" s="0" t="n">
        <v>-0.000991930060524449</v>
      </c>
      <c r="T1176" s="11" t="e">
        <f aca="false">#N/A</f>
        <v>#N/A</v>
      </c>
    </row>
    <row r="1177" customFormat="false" ht="15" hidden="false" customHeight="false" outlineLevel="0" collapsed="false">
      <c r="A1177" s="9" t="n">
        <v>38170</v>
      </c>
      <c r="B1177" s="10" t="n">
        <v>-0.000706833667901252</v>
      </c>
      <c r="C1177" s="0" t="n">
        <v>0.0102905707943399</v>
      </c>
      <c r="D1177" s="0" t="n">
        <v>-0.00837952747430171</v>
      </c>
      <c r="E1177" s="0" t="n">
        <v>-0.00898384642455308</v>
      </c>
      <c r="F1177" s="0" t="n">
        <v>-0.0049670219930793</v>
      </c>
      <c r="G1177" s="0" t="n">
        <v>-0.00806307943362483</v>
      </c>
      <c r="H1177" s="0" t="n">
        <v>-0.00391437198286004</v>
      </c>
      <c r="I1177" s="0" t="n">
        <v>-0.00534114726410684</v>
      </c>
      <c r="J1177" s="0" t="n">
        <v>-0.00836043372462458</v>
      </c>
      <c r="K1177" s="0" t="n">
        <v>-0.0314237435953342</v>
      </c>
      <c r="L1177" s="0" t="n">
        <v>-0.00110952040085899</v>
      </c>
      <c r="M1177" s="0" t="n">
        <v>-0.0056257846224077</v>
      </c>
      <c r="N1177" s="0" t="n">
        <v>-0.0146704651391517</v>
      </c>
      <c r="O1177" s="0" t="n">
        <v>-0.0126526811633894</v>
      </c>
      <c r="P1177" s="0" t="n">
        <v>-0.000711933607574822</v>
      </c>
      <c r="Q1177" s="0" t="n">
        <v>-0.00335072391634739</v>
      </c>
      <c r="R1177" s="0" t="n">
        <v>-0.00315340053501512</v>
      </c>
      <c r="S1177" s="0" t="n">
        <v>-0.0125124114370342</v>
      </c>
      <c r="T1177" s="11" t="n">
        <v>-0.00681872968247921</v>
      </c>
    </row>
    <row r="1178" customFormat="false" ht="15" hidden="false" customHeight="false" outlineLevel="0" collapsed="false">
      <c r="A1178" s="9" t="n">
        <v>38173</v>
      </c>
      <c r="B1178" s="10" t="n">
        <v>0.000735626980534088</v>
      </c>
      <c r="C1178" s="0" t="n">
        <v>0.00472590405575568</v>
      </c>
      <c r="D1178" s="0" t="n">
        <v>0.000846661926807046</v>
      </c>
      <c r="E1178" s="0" t="n">
        <v>-0.000760233771884833</v>
      </c>
      <c r="F1178" s="0" t="e">
        <f aca="false">#N/A</f>
        <v>#N/A</v>
      </c>
      <c r="G1178" s="0" t="n">
        <v>0.000334052924040762</v>
      </c>
      <c r="H1178" s="0" t="n">
        <v>-0.000934791487044451</v>
      </c>
      <c r="I1178" s="0" t="n">
        <v>0.00261699343624011</v>
      </c>
      <c r="J1178" s="0" t="n">
        <v>0.00393098104435596</v>
      </c>
      <c r="K1178" s="0" t="n">
        <v>0.00188525282084484</v>
      </c>
      <c r="L1178" s="0" t="n">
        <v>0.00114658353936004</v>
      </c>
      <c r="M1178" s="0" t="e">
        <f aca="false">#N/A</f>
        <v>#N/A</v>
      </c>
      <c r="N1178" s="0" t="n">
        <v>-0.0153376405218109</v>
      </c>
      <c r="O1178" s="0" t="n">
        <v>0.00327305003883271</v>
      </c>
      <c r="P1178" s="0" t="n">
        <v>-0.00550447790612196</v>
      </c>
      <c r="Q1178" s="0" t="n">
        <v>-0.00331204965399168</v>
      </c>
      <c r="R1178" s="0" t="e">
        <f aca="false">#N/A</f>
        <v>#N/A</v>
      </c>
      <c r="S1178" s="0" t="n">
        <v>-0.0145030037067019</v>
      </c>
      <c r="T1178" s="11" t="n">
        <v>-0.000154348079662414</v>
      </c>
    </row>
    <row r="1179" customFormat="false" ht="15" hidden="false" customHeight="false" outlineLevel="0" collapsed="false">
      <c r="A1179" s="9" t="n">
        <v>38174</v>
      </c>
      <c r="B1179" s="10" t="n">
        <v>0.00531523890302532</v>
      </c>
      <c r="C1179" s="0" t="n">
        <v>-0.0222535092977529</v>
      </c>
      <c r="D1179" s="0" t="n">
        <v>-0.00745625213519952</v>
      </c>
      <c r="E1179" s="0" t="n">
        <v>-0.0127260850958398</v>
      </c>
      <c r="F1179" s="0" t="n">
        <v>-0.00617437028522305</v>
      </c>
      <c r="G1179" s="0" t="n">
        <v>-0.00719230713988195</v>
      </c>
      <c r="H1179" s="0" t="n">
        <v>-0.00738994567685902</v>
      </c>
      <c r="I1179" s="0" t="n">
        <v>0.00260934647175048</v>
      </c>
      <c r="J1179" s="0" t="n">
        <v>-0.000897652727288922</v>
      </c>
      <c r="K1179" s="0" t="n">
        <v>0.00321575015446829</v>
      </c>
      <c r="L1179" s="0" t="n">
        <v>-0.00522529615976519</v>
      </c>
      <c r="M1179" s="0" t="n">
        <v>-0.0239537128930117</v>
      </c>
      <c r="N1179" s="0" t="n">
        <v>-0.00575651268312916</v>
      </c>
      <c r="O1179" s="0" t="n">
        <v>0.00182471661598016</v>
      </c>
      <c r="P1179" s="0" t="n">
        <v>0.0175111535023338</v>
      </c>
      <c r="Q1179" s="0" t="n">
        <v>-0.00686084860501435</v>
      </c>
      <c r="R1179" s="0" t="n">
        <v>-0.00814835877659104</v>
      </c>
      <c r="S1179" s="0" t="n">
        <v>-0.00651950230430687</v>
      </c>
      <c r="T1179" s="11" t="n">
        <v>-0.00014847984916333</v>
      </c>
    </row>
    <row r="1180" customFormat="false" ht="15" hidden="false" customHeight="false" outlineLevel="0" collapsed="false">
      <c r="A1180" s="9" t="n">
        <v>38175</v>
      </c>
      <c r="B1180" s="10" t="n">
        <v>0.00258732212160417</v>
      </c>
      <c r="C1180" s="0" t="n">
        <v>-0.000793843699632535</v>
      </c>
      <c r="D1180" s="0" t="n">
        <v>-7.64885212583E-005</v>
      </c>
      <c r="E1180" s="0" t="n">
        <v>-0.00362495183630429</v>
      </c>
      <c r="F1180" s="0" t="n">
        <v>0.0020500345423482</v>
      </c>
      <c r="G1180" s="0" t="n">
        <v>-0.000209773264035817</v>
      </c>
      <c r="H1180" s="0" t="n">
        <v>-0.00283018436237337</v>
      </c>
      <c r="I1180" s="0" t="n">
        <v>0.00294527551106794</v>
      </c>
      <c r="J1180" s="0" t="n">
        <v>-0.00458055539854008</v>
      </c>
      <c r="K1180" s="0" t="n">
        <v>0.00264553967609626</v>
      </c>
      <c r="L1180" s="0" t="n">
        <v>-0.00158301852851228</v>
      </c>
      <c r="M1180" s="0" t="n">
        <v>0.00468973722254118</v>
      </c>
      <c r="N1180" s="0" t="n">
        <v>-0.00787868172165007</v>
      </c>
      <c r="O1180" s="0" t="n">
        <v>-0.0136328513080914</v>
      </c>
      <c r="P1180" s="0" t="n">
        <v>0.00555534138567015</v>
      </c>
      <c r="Q1180" s="0" t="n">
        <v>-0.00153336372432611</v>
      </c>
      <c r="R1180" s="0" t="n">
        <v>0.00189928418487551</v>
      </c>
      <c r="S1180" s="0" t="n">
        <v>-0.00792870259967438</v>
      </c>
      <c r="T1180" s="11" t="n">
        <v>-0.000330004219339597</v>
      </c>
    </row>
    <row r="1181" customFormat="false" ht="15" hidden="false" customHeight="false" outlineLevel="0" collapsed="false">
      <c r="A1181" s="9" t="n">
        <v>38176</v>
      </c>
      <c r="B1181" s="10" t="n">
        <v>0.0010378681626928</v>
      </c>
      <c r="C1181" s="0" t="n">
        <v>-0.013406873384305</v>
      </c>
      <c r="D1181" s="0" t="n">
        <v>0.00273467380614134</v>
      </c>
      <c r="E1181" s="0" t="n">
        <v>0.00099221997771326</v>
      </c>
      <c r="F1181" s="0" t="n">
        <v>-0.00671172398437947</v>
      </c>
      <c r="G1181" s="0" t="n">
        <v>0.00454724687173291</v>
      </c>
      <c r="H1181" s="0" t="n">
        <v>0.00521754692694731</v>
      </c>
      <c r="I1181" s="0" t="n">
        <v>-0.0162748188755757</v>
      </c>
      <c r="J1181" s="0" t="n">
        <v>-0.00946228932010584</v>
      </c>
      <c r="K1181" s="0" t="n">
        <v>-0.0292614826190143</v>
      </c>
      <c r="L1181" s="0" t="n">
        <v>0.00335123058628528</v>
      </c>
      <c r="M1181" s="0" t="n">
        <v>-0.0147057811069267</v>
      </c>
      <c r="N1181" s="0" t="n">
        <v>-0.00550116558306391</v>
      </c>
      <c r="O1181" s="0" t="n">
        <v>0.000895305243131306</v>
      </c>
      <c r="P1181" s="0" t="n">
        <v>-0.0226252378444584</v>
      </c>
      <c r="Q1181" s="0" t="n">
        <v>0.00674200289458571</v>
      </c>
      <c r="R1181" s="0" t="n">
        <v>-0.00824443589995805</v>
      </c>
      <c r="S1181" s="0" t="n">
        <v>-0.00428115240200733</v>
      </c>
      <c r="T1181" s="11" t="n">
        <v>-0.00725777357538504</v>
      </c>
    </row>
    <row r="1182" customFormat="false" ht="15" hidden="false" customHeight="false" outlineLevel="0" collapsed="false">
      <c r="A1182" s="9" t="n">
        <v>38177</v>
      </c>
      <c r="B1182" s="10" t="n">
        <v>-0.00131700619273123</v>
      </c>
      <c r="C1182" s="0" t="e">
        <f aca="false">#N/A</f>
        <v>#N/A</v>
      </c>
      <c r="D1182" s="0" t="n">
        <v>-0.000525826814987918</v>
      </c>
      <c r="E1182" s="0" t="n">
        <v>-0.00253909029909927</v>
      </c>
      <c r="F1182" s="0" t="n">
        <v>0.00409573359445359</v>
      </c>
      <c r="G1182" s="0" t="n">
        <v>-0.000226873325458787</v>
      </c>
      <c r="H1182" s="0" t="n">
        <v>0.00275500957519914</v>
      </c>
      <c r="I1182" s="0" t="n">
        <v>0.00680789620247935</v>
      </c>
      <c r="J1182" s="0" t="n">
        <v>0.0102546978907265</v>
      </c>
      <c r="K1182" s="0" t="n">
        <v>0.00815428423505038</v>
      </c>
      <c r="L1182" s="0" t="n">
        <v>0.00305272231001297</v>
      </c>
      <c r="M1182" s="0" t="n">
        <v>0.00619789956188455</v>
      </c>
      <c r="N1182" s="0" t="n">
        <v>0.00894700072335586</v>
      </c>
      <c r="O1182" s="0" t="n">
        <v>0.00139766310728473</v>
      </c>
      <c r="P1182" s="0" t="n">
        <v>0.020983352051265</v>
      </c>
      <c r="Q1182" s="0" t="n">
        <v>-0.00548331702140625</v>
      </c>
      <c r="R1182" s="0" t="n">
        <v>0.00333600815067947</v>
      </c>
      <c r="S1182" s="0" t="n">
        <v>0.0105022026431718</v>
      </c>
      <c r="T1182" s="11" t="n">
        <v>0.00627050085625602</v>
      </c>
    </row>
    <row r="1183" customFormat="false" ht="15" hidden="false" customHeight="false" outlineLevel="0" collapsed="false">
      <c r="A1183" s="9" t="n">
        <v>38180</v>
      </c>
      <c r="B1183" s="10" t="n">
        <v>-0.00168350168350173</v>
      </c>
      <c r="C1183" s="0" t="n">
        <v>0.0308722152456578</v>
      </c>
      <c r="D1183" s="0" t="n">
        <v>-0.00459318300767619</v>
      </c>
      <c r="E1183" s="0" t="n">
        <v>-0.0079628180986574</v>
      </c>
      <c r="F1183" s="0" t="n">
        <v>0.00244780784120979</v>
      </c>
      <c r="G1183" s="0" t="n">
        <v>-0.0058099954975237</v>
      </c>
      <c r="H1183" s="0" t="n">
        <v>-0.0075594444115652</v>
      </c>
      <c r="I1183" s="0" t="n">
        <v>-0.000921960358163165</v>
      </c>
      <c r="J1183" s="0" t="n">
        <v>-0.0015490725475672</v>
      </c>
      <c r="K1183" s="0" t="n">
        <v>-0.000313832898246824</v>
      </c>
      <c r="L1183" s="0" t="n">
        <v>-0.00719682050914816</v>
      </c>
      <c r="M1183" s="0" t="n">
        <v>-0.0054791666666667</v>
      </c>
      <c r="N1183" s="0" t="n">
        <v>0.0138967552061402</v>
      </c>
      <c r="O1183" s="0" t="n">
        <v>-0.00636444841447081</v>
      </c>
      <c r="P1183" s="0" t="n">
        <v>-0.000190072551097042</v>
      </c>
      <c r="Q1183" s="0" t="n">
        <v>-0.00278831682632941</v>
      </c>
      <c r="R1183" s="0" t="n">
        <v>0.00138388404130074</v>
      </c>
      <c r="S1183" s="0" t="n">
        <v>0.012869249816901</v>
      </c>
      <c r="T1183" s="11" t="n">
        <v>-0.00601309071682654</v>
      </c>
    </row>
    <row r="1184" customFormat="false" ht="15" hidden="false" customHeight="false" outlineLevel="0" collapsed="false">
      <c r="A1184" s="9" t="n">
        <v>38181</v>
      </c>
      <c r="B1184" s="10" t="n">
        <v>0.000168634064080964</v>
      </c>
      <c r="C1184" s="0" t="n">
        <v>0.00670622596916348</v>
      </c>
      <c r="D1184" s="0" t="n">
        <v>0.00124601890114828</v>
      </c>
      <c r="E1184" s="0" t="n">
        <v>0.0027329422280673</v>
      </c>
      <c r="F1184" s="0" t="n">
        <v>0.000915198149678442</v>
      </c>
      <c r="G1184" s="0" t="n">
        <v>0.00111589351187624</v>
      </c>
      <c r="H1184" s="0" t="n">
        <v>-0.000511471409207043</v>
      </c>
      <c r="I1184" s="0" t="n">
        <v>-0.00924287651310274</v>
      </c>
      <c r="J1184" s="0" t="n">
        <v>0.0143471636707362</v>
      </c>
      <c r="K1184" s="0" t="n">
        <v>0.00643559411521277</v>
      </c>
      <c r="L1184" s="0" t="n">
        <v>0.00158684362377381</v>
      </c>
      <c r="M1184" s="0" t="n">
        <v>-0.00239506741800544</v>
      </c>
      <c r="N1184" s="0" t="n">
        <v>0.00227416363617516</v>
      </c>
      <c r="O1184" s="0" t="n">
        <v>0.00427014271266435</v>
      </c>
      <c r="P1184" s="0" t="n">
        <v>-0.00921218151739089</v>
      </c>
      <c r="Q1184" s="0" t="n">
        <v>-0.000247619598458648</v>
      </c>
      <c r="R1184" s="0" t="n">
        <v>0.000708933458967387</v>
      </c>
      <c r="S1184" s="0" t="n">
        <v>0.00412333861304304</v>
      </c>
      <c r="T1184" s="11" t="n">
        <v>0.00360593334544435</v>
      </c>
    </row>
    <row r="1185" customFormat="false" ht="15" hidden="false" customHeight="false" outlineLevel="0" collapsed="false">
      <c r="A1185" s="9" t="n">
        <v>38182</v>
      </c>
      <c r="B1185" s="10" t="n">
        <v>-0.0100601360085426</v>
      </c>
      <c r="C1185" s="0" t="n">
        <v>-0.00018268522367193</v>
      </c>
      <c r="D1185" s="0" t="n">
        <v>-0.00203217565874758</v>
      </c>
      <c r="E1185" s="0" t="n">
        <v>-0.00129102328965025</v>
      </c>
      <c r="F1185" s="0" t="n">
        <v>-0.00378528024637992</v>
      </c>
      <c r="G1185" s="0" t="n">
        <v>-0.00305081065431378</v>
      </c>
      <c r="H1185" s="0" t="n">
        <v>0.00339855062486527</v>
      </c>
      <c r="I1185" s="0" t="n">
        <v>-0.0120463673372064</v>
      </c>
      <c r="J1185" s="0" t="n">
        <v>-0.00725151257489143</v>
      </c>
      <c r="K1185" s="0" t="n">
        <v>-0.0217354317311781</v>
      </c>
      <c r="L1185" s="0" t="n">
        <v>-0.00457295117384415</v>
      </c>
      <c r="M1185" s="0" t="n">
        <v>-0.00884032813506186</v>
      </c>
      <c r="N1185" s="0" t="n">
        <v>-0.0217054223499435</v>
      </c>
      <c r="O1185" s="0" t="n">
        <v>-0.00559471858565519</v>
      </c>
      <c r="P1185" s="0" t="n">
        <v>-0.0103470307144942</v>
      </c>
      <c r="Q1185" s="0" t="n">
        <v>0.00306256564900531</v>
      </c>
      <c r="R1185" s="0" t="n">
        <v>-0.00329106659253553</v>
      </c>
      <c r="S1185" s="0" t="n">
        <v>-0.01284216482207</v>
      </c>
      <c r="T1185" s="11" t="n">
        <v>0.00067198258524015</v>
      </c>
    </row>
    <row r="1186" customFormat="false" ht="15" hidden="false" customHeight="false" outlineLevel="0" collapsed="false">
      <c r="A1186" s="9" t="n">
        <v>38183</v>
      </c>
      <c r="B1186" s="10" t="n">
        <v>0.00093675485409328</v>
      </c>
      <c r="C1186" s="0" t="n">
        <v>0.0180868347093368</v>
      </c>
      <c r="D1186" s="0" t="n">
        <v>-0.0104693388146625</v>
      </c>
      <c r="E1186" s="0" t="n">
        <v>-0.0132475300345745</v>
      </c>
      <c r="F1186" s="0" t="n">
        <v>-0.00447065277015901</v>
      </c>
      <c r="G1186" s="0" t="n">
        <v>-0.0142044526403293</v>
      </c>
      <c r="H1186" s="0" t="n">
        <v>-0.00728179208928437</v>
      </c>
      <c r="I1186" s="0" t="n">
        <v>0.000551419906258621</v>
      </c>
      <c r="J1186" s="0" t="n">
        <v>0.00315170982485879</v>
      </c>
      <c r="K1186" s="0" t="n">
        <v>-0.00581184689189385</v>
      </c>
      <c r="L1186" s="0" t="n">
        <v>-0.00763248327003074</v>
      </c>
      <c r="M1186" s="0" t="n">
        <v>-9.18046679141415E-005</v>
      </c>
      <c r="N1186" s="0" t="n">
        <v>0.00462196158198069</v>
      </c>
      <c r="O1186" s="0" t="n">
        <v>0.00303814560594118</v>
      </c>
      <c r="P1186" s="0" t="n">
        <v>0.0082276261782479</v>
      </c>
      <c r="Q1186" s="0" t="n">
        <v>-0.012679673771009</v>
      </c>
      <c r="R1186" s="0" t="n">
        <v>-0.00430061090267841</v>
      </c>
      <c r="S1186" s="0" t="n">
        <v>-0.000321322807840363</v>
      </c>
      <c r="T1186" s="11" t="n">
        <v>-0.0072083213135532</v>
      </c>
    </row>
    <row r="1187" customFormat="false" ht="15" hidden="false" customHeight="false" outlineLevel="0" collapsed="false">
      <c r="A1187" s="9" t="n">
        <v>38184</v>
      </c>
      <c r="B1187" s="10" t="n">
        <v>0.00138963727631092</v>
      </c>
      <c r="C1187" s="0" t="n">
        <v>0.0173340536405275</v>
      </c>
      <c r="D1187" s="0" t="n">
        <v>-4.15449169793858E-005</v>
      </c>
      <c r="E1187" s="0" t="n">
        <v>-0.00032751176832968</v>
      </c>
      <c r="F1187" s="0" t="n">
        <v>-0.00230046560321784</v>
      </c>
      <c r="G1187" s="0" t="n">
        <v>-0.000872722452165964</v>
      </c>
      <c r="H1187" s="0" t="n">
        <v>-0.000340958046034068</v>
      </c>
      <c r="I1187" s="0" t="n">
        <v>0.010033159092451</v>
      </c>
      <c r="J1187" s="0" t="n">
        <v>-0.0111577112478298</v>
      </c>
      <c r="K1187" s="0" t="n">
        <v>0.0104962388477461</v>
      </c>
      <c r="L1187" s="0" t="n">
        <v>7.29022380987487E-005</v>
      </c>
      <c r="M1187" s="0" t="n">
        <v>-0.0167735465280524</v>
      </c>
      <c r="N1187" s="0" t="n">
        <v>0.00235425281835444</v>
      </c>
      <c r="O1187" s="0" t="n">
        <v>-0.00241193628000902</v>
      </c>
      <c r="P1187" s="0" t="n">
        <v>0.0128841145700147</v>
      </c>
      <c r="Q1187" s="0" t="n">
        <v>-0.00305226455393481</v>
      </c>
      <c r="R1187" s="0" t="n">
        <v>-0.00478905565244103</v>
      </c>
      <c r="S1187" s="0" t="n">
        <v>3.47487664189572E-005</v>
      </c>
      <c r="T1187" s="11" t="n">
        <v>-0.00557916761439081</v>
      </c>
    </row>
    <row r="1188" customFormat="false" ht="15" hidden="false" customHeight="false" outlineLevel="0" collapsed="false">
      <c r="A1188" s="9" t="n">
        <v>38187</v>
      </c>
      <c r="B1188" s="10" t="n">
        <v>0.000594732370433171</v>
      </c>
      <c r="C1188" s="0" t="n">
        <v>-0.0153560833834883</v>
      </c>
      <c r="D1188" s="0" t="n">
        <v>-0.00492189231110129</v>
      </c>
      <c r="E1188" s="0" t="n">
        <v>-0.0086585039249284</v>
      </c>
      <c r="F1188" s="0" t="n">
        <v>-0.00450897356747393</v>
      </c>
      <c r="G1188" s="0" t="n">
        <v>-0.00574214877251433</v>
      </c>
      <c r="H1188" s="0" t="n">
        <v>-0.00417816064140397</v>
      </c>
      <c r="I1188" s="0" t="n">
        <v>0.00893508690460387</v>
      </c>
      <c r="J1188" s="0" t="n">
        <v>-0.0112945906746509</v>
      </c>
      <c r="K1188" s="0" t="n">
        <v>0.0156962317502452</v>
      </c>
      <c r="L1188" s="0" t="n">
        <v>-0.0038999854206152</v>
      </c>
      <c r="M1188" s="0" t="n">
        <v>0.0033041941716887</v>
      </c>
      <c r="N1188" s="0" t="e">
        <f aca="false">#N/A</f>
        <v>#N/A</v>
      </c>
      <c r="O1188" s="0" t="n">
        <v>-0.0122012932246274</v>
      </c>
      <c r="P1188" s="0" t="n">
        <v>0.00489379278029234</v>
      </c>
      <c r="Q1188" s="0" t="n">
        <v>-0.00576065978414919</v>
      </c>
      <c r="R1188" s="0" t="n">
        <v>-0.000444892363286376</v>
      </c>
      <c r="S1188" s="0" t="e">
        <f aca="false">#N/A</f>
        <v>#N/A</v>
      </c>
      <c r="T1188" s="11" t="n">
        <v>0.00770496475643268</v>
      </c>
    </row>
    <row r="1189" customFormat="false" ht="15" hidden="false" customHeight="false" outlineLevel="0" collapsed="false">
      <c r="A1189" s="9" t="n">
        <v>38188</v>
      </c>
      <c r="B1189" s="10" t="n">
        <v>-0.00843451926070582</v>
      </c>
      <c r="C1189" s="0" t="n">
        <v>0.0117095722054092</v>
      </c>
      <c r="D1189" s="0" t="n">
        <v>0.00410841082994895</v>
      </c>
      <c r="E1189" s="0" t="n">
        <v>0.00654928487684359</v>
      </c>
      <c r="F1189" s="0" t="n">
        <v>0.00544973974793095</v>
      </c>
      <c r="G1189" s="0" t="n">
        <v>0.0038810982729669</v>
      </c>
      <c r="H1189" s="0" t="n">
        <v>0.00422809006965808</v>
      </c>
      <c r="I1189" s="0" t="n">
        <v>-0.00356046503026652</v>
      </c>
      <c r="J1189" s="0" t="n">
        <v>0.000657249124677461</v>
      </c>
      <c r="K1189" s="0" t="n">
        <v>-0.0201409010851655</v>
      </c>
      <c r="L1189" s="0" t="n">
        <v>0.00190274067840024</v>
      </c>
      <c r="M1189" s="0" t="n">
        <v>0.0173972808694345</v>
      </c>
      <c r="N1189" s="0" t="n">
        <v>-0.0155325288562433</v>
      </c>
      <c r="O1189" s="0" t="n">
        <v>-5.69216757742019E-005</v>
      </c>
      <c r="P1189" s="0" t="n">
        <v>-0.00352132491859947</v>
      </c>
      <c r="Q1189" s="0" t="n">
        <v>0.0126157518251402</v>
      </c>
      <c r="R1189" s="0" t="n">
        <v>0.00705786174947765</v>
      </c>
      <c r="S1189" s="0" t="n">
        <v>-0.0101028527745927</v>
      </c>
      <c r="T1189" s="11" t="n">
        <v>0.000444455007843514</v>
      </c>
    </row>
    <row r="1190" customFormat="false" ht="15" hidden="false" customHeight="false" outlineLevel="0" collapsed="false">
      <c r="A1190" s="9" t="n">
        <v>38189</v>
      </c>
      <c r="B1190" s="10" t="n">
        <v>0.00590871464048171</v>
      </c>
      <c r="C1190" s="0" t="n">
        <v>-0.0246372741404324</v>
      </c>
      <c r="D1190" s="0" t="n">
        <v>0.0083384385941081</v>
      </c>
      <c r="E1190" s="0" t="n">
        <v>0.0103919116114239</v>
      </c>
      <c r="F1190" s="0" t="n">
        <v>-0.0101428012615935</v>
      </c>
      <c r="G1190" s="0" t="n">
        <v>0.00766202883138356</v>
      </c>
      <c r="H1190" s="0" t="n">
        <v>0.00874090017675377</v>
      </c>
      <c r="I1190" s="0" t="n">
        <v>0.0223926332294866</v>
      </c>
      <c r="J1190" s="0" t="n">
        <v>0.0221804522657174</v>
      </c>
      <c r="K1190" s="0" t="n">
        <v>0.0246861682080421</v>
      </c>
      <c r="L1190" s="0" t="n">
        <v>0.0043095577225083</v>
      </c>
      <c r="M1190" s="0" t="n">
        <v>-0.0242774810530093</v>
      </c>
      <c r="N1190" s="0" t="n">
        <v>0.0155875140006945</v>
      </c>
      <c r="O1190" s="0" t="n">
        <v>0.00888028690157694</v>
      </c>
      <c r="P1190" s="0" t="n">
        <v>0.00723696418630548</v>
      </c>
      <c r="Q1190" s="0" t="n">
        <v>0.0115510110544865</v>
      </c>
      <c r="R1190" s="0" t="n">
        <v>-0.0133403086581219</v>
      </c>
      <c r="S1190" s="0" t="n">
        <v>0.0124876045387134</v>
      </c>
      <c r="T1190" s="11" t="n">
        <v>0.00422994961121503</v>
      </c>
    </row>
    <row r="1191" customFormat="false" ht="15" hidden="false" customHeight="false" outlineLevel="0" collapsed="false">
      <c r="A1191" s="9" t="n">
        <v>38190</v>
      </c>
      <c r="B1191" s="10" t="n">
        <v>-0.00729284903518723</v>
      </c>
      <c r="C1191" s="0" t="n">
        <v>-0.00366798836514093</v>
      </c>
      <c r="D1191" s="0" t="n">
        <v>-0.0177678441334224</v>
      </c>
      <c r="E1191" s="0" t="n">
        <v>-0.0197112557640529</v>
      </c>
      <c r="F1191" s="0" t="n">
        <v>0.000418071436463663</v>
      </c>
      <c r="G1191" s="0" t="n">
        <v>-0.0177616704105301</v>
      </c>
      <c r="H1191" s="0" t="n">
        <v>-0.01623146688598</v>
      </c>
      <c r="I1191" s="0" t="n">
        <v>-0.0060427055508181</v>
      </c>
      <c r="J1191" s="0" t="n">
        <v>-0.0140209470283589</v>
      </c>
      <c r="K1191" s="0" t="n">
        <v>-0.0147406244252996</v>
      </c>
      <c r="L1191" s="0" t="n">
        <v>-0.0132004800174552</v>
      </c>
      <c r="M1191" s="0" t="n">
        <v>0.0158232184455167</v>
      </c>
      <c r="N1191" s="0" t="n">
        <v>-0.0130157269723435</v>
      </c>
      <c r="O1191" s="0" t="n">
        <v>-0.00908424081701731</v>
      </c>
      <c r="P1191" s="0" t="n">
        <v>0.0121211271667041</v>
      </c>
      <c r="Q1191" s="0" t="n">
        <v>-0.0152506504271153</v>
      </c>
      <c r="R1191" s="0" t="n">
        <v>0.00270596409112489</v>
      </c>
      <c r="S1191" s="0" t="n">
        <v>-0.00819061156566359</v>
      </c>
      <c r="T1191" s="11" t="n">
        <v>-0.00663579425489258</v>
      </c>
    </row>
    <row r="1192" customFormat="false" ht="15" hidden="false" customHeight="false" outlineLevel="0" collapsed="false">
      <c r="A1192" s="9" t="n">
        <v>38191</v>
      </c>
      <c r="B1192" s="10" t="n">
        <v>-0.00374467598547878</v>
      </c>
      <c r="C1192" s="0" t="n">
        <v>-0.00640717670057323</v>
      </c>
      <c r="D1192" s="0" t="n">
        <v>-0.00155338610181266</v>
      </c>
      <c r="E1192" s="0" t="n">
        <v>-0.000978676944528578</v>
      </c>
      <c r="F1192" s="0" t="n">
        <v>-0.00876687631152417</v>
      </c>
      <c r="G1192" s="0" t="n">
        <v>-0.00261151154288097</v>
      </c>
      <c r="H1192" s="0" t="n">
        <v>0.00466531204644416</v>
      </c>
      <c r="I1192" s="0" t="n">
        <v>0.002660668933403</v>
      </c>
      <c r="J1192" s="0" t="n">
        <v>0.00746504732101228</v>
      </c>
      <c r="K1192" s="0" t="n">
        <v>-0.00742314816144285</v>
      </c>
      <c r="L1192" s="0" t="n">
        <v>-0.000294811320754707</v>
      </c>
      <c r="M1192" s="0" t="n">
        <v>-0.0234503127418335</v>
      </c>
      <c r="N1192" s="0" t="n">
        <v>-0.00865836541119935</v>
      </c>
      <c r="O1192" s="0" t="n">
        <v>0.00409976084728392</v>
      </c>
      <c r="P1192" s="0" t="n">
        <v>0.0037690753795292</v>
      </c>
      <c r="Q1192" s="0" t="n">
        <v>0.000934833692720849</v>
      </c>
      <c r="R1192" s="0" t="n">
        <v>-0.00970059443492199</v>
      </c>
      <c r="S1192" s="0" t="n">
        <v>-0.00788247939806519</v>
      </c>
      <c r="T1192" s="11" t="n">
        <v>-0.0017551693547907</v>
      </c>
    </row>
    <row r="1193" customFormat="false" ht="15" hidden="false" customHeight="false" outlineLevel="0" collapsed="false">
      <c r="A1193" s="9" t="n">
        <v>38194</v>
      </c>
      <c r="B1193" s="10" t="n">
        <v>0.000143463789739506</v>
      </c>
      <c r="C1193" s="0" t="n">
        <v>-0.0126621675885747</v>
      </c>
      <c r="D1193" s="0" t="n">
        <v>-0.00972166546594189</v>
      </c>
      <c r="E1193" s="0" t="n">
        <v>-0.0117819625895036</v>
      </c>
      <c r="F1193" s="0" t="n">
        <v>-3.01137698223153E-005</v>
      </c>
      <c r="G1193" s="0" t="n">
        <v>-0.0122800586510263</v>
      </c>
      <c r="H1193" s="0" t="n">
        <v>-0.00908389077141425</v>
      </c>
      <c r="I1193" s="0" t="n">
        <v>-0.00268437034272673</v>
      </c>
      <c r="J1193" s="0" t="n">
        <v>0.00090125092037896</v>
      </c>
      <c r="K1193" s="0" t="n">
        <v>-0.000564154491537683</v>
      </c>
      <c r="L1193" s="0" t="n">
        <v>-0.00892067236803307</v>
      </c>
      <c r="M1193" s="0" t="n">
        <v>-0.0051472940355366</v>
      </c>
      <c r="N1193" s="0" t="n">
        <v>-0.00248316622464884</v>
      </c>
      <c r="O1193" s="0" t="n">
        <v>-0.00430985596007705</v>
      </c>
      <c r="P1193" s="0" t="n">
        <v>0.00883638786282792</v>
      </c>
      <c r="Q1193" s="0" t="n">
        <v>-0.00693356293197944</v>
      </c>
      <c r="R1193" s="0" t="n">
        <v>-0.00196096483152286</v>
      </c>
      <c r="S1193" s="0" t="n">
        <v>-0.00736375727787608</v>
      </c>
      <c r="T1193" s="11" t="n">
        <v>-0.00820201090022921</v>
      </c>
    </row>
    <row r="1194" customFormat="false" ht="15" hidden="false" customHeight="false" outlineLevel="0" collapsed="false">
      <c r="A1194" s="9" t="n">
        <v>38195</v>
      </c>
      <c r="B1194" s="10" t="n">
        <v>0.00114754568666275</v>
      </c>
      <c r="C1194" s="0" t="n">
        <v>0.0196691012632695</v>
      </c>
      <c r="D1194" s="0" t="n">
        <v>0.00919716583489261</v>
      </c>
      <c r="E1194" s="0" t="n">
        <v>0.0163860160582423</v>
      </c>
      <c r="F1194" s="0" t="n">
        <v>0.0123691015386591</v>
      </c>
      <c r="G1194" s="0" t="n">
        <v>0.0113117802325977</v>
      </c>
      <c r="H1194" s="0" t="n">
        <v>0.0088219377472567</v>
      </c>
      <c r="I1194" s="0" t="n">
        <v>-0.0015024557968738</v>
      </c>
      <c r="J1194" s="0" t="n">
        <v>0.00899148801829863</v>
      </c>
      <c r="K1194" s="0" t="n">
        <v>0.00594867638332053</v>
      </c>
      <c r="L1194" s="0" t="n">
        <v>0.00714126311091268</v>
      </c>
      <c r="M1194" s="0" t="n">
        <v>0.0168810289389068</v>
      </c>
      <c r="N1194" s="0" t="n">
        <v>-0.0114708926435204</v>
      </c>
      <c r="O1194" s="0" t="n">
        <v>0.00267684246497324</v>
      </c>
      <c r="P1194" s="0" t="n">
        <v>-0.00826271890148234</v>
      </c>
      <c r="Q1194" s="0" t="n">
        <v>0.0106373598921385</v>
      </c>
      <c r="R1194" s="0" t="n">
        <v>0.00992555831265518</v>
      </c>
      <c r="S1194" s="0" t="n">
        <v>-0.0111275766906551</v>
      </c>
      <c r="T1194" s="11" t="n">
        <v>-0.00242707061717096</v>
      </c>
    </row>
    <row r="1195" customFormat="false" ht="15" hidden="false" customHeight="false" outlineLevel="0" collapsed="false">
      <c r="A1195" s="9" t="n">
        <v>38196</v>
      </c>
      <c r="B1195" s="10" t="n">
        <v>0.00269364128721672</v>
      </c>
      <c r="C1195" s="0" t="n">
        <v>0.0198408244007913</v>
      </c>
      <c r="D1195" s="0" t="n">
        <v>0.0030349779809824</v>
      </c>
      <c r="E1195" s="0" t="n">
        <v>-0.00180122073999489</v>
      </c>
      <c r="F1195" s="0" t="n">
        <v>0.00316604429883971</v>
      </c>
      <c r="G1195" s="0" t="n">
        <v>-0.00168509032084119</v>
      </c>
      <c r="H1195" s="0" t="n">
        <v>0.00725803841049189</v>
      </c>
      <c r="I1195" s="0" t="n">
        <v>0.00154048508615334</v>
      </c>
      <c r="J1195" s="0" t="n">
        <v>0.00640433396992957</v>
      </c>
      <c r="K1195" s="0" t="n">
        <v>0.00979827918621057</v>
      </c>
      <c r="L1195" s="0" t="n">
        <v>-0.000627815939138743</v>
      </c>
      <c r="M1195" s="0" t="n">
        <v>-0.00556952928494425</v>
      </c>
      <c r="N1195" s="0" t="n">
        <v>0.0156668969155711</v>
      </c>
      <c r="O1195" s="0" t="n">
        <v>0.00795228628230604</v>
      </c>
      <c r="P1195" s="0" t="n">
        <v>-0.00110128687045397</v>
      </c>
      <c r="Q1195" s="0" t="n">
        <v>0.00231736863246179</v>
      </c>
      <c r="R1195" s="0" t="n">
        <v>0.000538896449677306</v>
      </c>
      <c r="S1195" s="0" t="n">
        <v>0.0136846166961297</v>
      </c>
      <c r="T1195" s="11" t="n">
        <v>0.00746892169025482</v>
      </c>
    </row>
    <row r="1196" customFormat="false" ht="15" hidden="false" customHeight="false" outlineLevel="0" collapsed="false">
      <c r="A1196" s="9" t="n">
        <v>38197</v>
      </c>
      <c r="B1196" s="10" t="n">
        <v>0.000628733102797874</v>
      </c>
      <c r="C1196" s="0" t="n">
        <v>0.00268401517844419</v>
      </c>
      <c r="D1196" s="0" t="n">
        <v>0.0189797310901809</v>
      </c>
      <c r="E1196" s="0" t="n">
        <v>0.0216615316727997</v>
      </c>
      <c r="F1196" s="0" t="n">
        <v>0.00120291744546597</v>
      </c>
      <c r="G1196" s="0" t="n">
        <v>0.0193662368059775</v>
      </c>
      <c r="H1196" s="0" t="n">
        <v>0.0143357245337159</v>
      </c>
      <c r="I1196" s="0" t="n">
        <v>-0.0111336845702246</v>
      </c>
      <c r="J1196" s="0" t="n">
        <v>0.00162584616347217</v>
      </c>
      <c r="K1196" s="0" t="n">
        <v>-0.0215151817391677</v>
      </c>
      <c r="L1196" s="0" t="n">
        <v>0.0124163925945087</v>
      </c>
      <c r="M1196" s="0" t="n">
        <v>0.0106955736224028</v>
      </c>
      <c r="N1196" s="0" t="n">
        <v>-0.00781213044553153</v>
      </c>
      <c r="O1196" s="0" t="n">
        <v>0.0104818258664414</v>
      </c>
      <c r="P1196" s="0" t="n">
        <v>0.00989292525674079</v>
      </c>
      <c r="Q1196" s="0" t="n">
        <v>0.00701944627793449</v>
      </c>
      <c r="R1196" s="0" t="n">
        <v>0.00457358821274023</v>
      </c>
      <c r="S1196" s="0" t="n">
        <v>-0.00678092135547614</v>
      </c>
      <c r="T1196" s="11" t="n">
        <v>0.0103957244337221</v>
      </c>
    </row>
    <row r="1197" customFormat="false" ht="15" hidden="false" customHeight="false" outlineLevel="0" collapsed="false">
      <c r="A1197" s="9" t="n">
        <v>38198</v>
      </c>
      <c r="B1197" s="10" t="n">
        <v>0.0099391654528318</v>
      </c>
      <c r="C1197" s="0" t="n">
        <v>0.00490782255357947</v>
      </c>
      <c r="D1197" s="0" t="n">
        <v>0.000908394830656967</v>
      </c>
      <c r="E1197" s="0" t="n">
        <v>0.00152454700643756</v>
      </c>
      <c r="F1197" s="0" t="n">
        <v>0.00103364122086158</v>
      </c>
      <c r="G1197" s="0" t="n">
        <v>0.00089784774121382</v>
      </c>
      <c r="H1197" s="0" t="n">
        <v>-0.0012718672912847</v>
      </c>
      <c r="I1197" s="0" t="n">
        <v>0.00450870468107456</v>
      </c>
      <c r="J1197" s="0" t="n">
        <v>0.00592865892641892</v>
      </c>
      <c r="K1197" s="0" t="n">
        <v>0.00671297307529883</v>
      </c>
      <c r="L1197" s="0" t="n">
        <v>0.00514654889221444</v>
      </c>
      <c r="M1197" s="0" t="n">
        <v>0.00131564835007691</v>
      </c>
      <c r="N1197" s="0" t="n">
        <v>0.0187949093447419</v>
      </c>
      <c r="O1197" s="0" t="n">
        <v>-0.0029557749149518</v>
      </c>
      <c r="P1197" s="0" t="n">
        <v>0.00973937837494754</v>
      </c>
      <c r="Q1197" s="0" t="n">
        <v>-0.00111103308069482</v>
      </c>
      <c r="R1197" s="0" t="n">
        <v>0.00117226902210943</v>
      </c>
      <c r="S1197" s="0" t="n">
        <v>0.0154369953118594</v>
      </c>
      <c r="T1197" s="11" t="n">
        <v>0.00176236706742339</v>
      </c>
    </row>
    <row r="1198" customFormat="false" ht="15" hidden="false" customHeight="false" outlineLevel="0" collapsed="false">
      <c r="A1198" s="9" t="n">
        <v>38201</v>
      </c>
      <c r="B1198" s="10" t="n">
        <v>0.00248861740335404</v>
      </c>
      <c r="C1198" s="0" t="n">
        <v>0.00497562997859591</v>
      </c>
      <c r="D1198" s="0" t="n">
        <v>-0.0063913794521675</v>
      </c>
      <c r="E1198" s="0" t="n">
        <v>-0.00844540392903814</v>
      </c>
      <c r="F1198" s="0" t="n">
        <v>0.00389064381525706</v>
      </c>
      <c r="G1198" s="0" t="n">
        <v>-0.00874616275436113</v>
      </c>
      <c r="H1198" s="0" t="n">
        <v>0.000600487641284397</v>
      </c>
      <c r="I1198" s="0" t="n">
        <v>-0.00299394592103475</v>
      </c>
      <c r="J1198" s="0" t="n">
        <v>0.00526883170691717</v>
      </c>
      <c r="K1198" s="0" t="n">
        <v>-0.0211473370555733</v>
      </c>
      <c r="L1198" s="0" t="n">
        <v>-0.00395816689665185</v>
      </c>
      <c r="M1198" s="0" t="n">
        <v>0.00424167553324417</v>
      </c>
      <c r="N1198" s="0" t="n">
        <v>-0.0091419752105375</v>
      </c>
      <c r="O1198" s="0" t="n">
        <v>0.00687996420181225</v>
      </c>
      <c r="P1198" s="0" t="n">
        <v>0.00622978848504552</v>
      </c>
      <c r="Q1198" s="0" t="n">
        <v>-0.00169814790111089</v>
      </c>
      <c r="R1198" s="0" t="n">
        <v>0.00444759103946546</v>
      </c>
      <c r="S1198" s="0" t="n">
        <v>-0.00321249890283493</v>
      </c>
      <c r="T1198" s="11" t="e">
        <f aca="false">#N/A</f>
        <v>#N/A</v>
      </c>
    </row>
    <row r="1199" customFormat="false" ht="15" hidden="false" customHeight="false" outlineLevel="0" collapsed="false">
      <c r="A1199" s="9" t="n">
        <v>38202</v>
      </c>
      <c r="B1199" s="10" t="n">
        <v>0.00267990634432569</v>
      </c>
      <c r="C1199" s="0" t="n">
        <v>-0.00334595360568701</v>
      </c>
      <c r="D1199" s="0" t="n">
        <v>0.00745352241713793</v>
      </c>
      <c r="E1199" s="0" t="n">
        <v>0.00378231863122003</v>
      </c>
      <c r="F1199" s="0" t="n">
        <v>-0.00578829687321936</v>
      </c>
      <c r="G1199" s="0" t="n">
        <v>0.00600461379837247</v>
      </c>
      <c r="H1199" s="0" t="n">
        <v>0.00315916054650089</v>
      </c>
      <c r="I1199" s="0" t="n">
        <v>0.0127632999191076</v>
      </c>
      <c r="J1199" s="0" t="n">
        <v>0.00704427235407845</v>
      </c>
      <c r="K1199" s="0" t="n">
        <v>0.0117921740158411</v>
      </c>
      <c r="L1199" s="0" t="n">
        <v>0.00284370556710045</v>
      </c>
      <c r="M1199" s="0" t="n">
        <v>-0.0193340112206949</v>
      </c>
      <c r="N1199" s="0" t="n">
        <v>-0.00727751322374148</v>
      </c>
      <c r="O1199" s="0" t="n">
        <v>0.00638853397033512</v>
      </c>
      <c r="P1199" s="0" t="n">
        <v>-0.00151849196448639</v>
      </c>
      <c r="Q1199" s="0" t="n">
        <v>0.00917692946657511</v>
      </c>
      <c r="R1199" s="0" t="n">
        <v>-0.00626231226617979</v>
      </c>
      <c r="S1199" s="0" t="n">
        <v>-0.00758162798069817</v>
      </c>
      <c r="T1199" s="11" t="n">
        <v>0.000717657810824335</v>
      </c>
    </row>
    <row r="1200" customFormat="false" ht="15" hidden="false" customHeight="false" outlineLevel="0" collapsed="false">
      <c r="A1200" s="9" t="n">
        <v>38203</v>
      </c>
      <c r="B1200" s="10" t="n">
        <v>-0.00236326806212017</v>
      </c>
      <c r="C1200" s="0" t="n">
        <v>-0.0087150078890087</v>
      </c>
      <c r="D1200" s="0" t="n">
        <v>-0.0118385011504328</v>
      </c>
      <c r="E1200" s="0" t="n">
        <v>-0.0138188233109469</v>
      </c>
      <c r="F1200" s="0" t="n">
        <v>0.000619550524493473</v>
      </c>
      <c r="G1200" s="0" t="n">
        <v>-0.0103854448929933</v>
      </c>
      <c r="H1200" s="0" t="n">
        <v>-0.00487845623160155</v>
      </c>
      <c r="I1200" s="0" t="n">
        <v>-0.00621989589807337</v>
      </c>
      <c r="J1200" s="0" t="n">
        <v>0.00139554900380223</v>
      </c>
      <c r="K1200" s="0" t="n">
        <v>0.00534540674748052</v>
      </c>
      <c r="L1200" s="0" t="n">
        <v>-0.00934307630784892</v>
      </c>
      <c r="M1200" s="0" t="n">
        <v>5.07562683991214E-005</v>
      </c>
      <c r="N1200" s="0" t="n">
        <v>-0.0117184309240909</v>
      </c>
      <c r="O1200" s="0" t="n">
        <v>-0.00540958268933534</v>
      </c>
      <c r="P1200" s="0" t="n">
        <v>-0.004920465942714</v>
      </c>
      <c r="Q1200" s="0" t="n">
        <v>-0.0124664049443334</v>
      </c>
      <c r="R1200" s="0" t="n">
        <v>-0.000963908010439218</v>
      </c>
      <c r="S1200" s="0" t="n">
        <v>-0.0108870216409501</v>
      </c>
      <c r="T1200" s="11" t="n">
        <v>-0.0119539610639711</v>
      </c>
    </row>
    <row r="1201" customFormat="false" ht="15" hidden="false" customHeight="false" outlineLevel="0" collapsed="false">
      <c r="A1201" s="9" t="n">
        <v>38204</v>
      </c>
      <c r="B1201" s="10" t="n">
        <v>-0.00200225606316973</v>
      </c>
      <c r="C1201" s="0" t="n">
        <v>-0.0382213480795313</v>
      </c>
      <c r="D1201" s="0" t="n">
        <v>0.00426878960411137</v>
      </c>
      <c r="E1201" s="0" t="n">
        <v>0.00138346226469377</v>
      </c>
      <c r="F1201" s="0" t="n">
        <v>-0.0161437652261243</v>
      </c>
      <c r="G1201" s="0" t="n">
        <v>0.00185524609951271</v>
      </c>
      <c r="H1201" s="0" t="n">
        <v>0.00120234025321753</v>
      </c>
      <c r="I1201" s="0" t="n">
        <v>0.0172357914246115</v>
      </c>
      <c r="J1201" s="0" t="n">
        <v>-0.00270297949889586</v>
      </c>
      <c r="K1201" s="0" t="n">
        <v>0.0169388110872217</v>
      </c>
      <c r="L1201" s="0" t="n">
        <v>-0.00455045871559634</v>
      </c>
      <c r="M1201" s="0" t="n">
        <v>-0.0186846093053269</v>
      </c>
      <c r="N1201" s="0" t="n">
        <v>0.00462033674779883</v>
      </c>
      <c r="O1201" s="0" t="n">
        <v>-0.011877011877012</v>
      </c>
      <c r="P1201" s="0" t="n">
        <v>0.0161944024747198</v>
      </c>
      <c r="Q1201" s="0" t="n">
        <v>-0.00067766513557832</v>
      </c>
      <c r="R1201" s="0" t="n">
        <v>-0.0163203262244797</v>
      </c>
      <c r="S1201" s="0" t="n">
        <v>0.00187484301553686</v>
      </c>
      <c r="T1201" s="11" t="n">
        <v>-0.0113691802902322</v>
      </c>
    </row>
    <row r="1202" customFormat="false" ht="15" hidden="false" customHeight="false" outlineLevel="0" collapsed="false">
      <c r="A1202" s="9" t="n">
        <v>38205</v>
      </c>
      <c r="B1202" s="10" t="n">
        <v>-0.002345361553025</v>
      </c>
      <c r="C1202" s="0" t="n">
        <v>0.0151174974508035</v>
      </c>
      <c r="D1202" s="0" t="n">
        <v>-0.0260393377827093</v>
      </c>
      <c r="E1202" s="0" t="n">
        <v>-0.0264531748249558</v>
      </c>
      <c r="F1202" s="0" t="n">
        <v>-0.0148248073126349</v>
      </c>
      <c r="G1202" s="0" t="n">
        <v>-0.0262451380677213</v>
      </c>
      <c r="H1202" s="0" t="n">
        <v>-0.0171048427845387</v>
      </c>
      <c r="I1202" s="0" t="n">
        <v>-0.00105988510973487</v>
      </c>
      <c r="J1202" s="0" t="n">
        <v>-0.018425086064673</v>
      </c>
      <c r="K1202" s="0" t="n">
        <v>-0.017213793891603</v>
      </c>
      <c r="L1202" s="0" t="n">
        <v>-0.01747401017474</v>
      </c>
      <c r="M1202" s="0" t="n">
        <v>-0.0281800449225678</v>
      </c>
      <c r="N1202" s="0" t="n">
        <v>-0.00798489090841692</v>
      </c>
      <c r="O1202" s="0" t="n">
        <v>-0.0236463716018871</v>
      </c>
      <c r="P1202" s="0" t="n">
        <v>-0.010621042571743</v>
      </c>
      <c r="Q1202" s="0" t="n">
        <v>-0.0203292349702006</v>
      </c>
      <c r="R1202" s="0" t="n">
        <v>-0.0154807069491996</v>
      </c>
      <c r="S1202" s="0" t="n">
        <v>-0.00871200250705106</v>
      </c>
      <c r="T1202" s="11" t="n">
        <v>-0.011030639051365</v>
      </c>
    </row>
    <row r="1203" customFormat="false" ht="15" hidden="false" customHeight="false" outlineLevel="0" collapsed="false">
      <c r="A1203" s="9" t="n">
        <v>38208</v>
      </c>
      <c r="B1203" s="10" t="n">
        <v>-0.00606129269812494</v>
      </c>
      <c r="C1203" s="0" t="n">
        <v>-0.0180947327147503</v>
      </c>
      <c r="D1203" s="0" t="n">
        <v>-0.00888160877845279</v>
      </c>
      <c r="E1203" s="0" t="n">
        <v>-0.0100355711503485</v>
      </c>
      <c r="F1203" s="0" t="n">
        <v>-6.8260567907541E-005</v>
      </c>
      <c r="G1203" s="0" t="n">
        <v>-0.00846227870530181</v>
      </c>
      <c r="H1203" s="0" t="n">
        <v>-0.0054127822807456</v>
      </c>
      <c r="I1203" s="0" t="n">
        <v>-0.000903140396259938</v>
      </c>
      <c r="J1203" s="0" t="e">
        <f aca="false">#N/A</f>
        <v>#N/A</v>
      </c>
      <c r="K1203" s="0" t="n">
        <v>0.0123987964591479</v>
      </c>
      <c r="L1203" s="0" t="n">
        <v>-0.00874230826954825</v>
      </c>
      <c r="M1203" s="0" t="n">
        <v>0.00268379837299482</v>
      </c>
      <c r="N1203" s="0" t="n">
        <v>-0.00582087879138604</v>
      </c>
      <c r="O1203" s="0" t="n">
        <v>-0.0084565379968935</v>
      </c>
      <c r="P1203" s="0" t="n">
        <v>0.0069694188366729</v>
      </c>
      <c r="Q1203" s="0" t="n">
        <v>-0.0082434310737004</v>
      </c>
      <c r="R1203" s="0" t="n">
        <v>0.00117484515540855</v>
      </c>
      <c r="S1203" s="0" t="n">
        <v>-0.00501300672013871</v>
      </c>
      <c r="T1203" s="11" t="n">
        <v>0.000826741415831389</v>
      </c>
    </row>
    <row r="1204" customFormat="false" ht="15" hidden="false" customHeight="false" outlineLevel="0" collapsed="false">
      <c r="A1204" s="9" t="n">
        <v>38209</v>
      </c>
      <c r="B1204" s="10" t="n">
        <v>-0.00273566624871757</v>
      </c>
      <c r="C1204" s="0" t="n">
        <v>0.0223795688895725</v>
      </c>
      <c r="D1204" s="0" t="n">
        <v>0.0102250307379979</v>
      </c>
      <c r="E1204" s="0" t="n">
        <v>0.00821335761300479</v>
      </c>
      <c r="F1204" s="0" t="n">
        <v>0.0132465108317559</v>
      </c>
      <c r="G1204" s="0" t="n">
        <v>0.0088194968650348</v>
      </c>
      <c r="H1204" s="0" t="n">
        <v>0.00845540515483045</v>
      </c>
      <c r="I1204" s="0" t="n">
        <v>-0.0047620155268816</v>
      </c>
      <c r="J1204" s="0" t="n">
        <v>-0.00460522649207873</v>
      </c>
      <c r="K1204" s="0" t="n">
        <v>0.00822684852835609</v>
      </c>
      <c r="L1204" s="0" t="n">
        <v>0.00613195049017756</v>
      </c>
      <c r="M1204" s="0" t="n">
        <v>0.021139949803993</v>
      </c>
      <c r="N1204" s="0" t="n">
        <v>0.0041113973250706</v>
      </c>
      <c r="O1204" s="0" t="n">
        <v>0.00997911348340685</v>
      </c>
      <c r="P1204" s="0" t="n">
        <v>0.00360008484276375</v>
      </c>
      <c r="Q1204" s="0" t="n">
        <v>0.00457213238655974</v>
      </c>
      <c r="R1204" s="0" t="n">
        <v>0.0129738457783368</v>
      </c>
      <c r="S1204" s="0" t="n">
        <v>0.00313189357008636</v>
      </c>
      <c r="T1204" s="11" t="n">
        <v>0.00584350835345537</v>
      </c>
    </row>
    <row r="1205" customFormat="false" ht="15" hidden="false" customHeight="false" outlineLevel="0" collapsed="false">
      <c r="A1205" s="9" t="n">
        <v>38210</v>
      </c>
      <c r="B1205" s="10" t="n">
        <v>0.00328608983883871</v>
      </c>
      <c r="C1205" s="0" t="n">
        <v>-0.00768331192562644</v>
      </c>
      <c r="D1205" s="0" t="n">
        <v>-0.00852235738991136</v>
      </c>
      <c r="E1205" s="0" t="n">
        <v>-0.011215812333362</v>
      </c>
      <c r="F1205" s="0" t="n">
        <v>-0.000638533003106234</v>
      </c>
      <c r="G1205" s="0" t="n">
        <v>-0.00953264463125436</v>
      </c>
      <c r="H1205" s="0" t="n">
        <v>-0.00889934909719414</v>
      </c>
      <c r="I1205" s="0" t="n">
        <v>-0.00523128552132346</v>
      </c>
      <c r="J1205" s="0" t="n">
        <v>-0.00256472971127886</v>
      </c>
      <c r="K1205" s="0" t="n">
        <v>0.00525468863477774</v>
      </c>
      <c r="L1205" s="0" t="n">
        <v>-0.0101952522478462</v>
      </c>
      <c r="M1205" s="0" t="n">
        <v>-0.0163806610183335</v>
      </c>
      <c r="N1205" s="0" t="n">
        <v>0.0087560653851948</v>
      </c>
      <c r="O1205" s="0" t="n">
        <v>-0.012005974264706</v>
      </c>
      <c r="P1205" s="0" t="n">
        <v>-0.014639997715178</v>
      </c>
      <c r="Q1205" s="0" t="n">
        <v>-0.00255431400414263</v>
      </c>
      <c r="R1205" s="0" t="n">
        <v>-0.00301193653618026</v>
      </c>
      <c r="S1205" s="0" t="n">
        <v>0.0145608224285532</v>
      </c>
      <c r="T1205" s="11" t="n">
        <v>-0.00765617900540139</v>
      </c>
    </row>
    <row r="1206" customFormat="false" ht="15" hidden="false" customHeight="false" outlineLevel="0" collapsed="false">
      <c r="A1206" s="9" t="n">
        <v>38211</v>
      </c>
      <c r="B1206" s="10" t="n">
        <v>-0.00660761584688552</v>
      </c>
      <c r="C1206" s="0" t="n">
        <v>2.45714940072528E-005</v>
      </c>
      <c r="D1206" s="0" t="n">
        <v>-0.00248933042150179</v>
      </c>
      <c r="E1206" s="0" t="n">
        <v>-0.00565384855840445</v>
      </c>
      <c r="F1206" s="0" t="n">
        <v>-0.0124497903066111</v>
      </c>
      <c r="G1206" s="0" t="n">
        <v>-0.00217772552949547</v>
      </c>
      <c r="H1206" s="0" t="n">
        <v>0.00369884234351225</v>
      </c>
      <c r="I1206" s="0" t="n">
        <v>0.00569547594491837</v>
      </c>
      <c r="J1206" s="0" t="n">
        <v>0.0336832671873</v>
      </c>
      <c r="K1206" s="0" t="n">
        <v>0.018911491387126</v>
      </c>
      <c r="L1206" s="0" t="n">
        <v>-0.00231851007221584</v>
      </c>
      <c r="M1206" s="0" t="n">
        <v>-0.0152644094666515</v>
      </c>
      <c r="N1206" s="0" t="n">
        <v>-0.00193584120852963</v>
      </c>
      <c r="O1206" s="0" t="n">
        <v>0.00930286644572353</v>
      </c>
      <c r="P1206" s="0" t="n">
        <v>-0.00683843591309241</v>
      </c>
      <c r="Q1206" s="0" t="n">
        <v>-0.00247890786508487</v>
      </c>
      <c r="R1206" s="0" t="n">
        <v>-0.0116751410591286</v>
      </c>
      <c r="S1206" s="0" t="n">
        <v>-0.00346977549036209</v>
      </c>
      <c r="T1206" s="11" t="n">
        <v>-0.00439507164334052</v>
      </c>
    </row>
    <row r="1207" customFormat="false" ht="15" hidden="false" customHeight="false" outlineLevel="0" collapsed="false">
      <c r="A1207" s="9" t="n">
        <v>38212</v>
      </c>
      <c r="B1207" s="10" t="n">
        <v>-0.00289572522147996</v>
      </c>
      <c r="C1207" s="0" t="n">
        <v>-0.00783394157876793</v>
      </c>
      <c r="D1207" s="0" t="n">
        <v>-0.0026872873279663</v>
      </c>
      <c r="E1207" s="0" t="n">
        <v>-0.00303982110980816</v>
      </c>
      <c r="F1207" s="0" t="n">
        <v>0.0010963269988864</v>
      </c>
      <c r="G1207" s="0" t="n">
        <v>-0.00338380716934494</v>
      </c>
      <c r="H1207" s="0" t="n">
        <v>-0.0061412487205732</v>
      </c>
      <c r="I1207" s="0" t="n">
        <v>-0.00431790407647203</v>
      </c>
      <c r="J1207" s="0" t="n">
        <v>0.00678713416975274</v>
      </c>
      <c r="K1207" s="0" t="n">
        <v>0.0108582312622521</v>
      </c>
      <c r="L1207" s="0" t="n">
        <v>-0.00194293115928224</v>
      </c>
      <c r="M1207" s="0" t="n">
        <v>0.0025988362733147</v>
      </c>
      <c r="N1207" s="0" t="n">
        <v>-0.024561868033119</v>
      </c>
      <c r="O1207" s="0" t="n">
        <v>0.00904429978685406</v>
      </c>
      <c r="P1207" s="0" t="n">
        <v>-0.00716958151823921</v>
      </c>
      <c r="Q1207" s="0" t="n">
        <v>-0.00863145748965166</v>
      </c>
      <c r="R1207" s="0" t="n">
        <v>0.00147663252541785</v>
      </c>
      <c r="S1207" s="0" t="n">
        <v>-0.0182685594600885</v>
      </c>
      <c r="T1207" s="11" t="n">
        <v>0.00495429359815258</v>
      </c>
    </row>
    <row r="1208" customFormat="false" ht="15" hidden="false" customHeight="false" outlineLevel="0" collapsed="false">
      <c r="A1208" s="9" t="n">
        <v>38215</v>
      </c>
      <c r="B1208" s="10" t="n">
        <v>-0.00273161193858185</v>
      </c>
      <c r="C1208" s="0" t="n">
        <v>0.0169382550373203</v>
      </c>
      <c r="D1208" s="0" t="n">
        <v>0.00913671789809567</v>
      </c>
      <c r="E1208" s="0" t="n">
        <v>0.0142912374314161</v>
      </c>
      <c r="F1208" s="0" t="n">
        <v>0.0131496587907809</v>
      </c>
      <c r="G1208" s="0" t="n">
        <v>0.00957737089347455</v>
      </c>
      <c r="H1208" s="0" t="n">
        <v>0.0113076045035139</v>
      </c>
      <c r="I1208" s="0" t="n">
        <v>-0.0113334892146575</v>
      </c>
      <c r="J1208" s="0" t="n">
        <v>0.0242534471027873</v>
      </c>
      <c r="K1208" s="0" t="n">
        <v>-0.00475876107168405</v>
      </c>
      <c r="L1208" s="0" t="n">
        <v>0.00961905488968617</v>
      </c>
      <c r="M1208" s="0" t="n">
        <v>0.0145432857732715</v>
      </c>
      <c r="N1208" s="0" t="n">
        <v>-0.00645056334362115</v>
      </c>
      <c r="O1208" s="0" t="n">
        <v>0.00274035167846542</v>
      </c>
      <c r="P1208" s="0" t="n">
        <v>-0.000107781427104547</v>
      </c>
      <c r="Q1208" s="0" t="n">
        <v>0.00837137648405961</v>
      </c>
      <c r="R1208" s="0" t="n">
        <v>0.0136551465063861</v>
      </c>
      <c r="S1208" s="0" t="n">
        <v>-0.0110958142248884</v>
      </c>
      <c r="T1208" s="11" t="n">
        <v>0.00842568426565249</v>
      </c>
    </row>
    <row r="1209" customFormat="false" ht="15" hidden="false" customHeight="false" outlineLevel="0" collapsed="false">
      <c r="A1209" s="9" t="n">
        <v>38216</v>
      </c>
      <c r="B1209" s="10" t="n">
        <v>0.00429605282126677</v>
      </c>
      <c r="C1209" s="0" t="n">
        <v>0.0136345925520223</v>
      </c>
      <c r="D1209" s="0" t="n">
        <v>0.00467770738310014</v>
      </c>
      <c r="E1209" s="0" t="n">
        <v>0.00178961966527091</v>
      </c>
      <c r="F1209" s="0" t="n">
        <v>0.00183634619344919</v>
      </c>
      <c r="G1209" s="0" t="n">
        <v>0.00480660332085603</v>
      </c>
      <c r="H1209" s="0" t="n">
        <v>0.00195624538811123</v>
      </c>
      <c r="I1209" s="0" t="n">
        <v>0.00297632930297276</v>
      </c>
      <c r="J1209" s="0" t="n">
        <v>-0.00723770703084947</v>
      </c>
      <c r="K1209" s="0" t="n">
        <v>-0.008650949393328</v>
      </c>
      <c r="L1209" s="0" t="n">
        <v>-0.000113421550094528</v>
      </c>
      <c r="M1209" s="0" t="n">
        <v>0.0066925929275572</v>
      </c>
      <c r="N1209" s="0" t="n">
        <v>0.00357042275265007</v>
      </c>
      <c r="O1209" s="0" t="n">
        <v>0.0101913003871557</v>
      </c>
      <c r="P1209" s="0" t="n">
        <v>0.000111712792290497</v>
      </c>
      <c r="Q1209" s="0" t="n">
        <v>0.00451980777743111</v>
      </c>
      <c r="R1209" s="0" t="n">
        <v>0.00219578631385864</v>
      </c>
      <c r="S1209" s="0" t="n">
        <v>0.00487719427644184</v>
      </c>
      <c r="T1209" s="11" t="n">
        <v>-0.00112965009967847</v>
      </c>
    </row>
    <row r="1210" customFormat="false" ht="15" hidden="false" customHeight="false" outlineLevel="0" collapsed="false">
      <c r="A1210" s="9" t="n">
        <v>38217</v>
      </c>
      <c r="B1210" s="10" t="n">
        <v>-0.00203835553514009</v>
      </c>
      <c r="C1210" s="0" t="n">
        <v>0.0325590988418214</v>
      </c>
      <c r="D1210" s="0" t="n">
        <v>0.00236334355090251</v>
      </c>
      <c r="E1210" s="0" t="n">
        <v>0.00560483359553987</v>
      </c>
      <c r="F1210" s="0" t="n">
        <v>0.0110620556050789</v>
      </c>
      <c r="G1210" s="0" t="n">
        <v>0.00385898283325758</v>
      </c>
      <c r="H1210" s="0" t="n">
        <v>-0.000786935494232255</v>
      </c>
      <c r="I1210" s="0" t="n">
        <v>-0.00225030433775131</v>
      </c>
      <c r="J1210" s="0" t="n">
        <v>-0.00541620562224487</v>
      </c>
      <c r="K1210" s="0" t="n">
        <v>0.00447474071595866</v>
      </c>
      <c r="L1210" s="0" t="n">
        <v>0.00132340152002119</v>
      </c>
      <c r="M1210" s="0" t="n">
        <v>0.0209699637648608</v>
      </c>
      <c r="N1210" s="0" t="n">
        <v>0.00450215691447964</v>
      </c>
      <c r="O1210" s="0" t="n">
        <v>-0.00417065885137802</v>
      </c>
      <c r="P1210" s="0" t="n">
        <v>-0.0126711268406056</v>
      </c>
      <c r="Q1210" s="0" t="n">
        <v>-0.00989883627317367</v>
      </c>
      <c r="R1210" s="0" t="n">
        <v>0.012443261132836</v>
      </c>
      <c r="S1210" s="0" t="n">
        <v>0.00454157606451799</v>
      </c>
      <c r="T1210" s="11" t="n">
        <v>-0.0011163507114762</v>
      </c>
    </row>
    <row r="1211" customFormat="false" ht="15" hidden="false" customHeight="false" outlineLevel="0" collapsed="false">
      <c r="A1211" s="9" t="n">
        <v>38218</v>
      </c>
      <c r="B1211" s="10" t="n">
        <v>0.00293432294813156</v>
      </c>
      <c r="C1211" s="0" t="n">
        <v>0.00685111619284107</v>
      </c>
      <c r="D1211" s="0" t="n">
        <v>0.000830161401448093</v>
      </c>
      <c r="E1211" s="0" t="n">
        <v>-0.000941902589561283</v>
      </c>
      <c r="F1211" s="0" t="n">
        <v>-0.00419809285788664</v>
      </c>
      <c r="G1211" s="0" t="n">
        <v>0.00127123321039679</v>
      </c>
      <c r="H1211" s="0" t="n">
        <v>0.00169450662992943</v>
      </c>
      <c r="I1211" s="0" t="n">
        <v>0.0137489839343043</v>
      </c>
      <c r="J1211" s="0" t="n">
        <v>0.0181439143359474</v>
      </c>
      <c r="K1211" s="0" t="n">
        <v>0.0180967844900564</v>
      </c>
      <c r="L1211" s="0" t="n">
        <v>0.00098179895778272</v>
      </c>
      <c r="M1211" s="0" t="n">
        <v>-0.00769213847315819</v>
      </c>
      <c r="N1211" s="0" t="n">
        <v>0.0119980397725692</v>
      </c>
      <c r="O1211" s="0" t="n">
        <v>0.00605580395042171</v>
      </c>
      <c r="P1211" s="0" t="n">
        <v>0.0169442746334065</v>
      </c>
      <c r="Q1211" s="0" t="n">
        <v>0.0050233138097</v>
      </c>
      <c r="R1211" s="0" t="n">
        <v>-0.00359761498214894</v>
      </c>
      <c r="S1211" s="0" t="n">
        <v>0.0115081104778605</v>
      </c>
      <c r="T1211" s="11" t="n">
        <v>0.00862824836221376</v>
      </c>
    </row>
    <row r="1212" customFormat="false" ht="15" hidden="false" customHeight="false" outlineLevel="0" collapsed="false">
      <c r="A1212" s="9" t="n">
        <v>38219</v>
      </c>
      <c r="B1212" s="10" t="n">
        <v>0.00326994234575317</v>
      </c>
      <c r="C1212" s="0" t="n">
        <v>0.0113713509103839</v>
      </c>
      <c r="D1212" s="0" t="n">
        <v>-0.0018056550860226</v>
      </c>
      <c r="E1212" s="0" t="n">
        <v>-0.00278808162256672</v>
      </c>
      <c r="F1212" s="0" t="n">
        <v>0.00690381861242395</v>
      </c>
      <c r="G1212" s="0" t="n">
        <v>-0.00218572172531373</v>
      </c>
      <c r="H1212" s="0" t="n">
        <v>0.0015036801195607</v>
      </c>
      <c r="I1212" s="0" t="n">
        <v>-0.00159478311514305</v>
      </c>
      <c r="J1212" s="0" t="n">
        <v>0.00523010245155886</v>
      </c>
      <c r="K1212" s="0" t="n">
        <v>-0.00402121017979584</v>
      </c>
      <c r="L1212" s="0" t="n">
        <v>-0.00328202806699862</v>
      </c>
      <c r="M1212" s="0" t="n">
        <v>0.00996866778989691</v>
      </c>
      <c r="N1212" s="0" t="n">
        <v>-0.00131975607899471</v>
      </c>
      <c r="O1212" s="0" t="n">
        <v>0.0011813681368138</v>
      </c>
      <c r="P1212" s="0" t="n">
        <v>-0.0115132766680003</v>
      </c>
      <c r="Q1212" s="0" t="n">
        <v>-0.00145181542325001</v>
      </c>
      <c r="R1212" s="0" t="n">
        <v>0.0065247473035015</v>
      </c>
      <c r="S1212" s="0" t="n">
        <v>0.0021309639903202</v>
      </c>
      <c r="T1212" s="11" t="n">
        <v>0.00502535586223196</v>
      </c>
    </row>
    <row r="1213" customFormat="false" ht="15" hidden="false" customHeight="false" outlineLevel="0" collapsed="false">
      <c r="A1213" s="9" t="n">
        <v>38222</v>
      </c>
      <c r="B1213" s="10" t="n">
        <v>0.00751922692054774</v>
      </c>
      <c r="C1213" s="0" t="n">
        <v>-0.0148088239034681</v>
      </c>
      <c r="D1213" s="0" t="n">
        <v>0.0146042136562259</v>
      </c>
      <c r="E1213" s="0" t="n">
        <v>0.0160345417374839</v>
      </c>
      <c r="F1213" s="0" t="n">
        <v>-0.00366859410453269</v>
      </c>
      <c r="G1213" s="0" t="n">
        <v>0.0142440265756429</v>
      </c>
      <c r="H1213" s="0" t="n">
        <v>0.0082646897937606</v>
      </c>
      <c r="I1213" s="0" t="n">
        <v>0.00443325873199263</v>
      </c>
      <c r="J1213" s="0" t="n">
        <v>0.0208389901400146</v>
      </c>
      <c r="K1213" s="0" t="n">
        <v>0.000889606656995001</v>
      </c>
      <c r="L1213" s="0" t="n">
        <v>0.01124105824912</v>
      </c>
      <c r="M1213" s="0" t="n">
        <v>0.00305107812076999</v>
      </c>
      <c r="N1213" s="0" t="n">
        <v>0.00659648053014283</v>
      </c>
      <c r="O1213" s="0" t="n">
        <v>0.00831600831600832</v>
      </c>
      <c r="P1213" s="0" t="n">
        <v>-0.00611492183088302</v>
      </c>
      <c r="Q1213" s="0" t="n">
        <v>0.00938596409157699</v>
      </c>
      <c r="R1213" s="0" t="n">
        <v>-0.00243091910593152</v>
      </c>
      <c r="S1213" s="0" t="n">
        <v>0.00396453542853026</v>
      </c>
      <c r="T1213" s="11" t="n">
        <v>-0.00241733668281441</v>
      </c>
    </row>
    <row r="1214" customFormat="false" ht="15" hidden="false" customHeight="false" outlineLevel="0" collapsed="false">
      <c r="A1214" s="9" t="n">
        <v>38223</v>
      </c>
      <c r="B1214" s="10" t="n">
        <v>0.000652667423382658</v>
      </c>
      <c r="C1214" s="0" t="n">
        <v>0.000788110342449411</v>
      </c>
      <c r="D1214" s="0" t="n">
        <v>0.00130651950446969</v>
      </c>
      <c r="E1214" s="0" t="n">
        <v>-0.000302215718398502</v>
      </c>
      <c r="F1214" s="0" t="n">
        <v>0.00253944932269778</v>
      </c>
      <c r="G1214" s="0" t="n">
        <v>-0.00120570172967494</v>
      </c>
      <c r="H1214" s="0" t="n">
        <v>0.000490318480012686</v>
      </c>
      <c r="I1214" s="0" t="n">
        <v>0.0172718768123927</v>
      </c>
      <c r="J1214" s="0" t="n">
        <v>-0.0110943042730267</v>
      </c>
      <c r="K1214" s="0" t="n">
        <v>0.00592088170543281</v>
      </c>
      <c r="L1214" s="0" t="n">
        <v>0.000449135414327451</v>
      </c>
      <c r="M1214" s="0" t="n">
        <v>-0.000816981544970563</v>
      </c>
      <c r="N1214" s="0" t="n">
        <v>0.0022224310439678</v>
      </c>
      <c r="O1214" s="0" t="n">
        <v>0.000222903315686862</v>
      </c>
      <c r="P1214" s="0" t="n">
        <v>0.00669488983231004</v>
      </c>
      <c r="Q1214" s="0" t="n">
        <v>-0.00261757296113885</v>
      </c>
      <c r="R1214" s="0" t="n">
        <v>0.000465464369158841</v>
      </c>
      <c r="S1214" s="0" t="n">
        <v>0.00211803561171742</v>
      </c>
      <c r="T1214" s="11" t="n">
        <v>0.000111839739665998</v>
      </c>
    </row>
    <row r="1215" customFormat="false" ht="15" hidden="false" customHeight="false" outlineLevel="0" collapsed="false">
      <c r="A1215" s="9" t="n">
        <v>38224</v>
      </c>
      <c r="B1215" s="10" t="n">
        <v>-0.00252389189802349</v>
      </c>
      <c r="C1215" s="0" t="n">
        <v>0.00823213150422353</v>
      </c>
      <c r="D1215" s="0" t="n">
        <v>0.000244826646041973</v>
      </c>
      <c r="E1215" s="0" t="n">
        <v>0.00474144789180597</v>
      </c>
      <c r="F1215" s="0" t="n">
        <v>0.0082298291946532</v>
      </c>
      <c r="G1215" s="0" t="n">
        <v>0.00207961972667858</v>
      </c>
      <c r="H1215" s="0" t="n">
        <v>0.000932509880974486</v>
      </c>
      <c r="I1215" s="0" t="n">
        <v>0.0115874048846756</v>
      </c>
      <c r="J1215" s="0" t="n">
        <v>-0.00650322716195395</v>
      </c>
      <c r="K1215" s="0" t="n">
        <v>0.014028600946115</v>
      </c>
      <c r="L1215" s="0" t="n">
        <v>0.0028058361391694</v>
      </c>
      <c r="M1215" s="0" t="n">
        <v>0.0141555578268044</v>
      </c>
      <c r="N1215" s="0" t="n">
        <v>0.0131712019575199</v>
      </c>
      <c r="O1215" s="0" t="n">
        <v>0.000724274332831953</v>
      </c>
      <c r="P1215" s="0" t="n">
        <v>0.00417769305303128</v>
      </c>
      <c r="Q1215" s="0" t="n">
        <v>-0.000992530003587122</v>
      </c>
      <c r="R1215" s="0" t="n">
        <v>0.00800043788029448</v>
      </c>
      <c r="S1215" s="0" t="n">
        <v>0.0110334945369874</v>
      </c>
      <c r="T1215" s="11" t="n">
        <v>0.0066098311769518</v>
      </c>
    </row>
    <row r="1216" customFormat="false" ht="15" hidden="false" customHeight="false" outlineLevel="0" collapsed="false">
      <c r="A1216" s="9" t="n">
        <v>38225</v>
      </c>
      <c r="B1216" s="10" t="n">
        <v>0.00244498777506119</v>
      </c>
      <c r="C1216" s="0" t="n">
        <v>-0.0206592735578905</v>
      </c>
      <c r="D1216" s="0" t="n">
        <v>0.00961821954462261</v>
      </c>
      <c r="E1216" s="0" t="n">
        <v>0.0114545723274424</v>
      </c>
      <c r="F1216" s="0" t="n">
        <v>-0.000818131282079526</v>
      </c>
      <c r="G1216" s="0" t="n">
        <v>0.0090067437994199</v>
      </c>
      <c r="H1216" s="0" t="n">
        <v>0.00959522346919584</v>
      </c>
      <c r="I1216" s="0" t="n">
        <v>-0.000675367758850021</v>
      </c>
      <c r="J1216" s="0" t="n">
        <v>0.00425326332677023</v>
      </c>
      <c r="K1216" s="0" t="n">
        <v>0.00378036355836775</v>
      </c>
      <c r="L1216" s="0" t="n">
        <v>0.00440216377541502</v>
      </c>
      <c r="M1216" s="0" t="n">
        <v>-0.00373604382472992</v>
      </c>
      <c r="N1216" s="0" t="n">
        <v>-6.19944977637843E-005</v>
      </c>
      <c r="O1216" s="0" t="n">
        <v>0.00467653936087298</v>
      </c>
      <c r="P1216" s="0" t="n">
        <v>0.00921478768060102</v>
      </c>
      <c r="Q1216" s="0" t="n">
        <v>0.0107147176200264</v>
      </c>
      <c r="R1216" s="0" t="n">
        <v>0.000117651317694589</v>
      </c>
      <c r="S1216" s="0" t="n">
        <v>0.00100981469014627</v>
      </c>
      <c r="T1216" s="11" t="n">
        <v>-0.00478177407043301</v>
      </c>
    </row>
    <row r="1217" customFormat="false" ht="15" hidden="false" customHeight="false" outlineLevel="0" collapsed="false">
      <c r="A1217" s="9" t="n">
        <v>38226</v>
      </c>
      <c r="B1217" s="10" t="n">
        <v>0.00933068633011924</v>
      </c>
      <c r="C1217" s="0" t="n">
        <v>0.000655388087170028</v>
      </c>
      <c r="D1217" s="0" t="n">
        <v>0.00534458819121486</v>
      </c>
      <c r="E1217" s="0" t="n">
        <v>0.00493178995271726</v>
      </c>
      <c r="F1217" s="0" t="n">
        <v>0.00212318190262661</v>
      </c>
      <c r="G1217" s="0" t="n">
        <v>0.00589882730123081</v>
      </c>
      <c r="H1217" s="0" t="n">
        <v>0.00812995352387791</v>
      </c>
      <c r="I1217" s="0" t="n">
        <v>0.00266183994699798</v>
      </c>
      <c r="J1217" s="0" t="n">
        <v>0.0132784971671209</v>
      </c>
      <c r="K1217" s="0" t="n">
        <v>0.000734528165816428</v>
      </c>
      <c r="L1217" s="0" t="n">
        <v>0.00598001708576312</v>
      </c>
      <c r="M1217" s="0" t="n">
        <v>0.0033092963771153</v>
      </c>
      <c r="N1217" s="0" t="n">
        <v>0.00721157518017712</v>
      </c>
      <c r="O1217" s="0" t="n">
        <v>0.00105286490080903</v>
      </c>
      <c r="P1217" s="0" t="n">
        <v>-0.00359072720014786</v>
      </c>
      <c r="Q1217" s="0" t="n">
        <v>0.00579113621135252</v>
      </c>
      <c r="R1217" s="0" t="n">
        <v>0.00242514184365072</v>
      </c>
      <c r="S1217" s="0" t="n">
        <v>0.00683149567279617</v>
      </c>
      <c r="T1217" s="11" t="n">
        <v>0.000354084697059553</v>
      </c>
    </row>
    <row r="1218" customFormat="false" ht="15" hidden="false" customHeight="false" outlineLevel="0" collapsed="false">
      <c r="A1218" s="9" t="n">
        <v>38229</v>
      </c>
      <c r="B1218" s="10" t="n">
        <v>-0.00134873134957436</v>
      </c>
      <c r="C1218" s="0" t="n">
        <v>0.0120508000233661</v>
      </c>
      <c r="D1218" s="0" t="n">
        <v>-0.00343359165196033</v>
      </c>
      <c r="E1218" s="0" t="n">
        <v>-0.00320161612804382</v>
      </c>
      <c r="F1218" s="0" t="n">
        <v>-0.0071103412355652</v>
      </c>
      <c r="G1218" s="0" t="n">
        <v>-0.00276573008988623</v>
      </c>
      <c r="H1218" s="0" t="e">
        <f aca="false">#N/A</f>
        <v>#N/A</v>
      </c>
      <c r="I1218" s="0" t="n">
        <v>0.00463083593765856</v>
      </c>
      <c r="J1218" s="0" t="n">
        <v>-0.000479246821070811</v>
      </c>
      <c r="K1218" s="0" t="n">
        <v>-0.00261566999853202</v>
      </c>
      <c r="L1218" s="0" t="n">
        <v>-0.00276916260522819</v>
      </c>
      <c r="M1218" s="0" t="n">
        <v>-0.0148499164602177</v>
      </c>
      <c r="N1218" s="0" t="n">
        <v>-0.00223558577967609</v>
      </c>
      <c r="O1218" s="0" t="n">
        <v>0.00321062828674212</v>
      </c>
      <c r="P1218" s="0" t="n">
        <v>0.013570424916113</v>
      </c>
      <c r="Q1218" s="0" t="n">
        <v>-0.00276359377001767</v>
      </c>
      <c r="R1218" s="0" t="n">
        <v>-0.00778139866578798</v>
      </c>
      <c r="S1218" s="0" t="n">
        <v>0.000210937088013452</v>
      </c>
      <c r="T1218" s="11" t="n">
        <v>-0.00302965219592788</v>
      </c>
    </row>
    <row r="1219" customFormat="false" ht="15" hidden="false" customHeight="false" outlineLevel="0" collapsed="false">
      <c r="A1219" s="9" t="n">
        <v>38230</v>
      </c>
      <c r="B1219" s="10" t="n">
        <v>-0.000393911257421053</v>
      </c>
      <c r="C1219" s="0" t="n">
        <v>-0.00288423487536715</v>
      </c>
      <c r="D1219" s="0" t="n">
        <v>-0.0116671387050383</v>
      </c>
      <c r="E1219" s="0" t="n">
        <v>-0.0139729346028107</v>
      </c>
      <c r="F1219" s="0" t="n">
        <v>0.00507778695423666</v>
      </c>
      <c r="G1219" s="0" t="n">
        <v>-0.00973656402365553</v>
      </c>
      <c r="H1219" s="0" t="n">
        <v>-0.00685729302845584</v>
      </c>
      <c r="I1219" s="0" t="n">
        <v>-0.00213546123633113</v>
      </c>
      <c r="J1219" s="0" t="n">
        <v>0.000218677182290739</v>
      </c>
      <c r="K1219" s="0" t="n">
        <v>-0.00422816008135185</v>
      </c>
      <c r="L1219" s="0" t="n">
        <v>-0.00355437076530041</v>
      </c>
      <c r="M1219" s="0" t="n">
        <v>0.000540959398803942</v>
      </c>
      <c r="N1219" s="0" t="n">
        <v>-0.00918590231328453</v>
      </c>
      <c r="O1219" s="0" t="n">
        <v>-0.00744909783148484</v>
      </c>
      <c r="P1219" s="0" t="n">
        <v>0.00108552092471736</v>
      </c>
      <c r="Q1219" s="0" t="n">
        <v>-0.00497907796212016</v>
      </c>
      <c r="R1219" s="0" t="n">
        <v>0.00463085111222306</v>
      </c>
      <c r="S1219" s="0" t="n">
        <v>-0.00744275144549311</v>
      </c>
      <c r="T1219" s="11" t="n">
        <v>0.00818265407315399</v>
      </c>
    </row>
    <row r="1220" customFormat="false" ht="15" hidden="false" customHeight="false" outlineLevel="0" collapsed="false">
      <c r="A1220" s="9" t="n">
        <v>38231</v>
      </c>
      <c r="B1220" s="10" t="n">
        <v>0.00644580178455834</v>
      </c>
      <c r="C1220" s="0" t="n">
        <v>-0.0127315520328515</v>
      </c>
      <c r="D1220" s="0" t="n">
        <v>0.00527226593365016</v>
      </c>
      <c r="E1220" s="0" t="n">
        <v>0.00856227263480758</v>
      </c>
      <c r="F1220" s="0" t="n">
        <v>-0.000536666299715494</v>
      </c>
      <c r="G1220" s="0" t="n">
        <v>0.00781791155425937</v>
      </c>
      <c r="H1220" s="0" t="n">
        <v>0.00958217844873222</v>
      </c>
      <c r="I1220" s="0" t="n">
        <v>0.0135086550643255</v>
      </c>
      <c r="J1220" s="0" t="n">
        <v>-0.0013727057356161</v>
      </c>
      <c r="K1220" s="0" t="n">
        <v>0.0171456981228417</v>
      </c>
      <c r="L1220" s="0" t="n">
        <v>0.00958644521235086</v>
      </c>
      <c r="M1220" s="0" t="n">
        <v>0.00678025542858807</v>
      </c>
      <c r="N1220" s="0" t="n">
        <v>0.00411124917544914</v>
      </c>
      <c r="O1220" s="0" t="n">
        <v>0.00550366911274192</v>
      </c>
      <c r="P1220" s="0" t="n">
        <v>0.00361512149273513</v>
      </c>
      <c r="Q1220" s="0" t="n">
        <v>0.008547181956851</v>
      </c>
      <c r="R1220" s="0" t="n">
        <v>0.0015123523871623</v>
      </c>
      <c r="S1220" s="0" t="n">
        <v>0.00537382143331411</v>
      </c>
      <c r="T1220" s="11" t="n">
        <v>0.00395008732211766</v>
      </c>
    </row>
    <row r="1221" customFormat="false" ht="15" hidden="false" customHeight="false" outlineLevel="0" collapsed="false">
      <c r="A1221" s="9" t="n">
        <v>38232</v>
      </c>
      <c r="B1221" s="10" t="n">
        <v>0.00413916545474891</v>
      </c>
      <c r="C1221" s="0" t="n">
        <v>0.00778221523954969</v>
      </c>
      <c r="D1221" s="0" t="n">
        <v>0.0055767277477492</v>
      </c>
      <c r="E1221" s="0" t="n">
        <v>0.0041465625180086</v>
      </c>
      <c r="F1221" s="0" t="n">
        <v>0.0119801818564464</v>
      </c>
      <c r="G1221" s="0" t="n">
        <v>0.00724085790605833</v>
      </c>
      <c r="H1221" s="0" t="n">
        <v>0.00367166068790881</v>
      </c>
      <c r="I1221" s="0" t="n">
        <v>-0.00190419591104651</v>
      </c>
      <c r="J1221" s="0" t="n">
        <v>0.000634358355944054</v>
      </c>
      <c r="K1221" s="0" t="n">
        <v>0.00894355126359026</v>
      </c>
      <c r="L1221" s="0" t="n">
        <v>0.00758161274888658</v>
      </c>
      <c r="M1221" s="0" t="n">
        <v>0.0147899793898225</v>
      </c>
      <c r="N1221" s="0" t="n">
        <v>0.00228266388672949</v>
      </c>
      <c r="O1221" s="0" t="n">
        <v>0.01387737048709</v>
      </c>
      <c r="P1221" s="0" t="n">
        <v>-0.00232783519003621</v>
      </c>
      <c r="Q1221" s="0" t="n">
        <v>-0.00333942330025005</v>
      </c>
      <c r="R1221" s="0" t="n">
        <v>0.0112124856453055</v>
      </c>
      <c r="S1221" s="0" t="n">
        <v>0.00173473521072198</v>
      </c>
      <c r="T1221" s="11" t="n">
        <v>-0.00252790685507465</v>
      </c>
    </row>
    <row r="1222" customFormat="false" ht="15" hidden="false" customHeight="false" outlineLevel="0" collapsed="false">
      <c r="A1222" s="9" t="n">
        <v>38233</v>
      </c>
      <c r="B1222" s="10" t="n">
        <v>-0.00364861853832443</v>
      </c>
      <c r="C1222" s="0" t="n">
        <v>-0.0120336370612397</v>
      </c>
      <c r="D1222" s="0" t="n">
        <v>0.00896135278996413</v>
      </c>
      <c r="E1222" s="0" t="n">
        <v>0.00874929893438026</v>
      </c>
      <c r="F1222" s="0" t="n">
        <v>-0.00292314689201845</v>
      </c>
      <c r="G1222" s="0" t="n">
        <v>0.0104272709836379</v>
      </c>
      <c r="H1222" s="0" t="n">
        <v>0.00713941105391513</v>
      </c>
      <c r="I1222" s="0" t="n">
        <v>-0.00392104973663498</v>
      </c>
      <c r="J1222" s="0" t="n">
        <v>0.00643102386168093</v>
      </c>
      <c r="K1222" s="0" t="n">
        <v>-0.00823578704794825</v>
      </c>
      <c r="L1222" s="0" t="n">
        <v>0.0105563063885743</v>
      </c>
      <c r="M1222" s="0" t="n">
        <v>-0.01896534462291</v>
      </c>
      <c r="N1222" s="0" t="n">
        <v>-0.011679630584385</v>
      </c>
      <c r="O1222" s="0" t="n">
        <v>0.00523503108299717</v>
      </c>
      <c r="P1222" s="0" t="n">
        <v>0.00379708851409566</v>
      </c>
      <c r="Q1222" s="0" t="n">
        <v>0.009673838249461</v>
      </c>
      <c r="R1222" s="0" t="n">
        <v>-0.00418488612281021</v>
      </c>
      <c r="S1222" s="0" t="n">
        <v>-0.0113749241818228</v>
      </c>
      <c r="T1222" s="11" t="n">
        <v>-0.0052975016867608</v>
      </c>
    </row>
    <row r="1223" customFormat="false" ht="15" hidden="false" customHeight="false" outlineLevel="0" collapsed="false">
      <c r="A1223" s="9" t="n">
        <v>38236</v>
      </c>
      <c r="B1223" s="10" t="n">
        <v>-0.000111816174209634</v>
      </c>
      <c r="C1223" s="0" t="n">
        <v>0.00385812210992165</v>
      </c>
      <c r="D1223" s="0" t="n">
        <v>0.00193401965116724</v>
      </c>
      <c r="E1223" s="0" t="n">
        <v>0.00532455475705906</v>
      </c>
      <c r="F1223" s="0" t="e">
        <f aca="false">#N/A</f>
        <v>#N/A</v>
      </c>
      <c r="G1223" s="0" t="n">
        <v>0.00327075340490546</v>
      </c>
      <c r="H1223" s="0" t="n">
        <v>0.00284343110282936</v>
      </c>
      <c r="I1223" s="0" t="n">
        <v>0.0120666352592271</v>
      </c>
      <c r="J1223" s="0" t="n">
        <v>0.00180863887896465</v>
      </c>
      <c r="K1223" s="0" t="n">
        <v>0.00571654894712514</v>
      </c>
      <c r="L1223" s="0" t="n">
        <v>-0.000253018145015549</v>
      </c>
      <c r="M1223" s="0" t="e">
        <f aca="false">#N/A</f>
        <v>#N/A</v>
      </c>
      <c r="N1223" s="0" t="n">
        <v>0.0201297528961244</v>
      </c>
      <c r="O1223" s="0" t="n">
        <v>-0.000162742757947254</v>
      </c>
      <c r="P1223" s="0" t="n">
        <v>0.00532149331411946</v>
      </c>
      <c r="Q1223" s="0" t="n">
        <v>0.00726401052618186</v>
      </c>
      <c r="R1223" s="0" t="e">
        <f aca="false">#N/A</f>
        <v>#N/A</v>
      </c>
      <c r="S1223" s="0" t="n">
        <v>0.0163517538789844</v>
      </c>
      <c r="T1223" s="11" t="e">
        <f aca="false">#N/A</f>
        <v>#N/A</v>
      </c>
    </row>
    <row r="1224" customFormat="false" ht="15" hidden="false" customHeight="false" outlineLevel="0" collapsed="false">
      <c r="A1224" s="9" t="n">
        <v>38237</v>
      </c>
      <c r="B1224" s="10" t="n">
        <v>0.00349464620201845</v>
      </c>
      <c r="C1224" s="0" t="e">
        <f aca="false">#N/A</f>
        <v>#N/A</v>
      </c>
      <c r="D1224" s="0" t="n">
        <v>0.00248024110883915</v>
      </c>
      <c r="E1224" s="0" t="n">
        <v>0.00037555497250219</v>
      </c>
      <c r="F1224" s="0" t="n">
        <v>0.00804955069101965</v>
      </c>
      <c r="G1224" s="0" t="n">
        <v>0.00128802680842233</v>
      </c>
      <c r="H1224" s="0" t="n">
        <v>0.000405365727532914</v>
      </c>
      <c r="I1224" s="0" t="n">
        <v>0.0024190459038762</v>
      </c>
      <c r="J1224" s="0" t="n">
        <v>-0.00959160314508523</v>
      </c>
      <c r="K1224" s="0" t="n">
        <v>-0.00552652996928238</v>
      </c>
      <c r="L1224" s="0" t="n">
        <v>-0.00115694710582448</v>
      </c>
      <c r="M1224" s="0" t="n">
        <v>0.00730416526949607</v>
      </c>
      <c r="N1224" s="0" t="n">
        <v>0.00485309537128353</v>
      </c>
      <c r="O1224" s="0" t="n">
        <v>-0.00428625684987249</v>
      </c>
      <c r="P1224" s="0" t="n">
        <v>0.00351490498891605</v>
      </c>
      <c r="Q1224" s="0" t="n">
        <v>0.00312317318726052</v>
      </c>
      <c r="R1224" s="0" t="n">
        <v>0.00688738629526853</v>
      </c>
      <c r="S1224" s="0" t="n">
        <v>0.00145226763717821</v>
      </c>
      <c r="T1224" s="11" t="n">
        <v>0.00299002207463195</v>
      </c>
    </row>
    <row r="1225" customFormat="false" ht="15" hidden="false" customHeight="false" outlineLevel="0" collapsed="false">
      <c r="A1225" s="9" t="n">
        <v>38238</v>
      </c>
      <c r="B1225" s="10" t="n">
        <v>-0.000111439237755584</v>
      </c>
      <c r="C1225" s="0" t="n">
        <v>0.00145723424140498</v>
      </c>
      <c r="D1225" s="0" t="n">
        <v>-0.00124655770828908</v>
      </c>
      <c r="E1225" s="0" t="n">
        <v>-0.00125480838458847</v>
      </c>
      <c r="F1225" s="0" t="n">
        <v>-0.00284546046086209</v>
      </c>
      <c r="G1225" s="0" t="n">
        <v>-0.00180600523995877</v>
      </c>
      <c r="H1225" s="0" t="n">
        <v>-0.00158138088281357</v>
      </c>
      <c r="I1225" s="0" t="n">
        <v>-0.00655296421143681</v>
      </c>
      <c r="J1225" s="0" t="n">
        <v>0.00425453200147974</v>
      </c>
      <c r="K1225" s="0" t="n">
        <v>-0.00456723471098386</v>
      </c>
      <c r="L1225" s="0" t="n">
        <v>-0.000615340065877601</v>
      </c>
      <c r="M1225" s="0" t="n">
        <v>-0.00366902101545763</v>
      </c>
      <c r="N1225" s="0" t="n">
        <v>-0.00174795157775864</v>
      </c>
      <c r="O1225" s="0" t="n">
        <v>-0.00599389712292953</v>
      </c>
      <c r="P1225" s="0" t="n">
        <v>0.00636127240643769</v>
      </c>
      <c r="Q1225" s="0" t="n">
        <v>-0.000591753226314107</v>
      </c>
      <c r="R1225" s="0" t="n">
        <v>-0.00448586462142153</v>
      </c>
      <c r="S1225" s="0" t="n">
        <v>-0.0004979470603651</v>
      </c>
      <c r="T1225" s="11" t="n">
        <v>-0.00174087177410032</v>
      </c>
    </row>
    <row r="1226" customFormat="false" ht="15" hidden="false" customHeight="false" outlineLevel="0" collapsed="false">
      <c r="A1226" s="9" t="n">
        <v>38239</v>
      </c>
      <c r="B1226" s="10" t="n">
        <v>0.00075229869044291</v>
      </c>
      <c r="C1226" s="0" t="n">
        <v>-0.0109978912165976</v>
      </c>
      <c r="D1226" s="0" t="n">
        <v>-0.00694212179304166</v>
      </c>
      <c r="E1226" s="0" t="n">
        <v>-0.00848059812160162</v>
      </c>
      <c r="F1226" s="0" t="n">
        <v>-0.0023522886818651</v>
      </c>
      <c r="G1226" s="0" t="n">
        <v>-0.0059047092058131</v>
      </c>
      <c r="H1226" s="0" t="n">
        <v>-0.00447085716291429</v>
      </c>
      <c r="I1226" s="0" t="n">
        <v>-0.00825749657470198</v>
      </c>
      <c r="J1226" s="0" t="n">
        <v>0.00624746283443645</v>
      </c>
      <c r="K1226" s="0" t="n">
        <v>0.0081287875774092</v>
      </c>
      <c r="L1226" s="0" t="n">
        <v>-0.0052155016298443</v>
      </c>
      <c r="M1226" s="0" t="n">
        <v>0.0107207449319784</v>
      </c>
      <c r="N1226" s="0" t="n">
        <v>-0.0095955471979815</v>
      </c>
      <c r="O1226" s="0" t="n">
        <v>0.00290538318166877</v>
      </c>
      <c r="P1226" s="0" t="n">
        <v>1.32121340239433E-005</v>
      </c>
      <c r="Q1226" s="0" t="n">
        <v>-0.00614779913830021</v>
      </c>
      <c r="R1226" s="0" t="n">
        <v>0.00189022369140091</v>
      </c>
      <c r="S1226" s="0" t="n">
        <v>-0.00962303234772288</v>
      </c>
      <c r="T1226" s="11" t="n">
        <v>0.00469550438071553</v>
      </c>
    </row>
    <row r="1227" customFormat="false" ht="15" hidden="false" customHeight="false" outlineLevel="0" collapsed="false">
      <c r="A1227" s="9" t="n">
        <v>38240</v>
      </c>
      <c r="B1227" s="10" t="n">
        <v>0.00119720466631401</v>
      </c>
      <c r="C1227" s="0" t="n">
        <v>-0.0142871309030718</v>
      </c>
      <c r="D1227" s="0" t="n">
        <v>0.00700708101269987</v>
      </c>
      <c r="E1227" s="0" t="n">
        <v>0.0090386942319578</v>
      </c>
      <c r="F1227" s="0" t="n">
        <v>0.00232964982359962</v>
      </c>
      <c r="G1227" s="0" t="n">
        <v>0.00553696067732568</v>
      </c>
      <c r="H1227" s="0" t="n">
        <v>0.00154031595207638</v>
      </c>
      <c r="I1227" s="0" t="n">
        <v>0.00477430421412128</v>
      </c>
      <c r="J1227" s="0" t="n">
        <v>-0.00238056943505249</v>
      </c>
      <c r="K1227" s="0" t="n">
        <v>0.0209539092918025</v>
      </c>
      <c r="L1227" s="0" t="n">
        <v>0.00451467268623018</v>
      </c>
      <c r="M1227" s="0" t="n">
        <v>0.0154290600993152</v>
      </c>
      <c r="N1227" s="0" t="n">
        <v>-0.00785339845456434</v>
      </c>
      <c r="O1227" s="0" t="n">
        <v>0.00251434818256357</v>
      </c>
      <c r="P1227" s="0" t="n">
        <v>0.0135554704118168</v>
      </c>
      <c r="Q1227" s="0" t="n">
        <v>0.00261666334679389</v>
      </c>
      <c r="R1227" s="0" t="n">
        <v>0.00495359359072944</v>
      </c>
      <c r="S1227" s="0" t="n">
        <v>-0.00596582886190344</v>
      </c>
      <c r="T1227" s="11" t="n">
        <v>-0.00302715143977328</v>
      </c>
    </row>
    <row r="1228" customFormat="false" ht="15" hidden="false" customHeight="false" outlineLevel="0" collapsed="false">
      <c r="A1228" s="9" t="n">
        <v>38243</v>
      </c>
      <c r="B1228" s="10" t="n">
        <v>0.00380978865406001</v>
      </c>
      <c r="C1228" s="0" t="n">
        <v>-0.00723140119664534</v>
      </c>
      <c r="D1228" s="0" t="n">
        <v>0.0129948526352712</v>
      </c>
      <c r="E1228" s="0" t="n">
        <v>0.0173132991767948</v>
      </c>
      <c r="F1228" s="0" t="n">
        <v>0.000163869730351873</v>
      </c>
      <c r="G1228" s="0" t="n">
        <v>0.0127428201000779</v>
      </c>
      <c r="H1228" s="0" t="n">
        <v>0.00296148311778577</v>
      </c>
      <c r="I1228" s="0" t="n">
        <v>0.0104260307797837</v>
      </c>
      <c r="J1228" s="0" t="n">
        <v>0.000480991055347824</v>
      </c>
      <c r="K1228" s="0" t="n">
        <v>0.0222502802221165</v>
      </c>
      <c r="L1228" s="0" t="n">
        <v>0.00888002899601315</v>
      </c>
      <c r="M1228" s="0" t="n">
        <v>0.0101486199575371</v>
      </c>
      <c r="N1228" s="0" t="n">
        <v>0.0153276617015077</v>
      </c>
      <c r="O1228" s="0" t="n">
        <v>-0.0008178398124421</v>
      </c>
      <c r="P1228" s="0" t="n">
        <v>0.00510423552853312</v>
      </c>
      <c r="Q1228" s="0" t="n">
        <v>0.00659592721361824</v>
      </c>
      <c r="R1228" s="0" t="n">
        <v>0.00169051178019775</v>
      </c>
      <c r="S1228" s="0" t="n">
        <v>0.0110799389182854</v>
      </c>
      <c r="T1228" s="11" t="n">
        <v>0.0173027333060887</v>
      </c>
    </row>
    <row r="1229" customFormat="false" ht="15" hidden="false" customHeight="false" outlineLevel="0" collapsed="false">
      <c r="A1229" s="9" t="n">
        <v>38244</v>
      </c>
      <c r="B1229" s="10" t="n">
        <v>0.00373992298528969</v>
      </c>
      <c r="C1229" s="0" t="n">
        <v>0.0229357125105802</v>
      </c>
      <c r="D1229" s="0" t="n">
        <v>-0.00466258656788532</v>
      </c>
      <c r="E1229" s="0" t="n">
        <v>-0.00140641639537498</v>
      </c>
      <c r="F1229" s="0" t="n">
        <v>0.000329624731937539</v>
      </c>
      <c r="G1229" s="0" t="n">
        <v>-0.00330114892928413</v>
      </c>
      <c r="H1229" s="0" t="n">
        <v>-0.00282330952422738</v>
      </c>
      <c r="I1229" s="0" t="n">
        <v>0.000646139866068651</v>
      </c>
      <c r="J1229" s="0" t="n">
        <v>0.00304481215645702</v>
      </c>
      <c r="K1229" s="0" t="n">
        <v>-0.00200393224440421</v>
      </c>
      <c r="L1229" s="0" t="n">
        <v>-0.00244296748697681</v>
      </c>
      <c r="M1229" s="0" t="n">
        <v>0.00492524556167417</v>
      </c>
      <c r="N1229" s="0" t="n">
        <v>0.00377406779103717</v>
      </c>
      <c r="O1229" s="0" t="n">
        <v>0.0036560078576886</v>
      </c>
      <c r="P1229" s="0" t="n">
        <v>0.00580087670867413</v>
      </c>
      <c r="Q1229" s="0" t="n">
        <v>-0.00623511870051152</v>
      </c>
      <c r="R1229" s="0" t="n">
        <v>0.00222948606349149</v>
      </c>
      <c r="S1229" s="0" t="n">
        <v>0.00251132731551418</v>
      </c>
      <c r="T1229" s="11" t="n">
        <v>-0.00244672528783962</v>
      </c>
    </row>
    <row r="1230" customFormat="false" ht="15" hidden="false" customHeight="false" outlineLevel="0" collapsed="false">
      <c r="A1230" s="9" t="n">
        <v>38245</v>
      </c>
      <c r="B1230" s="10" t="n">
        <v>0.000524398321925412</v>
      </c>
      <c r="C1230" s="0" t="n">
        <v>0.00152805338370365</v>
      </c>
      <c r="D1230" s="0" t="n">
        <v>-0.00436350299215493</v>
      </c>
      <c r="E1230" s="0" t="n">
        <v>-0.00151985308086888</v>
      </c>
      <c r="F1230" s="0" t="n">
        <v>-0.00841235258999662</v>
      </c>
      <c r="G1230" s="0" t="n">
        <v>-0.00285748303369449</v>
      </c>
      <c r="H1230" s="0" t="n">
        <v>0.000624778632570822</v>
      </c>
      <c r="I1230" s="0" t="n">
        <v>-0.00484177893925031</v>
      </c>
      <c r="J1230" s="0" t="n">
        <v>-0.00414949913104612</v>
      </c>
      <c r="K1230" s="0" t="n">
        <v>-0.00119972216960285</v>
      </c>
      <c r="L1230" s="0" t="n">
        <v>-0.00180069867108434</v>
      </c>
      <c r="M1230" s="0" t="n">
        <v>-0.0132950354511039</v>
      </c>
      <c r="N1230" s="0" t="n">
        <v>-0.0121286379274017</v>
      </c>
      <c r="O1230" s="0" t="n">
        <v>0.00559995650519229</v>
      </c>
      <c r="P1230" s="0" t="n">
        <v>-0.00159888888274884</v>
      </c>
      <c r="Q1230" s="0" t="n">
        <v>-0.000341246397954742</v>
      </c>
      <c r="R1230" s="0" t="n">
        <v>-0.00705467372134039</v>
      </c>
      <c r="S1230" s="0" t="n">
        <v>-0.0116230183060349</v>
      </c>
      <c r="T1230" s="11" t="n">
        <v>-0.00300968255855982</v>
      </c>
    </row>
    <row r="1231" customFormat="false" ht="15" hidden="false" customHeight="false" outlineLevel="0" collapsed="false">
      <c r="A1231" s="9" t="n">
        <v>38246</v>
      </c>
      <c r="B1231" s="10" t="n">
        <v>-5.5170891837375E-005</v>
      </c>
      <c r="C1231" s="0" t="n">
        <v>0.0238212242296647</v>
      </c>
      <c r="D1231" s="0" t="n">
        <v>-4.60473746225487E-005</v>
      </c>
      <c r="E1231" s="0" t="n">
        <v>0.0055559079089238</v>
      </c>
      <c r="F1231" s="0" t="n">
        <v>0.00128330935476795</v>
      </c>
      <c r="G1231" s="0" t="n">
        <v>0.000767073722297562</v>
      </c>
      <c r="H1231" s="0" t="n">
        <v>0.00176323802614098</v>
      </c>
      <c r="I1231" s="0" t="n">
        <v>0.00958698908624012</v>
      </c>
      <c r="J1231" s="0" t="n">
        <v>0.0171912364623914</v>
      </c>
      <c r="K1231" s="0" t="n">
        <v>0.00704260968516879</v>
      </c>
      <c r="L1231" s="0" t="n">
        <v>0.0010102103402243</v>
      </c>
      <c r="M1231" s="0" t="n">
        <v>0.00188652582491344</v>
      </c>
      <c r="N1231" s="0" t="n">
        <v>-0.00172244138591104</v>
      </c>
      <c r="O1231" s="0" t="n">
        <v>0.0122729238754324</v>
      </c>
      <c r="P1231" s="0" t="n">
        <v>0.0106252848199937</v>
      </c>
      <c r="Q1231" s="0" t="n">
        <v>-0.00197231890157012</v>
      </c>
      <c r="R1231" s="0" t="n">
        <v>0.00279371993180844</v>
      </c>
      <c r="S1231" s="0" t="n">
        <v>-0.0056893205604247</v>
      </c>
      <c r="T1231" s="11" t="n">
        <v>0.0031120711748982</v>
      </c>
    </row>
    <row r="1232" customFormat="false" ht="15" hidden="false" customHeight="false" outlineLevel="0" collapsed="false">
      <c r="A1232" s="9" t="n">
        <v>38247</v>
      </c>
      <c r="B1232" s="10" t="n">
        <v>0.00184832685039593</v>
      </c>
      <c r="C1232" s="0" t="n">
        <v>0.00864757776459535</v>
      </c>
      <c r="D1232" s="0" t="n">
        <v>0.00935617388289334</v>
      </c>
      <c r="E1232" s="0" t="n">
        <v>0.00616098797825249</v>
      </c>
      <c r="F1232" s="0" t="n">
        <v>0.00390160954815699</v>
      </c>
      <c r="G1232" s="0" t="n">
        <v>0.00823249104260149</v>
      </c>
      <c r="H1232" s="0" t="n">
        <v>0.00756945617989357</v>
      </c>
      <c r="I1232" s="0" t="n">
        <v>0.00114233026289501</v>
      </c>
      <c r="J1232" s="0" t="n">
        <v>0.00882449584010603</v>
      </c>
      <c r="K1232" s="0" t="n">
        <v>-0.0096174369405001</v>
      </c>
      <c r="L1232" s="0" t="n">
        <v>0.00681203820508203</v>
      </c>
      <c r="M1232" s="0" t="n">
        <v>0.00587459537225743</v>
      </c>
      <c r="N1232" s="0" t="n">
        <v>-0.00510532023383759</v>
      </c>
      <c r="O1232" s="0" t="n">
        <v>0.00940020295892752</v>
      </c>
      <c r="P1232" s="0" t="n">
        <v>0.0152382030348615</v>
      </c>
      <c r="Q1232" s="0" t="n">
        <v>0.00314891660981109</v>
      </c>
      <c r="R1232" s="0" t="n">
        <v>0.0044948820649755</v>
      </c>
      <c r="S1232" s="0" t="n">
        <v>-0.00308375148171591</v>
      </c>
      <c r="T1232" s="11" t="n">
        <v>0.00429864200118213</v>
      </c>
    </row>
    <row r="1233" customFormat="false" ht="15" hidden="false" customHeight="false" outlineLevel="0" collapsed="false">
      <c r="A1233" s="9" t="n">
        <v>38250</v>
      </c>
      <c r="B1233" s="10" t="n">
        <v>-0.000798546095384989</v>
      </c>
      <c r="C1233" s="0" t="n">
        <v>0.000201529107520804</v>
      </c>
      <c r="D1233" s="0" t="n">
        <v>-0.00604634186924002</v>
      </c>
      <c r="E1233" s="0" t="n">
        <v>-0.00260527021842649</v>
      </c>
      <c r="F1233" s="0" t="n">
        <v>-0.00773691569610846</v>
      </c>
      <c r="G1233" s="0" t="n">
        <v>-0.00449681565207416</v>
      </c>
      <c r="H1233" s="0" t="n">
        <v>-0.00249403174935081</v>
      </c>
      <c r="I1233" s="0" t="n">
        <v>-0.000272213161052637</v>
      </c>
      <c r="J1233" s="0" t="n">
        <v>-0.00464507880478682</v>
      </c>
      <c r="K1233" s="0" t="n">
        <v>0.00749229852562738</v>
      </c>
      <c r="L1233" s="0" t="n">
        <v>-0.00107396004868621</v>
      </c>
      <c r="M1233" s="0" t="n">
        <v>-0.00110776134053137</v>
      </c>
      <c r="N1233" s="0" t="e">
        <f aca="false">#N/A</f>
        <v>#N/A</v>
      </c>
      <c r="O1233" s="0" t="n">
        <v>-0.00545002381078363</v>
      </c>
      <c r="P1233" s="0" t="n">
        <v>-0.00275662407955191</v>
      </c>
      <c r="Q1233" s="0" t="n">
        <v>0.000970574280503289</v>
      </c>
      <c r="R1233" s="0" t="n">
        <v>-0.00562668911435016</v>
      </c>
      <c r="S1233" s="0" t="e">
        <f aca="false">#N/A</f>
        <v>#N/A</v>
      </c>
      <c r="T1233" s="11" t="n">
        <v>0.00116414162433509</v>
      </c>
    </row>
    <row r="1234" customFormat="false" ht="15" hidden="false" customHeight="false" outlineLevel="0" collapsed="false">
      <c r="A1234" s="9" t="n">
        <v>38251</v>
      </c>
      <c r="B1234" s="10" t="n">
        <v>0.00033069694380905</v>
      </c>
      <c r="C1234" s="0" t="n">
        <v>0.0011924652833144</v>
      </c>
      <c r="D1234" s="0" t="n">
        <v>0.00741152742265139</v>
      </c>
      <c r="E1234" s="0" t="n">
        <v>0.00335371372257209</v>
      </c>
      <c r="F1234" s="0" t="n">
        <v>0.00392360917168144</v>
      </c>
      <c r="G1234" s="0" t="n">
        <v>0.0052483700154895</v>
      </c>
      <c r="H1234" s="0" t="n">
        <v>0.00631071883236412</v>
      </c>
      <c r="I1234" s="0" t="n">
        <v>0.00628907984295068</v>
      </c>
      <c r="J1234" s="0" t="n">
        <v>0.00471824066430582</v>
      </c>
      <c r="K1234" s="0" t="n">
        <v>0.000943728608818306</v>
      </c>
      <c r="L1234" s="0" t="n">
        <v>0.00677322247706424</v>
      </c>
      <c r="M1234" s="0" t="n">
        <v>0.00785417485541018</v>
      </c>
      <c r="N1234" s="0" t="n">
        <v>-0.000146176536139353</v>
      </c>
      <c r="O1234" s="0" t="n">
        <v>0.00782081293892323</v>
      </c>
      <c r="P1234" s="0" t="n">
        <v>0.0108387939024348</v>
      </c>
      <c r="Q1234" s="0" t="n">
        <v>0.00977563264960368</v>
      </c>
      <c r="R1234" s="0" t="n">
        <v>0.00632685795758325</v>
      </c>
      <c r="S1234" s="0" t="n">
        <v>-0.00226185686826696</v>
      </c>
      <c r="T1234" s="11" t="n">
        <v>0.0120740249794493</v>
      </c>
    </row>
    <row r="1235" customFormat="false" ht="15" hidden="false" customHeight="false" outlineLevel="0" collapsed="false">
      <c r="A1235" s="9" t="n">
        <v>38252</v>
      </c>
      <c r="B1235" s="10" t="n">
        <v>0.00300283754373409</v>
      </c>
      <c r="C1235" s="0" t="n">
        <v>-0.0154416041714273</v>
      </c>
      <c r="D1235" s="0" t="n">
        <v>-0.010460609894027</v>
      </c>
      <c r="E1235" s="0" t="n">
        <v>-0.0121948774999875</v>
      </c>
      <c r="F1235" s="0" t="n">
        <v>-0.0132504565672972</v>
      </c>
      <c r="G1235" s="0" t="n">
        <v>-0.0111048601231963</v>
      </c>
      <c r="H1235" s="0" t="n">
        <v>-0.00349578271030571</v>
      </c>
      <c r="I1235" s="0" t="n">
        <v>-0.002423995526319</v>
      </c>
      <c r="J1235" s="0" t="n">
        <v>0.00398910876900427</v>
      </c>
      <c r="K1235" s="0" t="n">
        <v>-0.0261229210403912</v>
      </c>
      <c r="L1235" s="0" t="n">
        <v>-0.00387997009931296</v>
      </c>
      <c r="M1235" s="0" t="n">
        <v>-0.0220696283193237</v>
      </c>
      <c r="N1235" s="0" t="n">
        <v>-0.00554649589788536</v>
      </c>
      <c r="O1235" s="0" t="n">
        <v>-0.00137253866863762</v>
      </c>
      <c r="P1235" s="0" t="n">
        <v>0.00195150492424978</v>
      </c>
      <c r="Q1235" s="0" t="n">
        <v>-0.00536881127593158</v>
      </c>
      <c r="R1235" s="0" t="n">
        <v>-0.0139378375985124</v>
      </c>
      <c r="S1235" s="0" t="n">
        <v>-0.00173832010179031</v>
      </c>
      <c r="T1235" s="11" t="n">
        <v>-0.00657647348757884</v>
      </c>
    </row>
    <row r="1236" customFormat="false" ht="15" hidden="false" customHeight="false" outlineLevel="0" collapsed="false">
      <c r="A1236" s="9" t="n">
        <v>38253</v>
      </c>
      <c r="B1236" s="10" t="n">
        <v>-0.00153812348934312</v>
      </c>
      <c r="C1236" s="0" t="n">
        <v>0.00855335428373238</v>
      </c>
      <c r="D1236" s="0" t="n">
        <v>-0.0105657740424853</v>
      </c>
      <c r="E1236" s="0" t="n">
        <v>-0.00930663183126812</v>
      </c>
      <c r="F1236" s="0" t="n">
        <v>-0.00695209700490052</v>
      </c>
      <c r="G1236" s="0" t="n">
        <v>-0.00878000347866414</v>
      </c>
      <c r="H1236" s="0" t="n">
        <v>-0.0052196067330097</v>
      </c>
      <c r="I1236" s="0" t="n">
        <v>0.000617831366695798</v>
      </c>
      <c r="J1236" s="0" t="n">
        <v>-0.0038677206659643</v>
      </c>
      <c r="K1236" s="0" t="n">
        <v>-0.00423395164517426</v>
      </c>
      <c r="L1236" s="0" t="n">
        <v>-0.00235849056603776</v>
      </c>
      <c r="M1236" s="0" t="n">
        <v>0.00110381564142359</v>
      </c>
      <c r="N1236" s="0" t="e">
        <f aca="false">#N/A</f>
        <v>#N/A</v>
      </c>
      <c r="O1236" s="0" t="n">
        <v>0.00364751281915754</v>
      </c>
      <c r="P1236" s="0" t="n">
        <v>-0.0137781362217748</v>
      </c>
      <c r="Q1236" s="0" t="n">
        <v>-0.0110127138793931</v>
      </c>
      <c r="R1236" s="0" t="n">
        <v>-0.00466970796364818</v>
      </c>
      <c r="S1236" s="0" t="e">
        <f aca="false">#N/A</f>
        <v>#N/A</v>
      </c>
      <c r="T1236" s="11" t="n">
        <v>0.000647559016968113</v>
      </c>
    </row>
    <row r="1237" customFormat="false" ht="15" hidden="false" customHeight="false" outlineLevel="0" collapsed="false">
      <c r="A1237" s="9" t="n">
        <v>38254</v>
      </c>
      <c r="B1237" s="10" t="n">
        <v>-0.00310849471830976</v>
      </c>
      <c r="C1237" s="0" t="n">
        <v>0.00124305087922316</v>
      </c>
      <c r="D1237" s="0" t="n">
        <v>0.00558703566833652</v>
      </c>
      <c r="E1237" s="0" t="n">
        <v>0.00118801943845614</v>
      </c>
      <c r="F1237" s="0" t="n">
        <v>0.000830768311269159</v>
      </c>
      <c r="G1237" s="0" t="n">
        <v>0.00168528030123016</v>
      </c>
      <c r="H1237" s="0" t="n">
        <v>0.00214739302983813</v>
      </c>
      <c r="I1237" s="0" t="n">
        <v>-0.0160830635755017</v>
      </c>
      <c r="J1237" s="0" t="e">
        <f aca="false">#N/A</f>
        <v>#N/A</v>
      </c>
      <c r="K1237" s="0" t="n">
        <v>0.00326674531053528</v>
      </c>
      <c r="L1237" s="0" t="n">
        <v>0.00232824700909817</v>
      </c>
      <c r="M1237" s="0" t="n">
        <v>-0.00478029834183402</v>
      </c>
      <c r="N1237" s="0" t="n">
        <v>-0.0112755583102907</v>
      </c>
      <c r="O1237" s="0" t="n">
        <v>0.00805856947224259</v>
      </c>
      <c r="P1237" s="0" t="n">
        <v>-0.00211752727692849</v>
      </c>
      <c r="Q1237" s="0" t="n">
        <v>-0.00362166320709523</v>
      </c>
      <c r="R1237" s="0" t="n">
        <v>0.00157890937962391</v>
      </c>
      <c r="S1237" s="0" t="n">
        <v>-0.0105109148355594</v>
      </c>
      <c r="T1237" s="11" t="n">
        <v>-0.000378274254654198</v>
      </c>
    </row>
    <row r="1238" customFormat="false" ht="15" hidden="false" customHeight="false" outlineLevel="0" collapsed="false">
      <c r="A1238" s="9" t="n">
        <v>38257</v>
      </c>
      <c r="B1238" s="10" t="n">
        <v>-0.00091062115400542</v>
      </c>
      <c r="C1238" s="0" t="n">
        <v>-0.00600773025678569</v>
      </c>
      <c r="D1238" s="0" t="n">
        <v>-0.00451339454636035</v>
      </c>
      <c r="E1238" s="0" t="n">
        <v>-0.00918855330793045</v>
      </c>
      <c r="F1238" s="0" t="n">
        <v>-0.0058424005000377</v>
      </c>
      <c r="G1238" s="0" t="n">
        <v>-0.00545973445836956</v>
      </c>
      <c r="H1238" s="0" t="n">
        <v>-0.00806004185105757</v>
      </c>
      <c r="I1238" s="0" t="n">
        <v>-0.00343924009171315</v>
      </c>
      <c r="J1238" s="0" t="n">
        <v>-0.00555272351796388</v>
      </c>
      <c r="K1238" s="0" t="e">
        <f aca="false">#N/A</f>
        <v>#N/A</v>
      </c>
      <c r="L1238" s="0" t="n">
        <v>-0.00568202122717365</v>
      </c>
      <c r="M1238" s="0" t="n">
        <v>-0.0096494049533612</v>
      </c>
      <c r="N1238" s="0" t="n">
        <v>-0.00328953406833865</v>
      </c>
      <c r="O1238" s="0" t="n">
        <v>0.00600867338941424</v>
      </c>
      <c r="P1238" s="0" t="n">
        <v>-0.00288363258106816</v>
      </c>
      <c r="Q1238" s="0" t="n">
        <v>-0.0082457405505415</v>
      </c>
      <c r="R1238" s="0" t="n">
        <v>-0.00593634865013371</v>
      </c>
      <c r="S1238" s="0" t="n">
        <v>-0.00646788283425703</v>
      </c>
      <c r="T1238" s="11" t="n">
        <v>-0.0105304829770388</v>
      </c>
    </row>
    <row r="1239" customFormat="false" ht="15" hidden="false" customHeight="false" outlineLevel="0" collapsed="false">
      <c r="A1239" s="9" t="n">
        <v>38258</v>
      </c>
      <c r="B1239" s="10" t="n">
        <v>0.00179528254985351</v>
      </c>
      <c r="C1239" s="0" t="n">
        <v>0.0173679144225773</v>
      </c>
      <c r="D1239" s="0" t="n">
        <v>0.00288219900298881</v>
      </c>
      <c r="E1239" s="0" t="n">
        <v>0.00203904118605092</v>
      </c>
      <c r="F1239" s="0" t="n">
        <v>0.00889619503951522</v>
      </c>
      <c r="G1239" s="0" t="n">
        <v>0.0031521779017285</v>
      </c>
      <c r="H1239" s="0" t="n">
        <v>0.00574732892337781</v>
      </c>
      <c r="I1239" s="0" t="n">
        <v>-0.0054600327141201</v>
      </c>
      <c r="J1239" s="0" t="n">
        <v>0.0132083034600079</v>
      </c>
      <c r="K1239" s="0" t="e">
        <f aca="false">#N/A</f>
        <v>#N/A</v>
      </c>
      <c r="L1239" s="0" t="n">
        <v>0.00485192639447951</v>
      </c>
      <c r="M1239" s="0" t="n">
        <v>0.00299520046191049</v>
      </c>
      <c r="N1239" s="0" t="n">
        <v>-0.00402879738326156</v>
      </c>
      <c r="O1239" s="0" t="n">
        <v>0.00363560818531217</v>
      </c>
      <c r="P1239" s="0" t="n">
        <v>-0.00892628737202494</v>
      </c>
      <c r="Q1239" s="0" t="n">
        <v>0.00984384984318876</v>
      </c>
      <c r="R1239" s="0" t="n">
        <v>0.00592648977816435</v>
      </c>
      <c r="S1239" s="0" t="n">
        <v>-0.00444651400606266</v>
      </c>
      <c r="T1239" s="11" t="n">
        <v>0.0140327796318176</v>
      </c>
    </row>
    <row r="1240" customFormat="false" ht="15" hidden="false" customHeight="false" outlineLevel="0" collapsed="false">
      <c r="A1240" s="9" t="n">
        <v>38259</v>
      </c>
      <c r="B1240" s="10" t="n">
        <v>0.00813321937636125</v>
      </c>
      <c r="C1240" s="0" t="n">
        <v>-0.000959508648922358</v>
      </c>
      <c r="D1240" s="0" t="n">
        <v>0.00414454651299123</v>
      </c>
      <c r="E1240" s="0" t="n">
        <v>0.00981127021046979</v>
      </c>
      <c r="F1240" s="0" t="n">
        <v>0.00583880762895195</v>
      </c>
      <c r="G1240" s="0" t="n">
        <v>0.00463476107385996</v>
      </c>
      <c r="H1240" s="0" t="n">
        <v>0.00453874684170641</v>
      </c>
      <c r="I1240" s="0" t="e">
        <f aca="false">#N/A</f>
        <v>#N/A</v>
      </c>
      <c r="J1240" s="0" t="n">
        <v>0.00924982632873617</v>
      </c>
      <c r="K1240" s="0" t="e">
        <f aca="false">#N/A</f>
        <v>#N/A</v>
      </c>
      <c r="L1240" s="0" t="n">
        <v>0.00214599949926675</v>
      </c>
      <c r="M1240" s="0" t="n">
        <v>0.0152263078362236</v>
      </c>
      <c r="N1240" s="0" t="n">
        <v>-0.00272477548571171</v>
      </c>
      <c r="O1240" s="0" t="n">
        <v>0.000931484164769181</v>
      </c>
      <c r="P1240" s="0" t="n">
        <v>0.0118899207521681</v>
      </c>
      <c r="Q1240" s="0" t="n">
        <v>0.00578036784158997</v>
      </c>
      <c r="R1240" s="0" t="n">
        <v>0.00427003945732674</v>
      </c>
      <c r="S1240" s="0" t="n">
        <v>-0.00123811183359768</v>
      </c>
      <c r="T1240" s="11" t="n">
        <v>0.00196119161538388</v>
      </c>
    </row>
    <row r="1241" customFormat="false" ht="15" hidden="false" customHeight="false" outlineLevel="0" collapsed="false">
      <c r="A1241" s="9" t="n">
        <v>38260</v>
      </c>
      <c r="B1241" s="10" t="n">
        <v>0.00229721599299904</v>
      </c>
      <c r="C1241" s="0" t="n">
        <v>0.0015895141188409</v>
      </c>
      <c r="D1241" s="0" t="n">
        <v>-0.01142106134951</v>
      </c>
      <c r="E1241" s="0" t="n">
        <v>-0.0070044587741942</v>
      </c>
      <c r="F1241" s="0" t="n">
        <v>-0.00552177138662846</v>
      </c>
      <c r="G1241" s="0" t="n">
        <v>-0.00730421357724398</v>
      </c>
      <c r="H1241" s="0" t="n">
        <v>-0.00377064866054777</v>
      </c>
      <c r="I1241" s="0" t="n">
        <v>0.0130671464311085</v>
      </c>
      <c r="J1241" s="0" t="n">
        <v>0.00438098328736003</v>
      </c>
      <c r="K1241" s="0" t="n">
        <v>0.00180894912976637</v>
      </c>
      <c r="L1241" s="0" t="n">
        <v>-0.00803026517720118</v>
      </c>
      <c r="M1241" s="0" t="n">
        <v>0.00133252059027833</v>
      </c>
      <c r="N1241" s="0" t="n">
        <v>0.00347391550235954</v>
      </c>
      <c r="O1241" s="0" t="n">
        <v>0.00129252404094715</v>
      </c>
      <c r="P1241" s="0" t="n">
        <v>0.0101400979817494</v>
      </c>
      <c r="Q1241" s="0" t="n">
        <v>-0.0119480641568921</v>
      </c>
      <c r="R1241" s="0" t="n">
        <v>-0.000197344815213496</v>
      </c>
      <c r="S1241" s="0" t="n">
        <v>0.0120199812675617</v>
      </c>
      <c r="T1241" s="11" t="n">
        <v>0.00395871722736918</v>
      </c>
    </row>
    <row r="1242" customFormat="false" ht="15" hidden="false" customHeight="false" outlineLevel="0" collapsed="false">
      <c r="A1242" s="9" t="n">
        <v>38261</v>
      </c>
      <c r="B1242" s="10" t="n">
        <v>-0.0014733969986358</v>
      </c>
      <c r="C1242" s="0" t="n">
        <v>0.0228769416878465</v>
      </c>
      <c r="D1242" s="0" t="n">
        <v>0.0245975262387346</v>
      </c>
      <c r="E1242" s="0" t="n">
        <v>0.0262169590793495</v>
      </c>
      <c r="F1242" s="0" t="n">
        <v>0.0111485109029816</v>
      </c>
      <c r="G1242" s="0" t="n">
        <v>0.0255951289293179</v>
      </c>
      <c r="H1242" s="0" t="n">
        <v>0.0194453013387239</v>
      </c>
      <c r="I1242" s="0" t="e">
        <f aca="false">#N/A</f>
        <v>#N/A</v>
      </c>
      <c r="J1242" s="0" t="n">
        <v>0.00942266814046433</v>
      </c>
      <c r="K1242" s="0" t="n">
        <v>0.015619155714341</v>
      </c>
      <c r="L1242" s="0" t="n">
        <v>0.0190688637835503</v>
      </c>
      <c r="M1242" s="0" t="n">
        <v>0.0284553421011651</v>
      </c>
      <c r="N1242" s="0" t="n">
        <v>0.0149303787936883</v>
      </c>
      <c r="O1242" s="0" t="n">
        <v>0.0191562967935148</v>
      </c>
      <c r="P1242" s="0" t="n">
        <v>0.0164642587859827</v>
      </c>
      <c r="Q1242" s="0" t="n">
        <v>0.0116369491432387</v>
      </c>
      <c r="R1242" s="0" t="n">
        <v>0.0151806061476072</v>
      </c>
      <c r="S1242" s="0" t="n">
        <v>0.0137735797697145</v>
      </c>
      <c r="T1242" s="11" t="n">
        <v>0.00909060495207226</v>
      </c>
    </row>
    <row r="1243" customFormat="false" ht="15" hidden="false" customHeight="false" outlineLevel="0" collapsed="false">
      <c r="A1243" s="9" t="n">
        <v>38264</v>
      </c>
      <c r="B1243" s="10" t="n">
        <v>0.00929063285604981</v>
      </c>
      <c r="C1243" s="0" t="n">
        <v>0.0157029770761852</v>
      </c>
      <c r="D1243" s="0" t="n">
        <v>0.0098923370579278</v>
      </c>
      <c r="E1243" s="0" t="n">
        <v>0.00959208602839579</v>
      </c>
      <c r="F1243" s="0" t="n">
        <v>0.00234384581046165</v>
      </c>
      <c r="G1243" s="0" t="n">
        <v>0.00979228062144144</v>
      </c>
      <c r="H1243" s="0" t="n">
        <v>0.00474499157662067</v>
      </c>
      <c r="I1243" s="0" t="n">
        <v>0.0182331900155717</v>
      </c>
      <c r="J1243" s="0" t="n">
        <v>-0.00646910077814511</v>
      </c>
      <c r="K1243" s="0" t="n">
        <v>0.0443462359036879</v>
      </c>
      <c r="L1243" s="0" t="n">
        <v>0.00674339782516586</v>
      </c>
      <c r="M1243" s="0" t="n">
        <v>0.00417773617630446</v>
      </c>
      <c r="N1243" s="0" t="n">
        <v>0.0268052292317733</v>
      </c>
      <c r="O1243" s="0" t="n">
        <v>0.0161110548181174</v>
      </c>
      <c r="P1243" s="0" t="n">
        <v>0.0159914298903716</v>
      </c>
      <c r="Q1243" s="0" t="n">
        <v>0.013020555440002</v>
      </c>
      <c r="R1243" s="0" t="n">
        <v>0.00324348210340264</v>
      </c>
      <c r="S1243" s="0" t="n">
        <v>0.0198337047677863</v>
      </c>
      <c r="T1243" s="11" t="n">
        <v>0.0075247882438616</v>
      </c>
    </row>
    <row r="1244" customFormat="false" ht="15" hidden="false" customHeight="false" outlineLevel="0" collapsed="false">
      <c r="A1244" s="9" t="n">
        <v>38265</v>
      </c>
      <c r="B1244" s="10" t="n">
        <v>0.00108295429932848</v>
      </c>
      <c r="C1244" s="0" t="n">
        <v>0.00227159892655981</v>
      </c>
      <c r="D1244" s="0" t="n">
        <v>0.000844159636427255</v>
      </c>
      <c r="E1244" s="0" t="n">
        <v>0.00382567042208826</v>
      </c>
      <c r="F1244" s="0" t="n">
        <v>-0.00380363606465595</v>
      </c>
      <c r="G1244" s="0" t="n">
        <v>0.00235880798736288</v>
      </c>
      <c r="H1244" s="0" t="n">
        <v>0.00542103824202855</v>
      </c>
      <c r="I1244" s="0" t="n">
        <v>-0.00210715421898677</v>
      </c>
      <c r="J1244" s="0" t="n">
        <v>0.00525560787518797</v>
      </c>
      <c r="K1244" s="0" t="n">
        <v>0.000449924607228036</v>
      </c>
      <c r="L1244" s="0" t="n">
        <v>0.00371734174995608</v>
      </c>
      <c r="M1244" s="0" t="n">
        <v>0.00188483972008413</v>
      </c>
      <c r="N1244" s="0" t="n">
        <v>0.000195041858642497</v>
      </c>
      <c r="O1244" s="0" t="n">
        <v>-0.00124650977263663</v>
      </c>
      <c r="P1244" s="0" t="n">
        <v>-0.00132320552173837</v>
      </c>
      <c r="Q1244" s="0" t="n">
        <v>-0.000724878323995481</v>
      </c>
      <c r="R1244" s="0" t="n">
        <v>-0.000607838473532629</v>
      </c>
      <c r="S1244" s="0" t="n">
        <v>0.000588002983895608</v>
      </c>
      <c r="T1244" s="11" t="n">
        <v>-0.00179963258446991</v>
      </c>
    </row>
    <row r="1245" customFormat="false" ht="15" hidden="false" customHeight="false" outlineLevel="0" collapsed="false">
      <c r="A1245" s="9" t="n">
        <v>38266</v>
      </c>
      <c r="B1245" s="10" t="n">
        <v>0.000594980527909961</v>
      </c>
      <c r="C1245" s="0" t="n">
        <v>-0.00735832102539746</v>
      </c>
      <c r="D1245" s="0" t="n">
        <v>-0.00149857833984035</v>
      </c>
      <c r="E1245" s="0" t="n">
        <v>0.000234642639260318</v>
      </c>
      <c r="F1245" s="0" t="n">
        <v>0.00611534259281088</v>
      </c>
      <c r="G1245" s="0" t="n">
        <v>0.000621881757663978</v>
      </c>
      <c r="H1245" s="0" t="n">
        <v>-0.000169954579638643</v>
      </c>
      <c r="I1245" s="0" t="n">
        <v>-0.00446549797091023</v>
      </c>
      <c r="J1245" s="0" t="n">
        <v>0.0057341606357757</v>
      </c>
      <c r="K1245" s="0" t="n">
        <v>0.00378009796652612</v>
      </c>
      <c r="L1245" s="0" t="n">
        <v>-0.00146745396736658</v>
      </c>
      <c r="M1245" s="0" t="n">
        <v>0.00861974605954452</v>
      </c>
      <c r="N1245" s="0" t="n">
        <v>0.00917847547782569</v>
      </c>
      <c r="O1245" s="0" t="n">
        <v>-0.0016474464579902</v>
      </c>
      <c r="P1245" s="0" t="n">
        <v>-0.00780041224796701</v>
      </c>
      <c r="Q1245" s="0" t="n">
        <v>-0.000530652792270048</v>
      </c>
      <c r="R1245" s="0" t="n">
        <v>0.00667266060221428</v>
      </c>
      <c r="S1245" s="0" t="n">
        <v>0.00663965196645977</v>
      </c>
      <c r="T1245" s="11" t="n">
        <v>0.00851194434497948</v>
      </c>
    </row>
    <row r="1246" customFormat="false" ht="15" hidden="false" customHeight="false" outlineLevel="0" collapsed="false">
      <c r="A1246" s="9" t="n">
        <v>38267</v>
      </c>
      <c r="B1246" s="10" t="n">
        <v>0.000270284880263816</v>
      </c>
      <c r="C1246" s="0" t="n">
        <v>0.00320637412526015</v>
      </c>
      <c r="D1246" s="0" t="n">
        <v>-0.00156457940971</v>
      </c>
      <c r="E1246" s="0" t="n">
        <v>-0.00155568615636859</v>
      </c>
      <c r="F1246" s="0" t="n">
        <v>-0.0111836811225088</v>
      </c>
      <c r="G1246" s="0" t="n">
        <v>0.000967555122392216</v>
      </c>
      <c r="H1246" s="0" t="n">
        <v>-0.00162971651006938</v>
      </c>
      <c r="I1246" s="0" t="n">
        <v>0.00377950762419221</v>
      </c>
      <c r="J1246" s="0" t="n">
        <v>0.0136075471698114</v>
      </c>
      <c r="K1246" s="0" t="n">
        <v>-0.00249442991378479</v>
      </c>
      <c r="L1246" s="0" t="n">
        <v>0.00279925819657789</v>
      </c>
      <c r="M1246" s="0" t="n">
        <v>-0.0126088607938359</v>
      </c>
      <c r="N1246" s="0" t="n">
        <v>-0.00270434539734288</v>
      </c>
      <c r="O1246" s="0" t="n">
        <v>0.00855085508550868</v>
      </c>
      <c r="P1246" s="0" t="n">
        <v>0.0104852329905929</v>
      </c>
      <c r="Q1246" s="0" t="n">
        <v>-0.0105793621992489</v>
      </c>
      <c r="R1246" s="0" t="n">
        <v>-0.00998204982268713</v>
      </c>
      <c r="S1246" s="0" t="n">
        <v>-0.00509719523564733</v>
      </c>
      <c r="T1246" s="11" t="n">
        <v>-0.00524688540148544</v>
      </c>
    </row>
    <row r="1247" customFormat="false" ht="15" hidden="false" customHeight="false" outlineLevel="0" collapsed="false">
      <c r="A1247" s="9" t="n">
        <v>38268</v>
      </c>
      <c r="B1247" s="10" t="n">
        <v>-0.00378296584522264</v>
      </c>
      <c r="C1247" s="0" t="n">
        <v>-0.00735681529095789</v>
      </c>
      <c r="D1247" s="0" t="n">
        <v>-0.00554180966823636</v>
      </c>
      <c r="E1247" s="0" t="n">
        <v>-0.00688041628744418</v>
      </c>
      <c r="F1247" s="0" t="n">
        <v>-0.00693305943468892</v>
      </c>
      <c r="G1247" s="0" t="n">
        <v>-0.00642061369777958</v>
      </c>
      <c r="H1247" s="0" t="n">
        <v>4.25652365456664E-005</v>
      </c>
      <c r="I1247" s="0" t="n">
        <v>-0.00602549368588012</v>
      </c>
      <c r="J1247" s="0" t="n">
        <v>0.00232393253397989</v>
      </c>
      <c r="K1247" s="0" t="n">
        <v>-0.00549904100609377</v>
      </c>
      <c r="L1247" s="0" t="n">
        <v>-0.00247740674831642</v>
      </c>
      <c r="M1247" s="0" t="n">
        <v>-0.0170425273223105</v>
      </c>
      <c r="N1247" s="0" t="n">
        <v>-0.000461487380874148</v>
      </c>
      <c r="O1247" s="0" t="n">
        <v>-0.00421438841786903</v>
      </c>
      <c r="P1247" s="0" t="n">
        <v>0.000552509153639136</v>
      </c>
      <c r="Q1247" s="0" t="n">
        <v>-0.00559918912033641</v>
      </c>
      <c r="R1247" s="0" t="n">
        <v>-0.00752664396586034</v>
      </c>
      <c r="S1247" s="0" t="n">
        <v>-0.00155888740979471</v>
      </c>
      <c r="T1247" s="11" t="n">
        <v>-0.00118861737398279</v>
      </c>
    </row>
    <row r="1248" customFormat="false" ht="15" hidden="false" customHeight="false" outlineLevel="0" collapsed="false">
      <c r="A1248" s="9" t="n">
        <v>38271</v>
      </c>
      <c r="B1248" s="10" t="n">
        <v>0.00515352066833019</v>
      </c>
      <c r="C1248" s="0" t="n">
        <v>0.00113261879436699</v>
      </c>
      <c r="D1248" s="0" t="n">
        <v>-0.0027368528065449</v>
      </c>
      <c r="E1248" s="0" t="n">
        <v>0.000567794119844534</v>
      </c>
      <c r="F1248" s="0" t="n">
        <v>0.00266230408147017</v>
      </c>
      <c r="G1248" s="0" t="n">
        <v>-0.000884101092876843</v>
      </c>
      <c r="H1248" s="0" t="n">
        <v>-0.00284323677820408</v>
      </c>
      <c r="I1248" s="0" t="n">
        <v>0.00480838215725465</v>
      </c>
      <c r="J1248" s="0" t="n">
        <v>-0.00431270717502408</v>
      </c>
      <c r="K1248" s="0" t="n">
        <v>-0.00273420811718039</v>
      </c>
      <c r="L1248" s="0" t="n">
        <v>-0.000314817405904555</v>
      </c>
      <c r="M1248" s="0" t="n">
        <v>0.00473108961815849</v>
      </c>
      <c r="N1248" s="0" t="e">
        <f aca="false">#N/A</f>
        <v>#N/A</v>
      </c>
      <c r="O1248" s="0" t="n">
        <v>-0.00766779525990835</v>
      </c>
      <c r="P1248" s="0" t="n">
        <v>-0.0102668409254179</v>
      </c>
      <c r="Q1248" s="0" t="n">
        <v>-0.00528186287869703</v>
      </c>
      <c r="R1248" s="0" t="n">
        <v>0.002005097403176</v>
      </c>
      <c r="S1248" s="0" t="e">
        <f aca="false">#N/A</f>
        <v>#N/A</v>
      </c>
      <c r="T1248" s="11" t="e">
        <f aca="false">#N/A</f>
        <v>#N/A</v>
      </c>
    </row>
    <row r="1249" customFormat="false" ht="15" hidden="false" customHeight="false" outlineLevel="0" collapsed="false">
      <c r="A1249" s="9" t="n">
        <v>38272</v>
      </c>
      <c r="B1249" s="10" t="n">
        <v>0.00313022829078746</v>
      </c>
      <c r="C1249" s="0" t="e">
        <f aca="false">#N/A</f>
        <v>#N/A</v>
      </c>
      <c r="D1249" s="0" t="n">
        <v>-0.0104382397441812</v>
      </c>
      <c r="E1249" s="0" t="n">
        <v>-0.0127780736817479</v>
      </c>
      <c r="F1249" s="0" t="n">
        <v>-0.000475105559726852</v>
      </c>
      <c r="G1249" s="0" t="n">
        <v>-0.00918999406523957</v>
      </c>
      <c r="H1249" s="0" t="n">
        <v>-0.00801833738483126</v>
      </c>
      <c r="I1249" s="0" t="n">
        <v>-0.0040240117909407</v>
      </c>
      <c r="J1249" s="0" t="n">
        <v>-0.011947996826689</v>
      </c>
      <c r="K1249" s="0" t="n">
        <v>-0.0316030403544632</v>
      </c>
      <c r="L1249" s="0" t="n">
        <v>-0.00668322894432971</v>
      </c>
      <c r="M1249" s="0" t="n">
        <v>-0.00189882662252305</v>
      </c>
      <c r="N1249" s="0" t="n">
        <v>-0.0129998634283022</v>
      </c>
      <c r="O1249" s="0" t="n">
        <v>-0.0125439036628199</v>
      </c>
      <c r="P1249" s="0" t="n">
        <v>-0.00713768508834223</v>
      </c>
      <c r="Q1249" s="0" t="n">
        <v>-0.00568253428973797</v>
      </c>
      <c r="R1249" s="0" t="n">
        <v>-0.00226789637047664</v>
      </c>
      <c r="S1249" s="0" t="n">
        <v>-0.0116309667912216</v>
      </c>
      <c r="T1249" s="11" t="n">
        <v>-0.0032932912378939</v>
      </c>
    </row>
    <row r="1250" customFormat="false" ht="15" hidden="false" customHeight="false" outlineLevel="0" collapsed="false">
      <c r="A1250" s="9" t="n">
        <v>38273</v>
      </c>
      <c r="B1250" s="10" t="n">
        <v>0.00209824070586961</v>
      </c>
      <c r="C1250" s="0" t="n">
        <v>-0.0277474070038554</v>
      </c>
      <c r="D1250" s="0" t="n">
        <v>0.00151542671868099</v>
      </c>
      <c r="E1250" s="0" t="n">
        <v>0.00240767632762551</v>
      </c>
      <c r="F1250" s="0" t="n">
        <v>-0.00742767321810267</v>
      </c>
      <c r="G1250" s="0" t="n">
        <v>0.00150641841847587</v>
      </c>
      <c r="H1250" s="0" t="n">
        <v>-0.00283566483216202</v>
      </c>
      <c r="I1250" s="0" t="n">
        <v>-0.00603776603411366</v>
      </c>
      <c r="J1250" s="0" t="n">
        <v>-0.0102399701987921</v>
      </c>
      <c r="K1250" s="0" t="n">
        <v>-0.000884743234874086</v>
      </c>
      <c r="L1250" s="0" t="n">
        <v>0.00243060448076648</v>
      </c>
      <c r="M1250" s="0" t="n">
        <v>-0.000376306620209044</v>
      </c>
      <c r="N1250" s="0" t="n">
        <v>-0.0005195588927146</v>
      </c>
      <c r="O1250" s="0" t="n">
        <v>-0.00350609756097564</v>
      </c>
      <c r="P1250" s="0" t="e">
        <f aca="false">#N/A</f>
        <v>#N/A</v>
      </c>
      <c r="Q1250" s="0" t="n">
        <v>0.00353812578533152</v>
      </c>
      <c r="R1250" s="0" t="n">
        <v>-0.00730050631106027</v>
      </c>
      <c r="S1250" s="0" t="n">
        <v>-0.00296414625488106</v>
      </c>
      <c r="T1250" s="11" t="n">
        <v>-0.00639891826184358</v>
      </c>
    </row>
    <row r="1251" customFormat="false" ht="15" hidden="false" customHeight="false" outlineLevel="0" collapsed="false">
      <c r="A1251" s="9" t="n">
        <v>38274</v>
      </c>
      <c r="B1251" s="10" t="n">
        <v>-0.0043756039944165</v>
      </c>
      <c r="C1251" s="0" t="n">
        <v>-0.0141614450247303</v>
      </c>
      <c r="D1251" s="0" t="n">
        <v>-0.00795004222698636</v>
      </c>
      <c r="E1251" s="0" t="n">
        <v>-0.00894610956154762</v>
      </c>
      <c r="F1251" s="0" t="n">
        <v>-0.0107854869815333</v>
      </c>
      <c r="G1251" s="0" t="n">
        <v>-0.00581605647018368</v>
      </c>
      <c r="H1251" s="0" t="n">
        <v>-0.0011629512639274</v>
      </c>
      <c r="I1251" s="0" t="n">
        <v>-0.0103404451098502</v>
      </c>
      <c r="J1251" s="0" t="n">
        <v>0.00169027026523017</v>
      </c>
      <c r="K1251" s="0" t="n">
        <v>-0.0109299295373755</v>
      </c>
      <c r="L1251" s="0" t="n">
        <v>-0.00319780721790774</v>
      </c>
      <c r="M1251" s="0" t="n">
        <v>-0.00644841961434961</v>
      </c>
      <c r="N1251" s="0" t="n">
        <v>-0.0144426709920247</v>
      </c>
      <c r="O1251" s="0" t="n">
        <v>-0.013308857273979</v>
      </c>
      <c r="P1251" s="0" t="n">
        <v>0.00640685746900083</v>
      </c>
      <c r="Q1251" s="0" t="n">
        <v>-0.0110309327416974</v>
      </c>
      <c r="R1251" s="0" t="n">
        <v>-0.00930274323171565</v>
      </c>
      <c r="S1251" s="0" t="n">
        <v>-0.0123012835347942</v>
      </c>
      <c r="T1251" s="11" t="n">
        <v>0.00183283617652052</v>
      </c>
    </row>
    <row r="1252" customFormat="false" ht="15" hidden="false" customHeight="false" outlineLevel="0" collapsed="false">
      <c r="A1252" s="9" t="n">
        <v>38275</v>
      </c>
      <c r="B1252" s="10" t="n">
        <v>0.00312761196041955</v>
      </c>
      <c r="C1252" s="0" t="n">
        <v>0.0177861171071818</v>
      </c>
      <c r="D1252" s="0" t="n">
        <v>0.0015852876574034</v>
      </c>
      <c r="E1252" s="0" t="n">
        <v>-0.00465681671682994</v>
      </c>
      <c r="F1252" s="0" t="n">
        <v>0.00393452895309987</v>
      </c>
      <c r="G1252" s="0" t="n">
        <v>-0.000950998368173361</v>
      </c>
      <c r="H1252" s="0" t="n">
        <v>-0.00143216031555049</v>
      </c>
      <c r="I1252" s="0" t="n">
        <v>0.001844978819183</v>
      </c>
      <c r="J1252" s="0" t="n">
        <v>0.00151901476448502</v>
      </c>
      <c r="K1252" s="0" t="n">
        <v>-0.00555093688047581</v>
      </c>
      <c r="L1252" s="0" t="n">
        <v>-0.000987097229077083</v>
      </c>
      <c r="M1252" s="0" t="n">
        <v>0.00404852618210638</v>
      </c>
      <c r="N1252" s="0" t="n">
        <v>-0.00465276877805465</v>
      </c>
      <c r="O1252" s="0" t="n">
        <v>-0.00811369509043924</v>
      </c>
      <c r="P1252" s="0" t="n">
        <v>-0.00461570775936016</v>
      </c>
      <c r="Q1252" s="0" t="n">
        <v>-0.00743166202689105</v>
      </c>
      <c r="R1252" s="0" t="n">
        <v>0.00445032584361327</v>
      </c>
      <c r="S1252" s="0" t="n">
        <v>-0.00383007101402255</v>
      </c>
      <c r="T1252" s="11" t="n">
        <v>0.00494989503341103</v>
      </c>
    </row>
    <row r="1253" customFormat="false" ht="15" hidden="false" customHeight="false" outlineLevel="0" collapsed="false">
      <c r="A1253" s="9" t="n">
        <v>38278</v>
      </c>
      <c r="B1253" s="10" t="n">
        <v>-0.0028490794248085</v>
      </c>
      <c r="C1253" s="0" t="n">
        <v>0.00184997843189616</v>
      </c>
      <c r="D1253" s="0" t="n">
        <v>-0.00298303348625362</v>
      </c>
      <c r="E1253" s="0" t="n">
        <v>-0.001769455726637</v>
      </c>
      <c r="F1253" s="0" t="n">
        <v>0.00230938512369416</v>
      </c>
      <c r="G1253" s="0" t="n">
        <v>-0.00171631108498982</v>
      </c>
      <c r="H1253" s="0" t="n">
        <v>0.000830676179062628</v>
      </c>
      <c r="I1253" s="0" t="n">
        <v>-0.00189058787404972</v>
      </c>
      <c r="J1253" s="0" t="n">
        <v>-0.00787929178475044</v>
      </c>
      <c r="K1253" s="0" t="n">
        <v>0.00632789288883728</v>
      </c>
      <c r="L1253" s="0" t="n">
        <v>-0.00201143341096766</v>
      </c>
      <c r="M1253" s="0" t="n">
        <v>0.0183999776377028</v>
      </c>
      <c r="N1253" s="0" t="n">
        <v>-0.00157790029090543</v>
      </c>
      <c r="O1253" s="0" t="n">
        <v>0.0105246704527691</v>
      </c>
      <c r="P1253" s="0" t="n">
        <v>-0.0012133510822564</v>
      </c>
      <c r="Q1253" s="0" t="n">
        <v>0.000563179615135745</v>
      </c>
      <c r="R1253" s="0" t="n">
        <v>0.00525175961017865</v>
      </c>
      <c r="S1253" s="0" t="n">
        <v>-0.0038719366015616</v>
      </c>
      <c r="T1253" s="11" t="n">
        <v>-3.41338479203923E-006</v>
      </c>
    </row>
    <row r="1254" customFormat="false" ht="15" hidden="false" customHeight="false" outlineLevel="0" collapsed="false">
      <c r="A1254" s="9" t="n">
        <v>38279</v>
      </c>
      <c r="B1254" s="10" t="n">
        <v>0.00137470012668794</v>
      </c>
      <c r="C1254" s="0" t="n">
        <v>-0.0221297018888926</v>
      </c>
      <c r="D1254" s="0" t="n">
        <v>0.0111344577997219</v>
      </c>
      <c r="E1254" s="0" t="n">
        <v>0.0125052041162963</v>
      </c>
      <c r="F1254" s="0" t="n">
        <v>-0.00589575264756448</v>
      </c>
      <c r="G1254" s="0" t="n">
        <v>0.0117603291158443</v>
      </c>
      <c r="H1254" s="0" t="n">
        <v>0.00619247910983911</v>
      </c>
      <c r="I1254" s="0" t="n">
        <v>0.00919159108658851</v>
      </c>
      <c r="J1254" s="0" t="n">
        <v>-0.00416128337181487</v>
      </c>
      <c r="K1254" s="0" t="n">
        <v>0.00885702235343744</v>
      </c>
      <c r="L1254" s="0" t="n">
        <v>0.00728404228987656</v>
      </c>
      <c r="M1254" s="0" t="n">
        <v>-0.00927050524596684</v>
      </c>
      <c r="N1254" s="0" t="n">
        <v>0.00905010387009586</v>
      </c>
      <c r="O1254" s="0" t="n">
        <v>0.00283578241814908</v>
      </c>
      <c r="P1254" s="0" t="n">
        <v>0.0102608704837996</v>
      </c>
      <c r="Q1254" s="0" t="n">
        <v>0.0096954018596831</v>
      </c>
      <c r="R1254" s="0" t="n">
        <v>-0.00968564298666086</v>
      </c>
      <c r="S1254" s="0" t="n">
        <v>0.00684763556774537</v>
      </c>
      <c r="T1254" s="11" t="n">
        <v>-0.00777913049414591</v>
      </c>
    </row>
    <row r="1255" customFormat="false" ht="15" hidden="false" customHeight="false" outlineLevel="0" collapsed="false">
      <c r="A1255" s="9" t="n">
        <v>38280</v>
      </c>
      <c r="B1255" s="10" t="n">
        <v>-0.00401076716016158</v>
      </c>
      <c r="C1255" s="0" t="n">
        <v>-0.00085178912846251</v>
      </c>
      <c r="D1255" s="0" t="n">
        <v>-0.00942560044966167</v>
      </c>
      <c r="E1255" s="0" t="n">
        <v>-0.0130495215848118</v>
      </c>
      <c r="F1255" s="0" t="n">
        <v>-0.00108005763001617</v>
      </c>
      <c r="G1255" s="0" t="n">
        <v>-0.0113987269696093</v>
      </c>
      <c r="H1255" s="0" t="n">
        <v>-0.00834974856236959</v>
      </c>
      <c r="I1255" s="0" t="n">
        <v>-0.0118149233535165</v>
      </c>
      <c r="J1255" s="0" t="n">
        <v>-0.00758164702622399</v>
      </c>
      <c r="K1255" s="0" t="n">
        <v>-0.0281493868450391</v>
      </c>
      <c r="L1255" s="0" t="n">
        <v>-0.00586232316495239</v>
      </c>
      <c r="M1255" s="0" t="n">
        <v>0.00585953733204048</v>
      </c>
      <c r="N1255" s="0" t="n">
        <v>-0.0165099242105188</v>
      </c>
      <c r="O1255" s="0" t="n">
        <v>-0.0134704370179949</v>
      </c>
      <c r="P1255" s="0" t="n">
        <v>-0.0113434562948426</v>
      </c>
      <c r="Q1255" s="0" t="n">
        <v>-0.0076013622645339</v>
      </c>
      <c r="R1255" s="0" t="n">
        <v>0.00038976460031015</v>
      </c>
      <c r="S1255" s="0" t="n">
        <v>-0.0132683894827043</v>
      </c>
      <c r="T1255" s="11" t="n">
        <v>0.00774952898505021</v>
      </c>
    </row>
    <row r="1256" customFormat="false" ht="15" hidden="false" customHeight="false" outlineLevel="0" collapsed="false">
      <c r="A1256" s="9" t="n">
        <v>38281</v>
      </c>
      <c r="B1256" s="10" t="n">
        <v>0.00156752520202152</v>
      </c>
      <c r="C1256" s="0" t="n">
        <v>0.008108076205249</v>
      </c>
      <c r="D1256" s="0" t="n">
        <v>0.00596069487789452</v>
      </c>
      <c r="E1256" s="0" t="n">
        <v>0.00553624373785899</v>
      </c>
      <c r="F1256" s="0" t="n">
        <v>-0.00214121066903483</v>
      </c>
      <c r="G1256" s="0" t="n">
        <v>0.00623632306103428</v>
      </c>
      <c r="H1256" s="0" t="n">
        <v>0.000216620887452557</v>
      </c>
      <c r="I1256" s="0" t="n">
        <v>0.00123623657890959</v>
      </c>
      <c r="J1256" s="0" t="n">
        <v>0.00446309308983239</v>
      </c>
      <c r="K1256" s="0" t="n">
        <v>-0.00930729723388168</v>
      </c>
      <c r="L1256" s="0" t="n">
        <v>0.00494350282485878</v>
      </c>
      <c r="M1256" s="0" t="n">
        <v>0.0155137509812293</v>
      </c>
      <c r="N1256" s="0" t="n">
        <v>-0.00854148709174085</v>
      </c>
      <c r="O1256" s="0" t="n">
        <v>0.0161559307900772</v>
      </c>
      <c r="P1256" s="0" t="n">
        <v>-0.00563368364645289</v>
      </c>
      <c r="Q1256" s="0" t="n">
        <v>0.00457752307826786</v>
      </c>
      <c r="R1256" s="0" t="n">
        <v>0.00256419549498932</v>
      </c>
      <c r="S1256" s="0" t="n">
        <v>-0.00807174068047623</v>
      </c>
      <c r="T1256" s="11" t="n">
        <v>0.00666127301547204</v>
      </c>
    </row>
    <row r="1257" customFormat="false" ht="15" hidden="false" customHeight="false" outlineLevel="0" collapsed="false">
      <c r="A1257" s="9" t="n">
        <v>38282</v>
      </c>
      <c r="B1257" s="10" t="n">
        <v>0.00107935993955577</v>
      </c>
      <c r="C1257" s="0" t="n">
        <v>-0.0140283924463169</v>
      </c>
      <c r="D1257" s="0" t="n">
        <v>-9.76263243960274E-005</v>
      </c>
      <c r="E1257" s="0" t="n">
        <v>0.000274525553753513</v>
      </c>
      <c r="F1257" s="0" t="n">
        <v>-0.0109418838487861</v>
      </c>
      <c r="G1257" s="0" t="n">
        <v>0.000846931488266645</v>
      </c>
      <c r="H1257" s="0" t="n">
        <v>-0.000424484987092244</v>
      </c>
      <c r="I1257" s="0" t="e">
        <f aca="false">#N/A</f>
        <v>#N/A</v>
      </c>
      <c r="J1257" s="0" t="n">
        <v>-0.000746406310994097</v>
      </c>
      <c r="K1257" s="0" t="n">
        <v>0.00911842105263161</v>
      </c>
      <c r="L1257" s="0" t="n">
        <v>0.00210822206605754</v>
      </c>
      <c r="M1257" s="0" t="n">
        <v>-0.024776408844649</v>
      </c>
      <c r="N1257" s="0" t="n">
        <v>0.00629331286848078</v>
      </c>
      <c r="O1257" s="0" t="n">
        <v>0.00564160426710436</v>
      </c>
      <c r="P1257" s="0" t="e">
        <f aca="false">#N/A</f>
        <v>#N/A</v>
      </c>
      <c r="Q1257" s="0" t="n">
        <v>-0.00180896446505019</v>
      </c>
      <c r="R1257" s="0" t="n">
        <v>-0.00971540637511414</v>
      </c>
      <c r="S1257" s="0" t="n">
        <v>0.00528057063339205</v>
      </c>
      <c r="T1257" s="11" t="n">
        <v>-0.00744349556046642</v>
      </c>
    </row>
    <row r="1258" customFormat="false" ht="15" hidden="false" customHeight="false" outlineLevel="0" collapsed="false">
      <c r="A1258" s="9" t="n">
        <v>38285</v>
      </c>
      <c r="B1258" s="10" t="n">
        <v>-0.00762823795789647</v>
      </c>
      <c r="C1258" s="0" t="n">
        <v>-0.00584417212399846</v>
      </c>
      <c r="D1258" s="0" t="n">
        <v>-0.0211842686938764</v>
      </c>
      <c r="E1258" s="0" t="n">
        <v>-0.0205151532092886</v>
      </c>
      <c r="F1258" s="0" t="n">
        <v>-0.000801409332626846</v>
      </c>
      <c r="G1258" s="0" t="n">
        <v>-0.019548996195619</v>
      </c>
      <c r="H1258" s="0" t="n">
        <v>-0.0110174632751223</v>
      </c>
      <c r="I1258" s="0" t="n">
        <v>-0.0151438318274019</v>
      </c>
      <c r="J1258" s="0" t="n">
        <v>-0.00212240762761695</v>
      </c>
      <c r="K1258" s="0" t="n">
        <v>-0.0256216343082158</v>
      </c>
      <c r="L1258" s="0" t="n">
        <v>-0.0114656381486676</v>
      </c>
      <c r="M1258" s="0" t="n">
        <v>-0.00394924387276208</v>
      </c>
      <c r="N1258" s="0" t="n">
        <v>-0.0182350215941045</v>
      </c>
      <c r="O1258" s="0" t="n">
        <v>-0.0189718482252141</v>
      </c>
      <c r="P1258" s="0" t="n">
        <v>-0.0105600720431976</v>
      </c>
      <c r="Q1258" s="0" t="n">
        <v>-0.0151026412000498</v>
      </c>
      <c r="R1258" s="0" t="n">
        <v>-0.000848741489769544</v>
      </c>
      <c r="S1258" s="0" t="n">
        <v>-0.0144109126911371</v>
      </c>
      <c r="T1258" s="11" t="n">
        <v>-0.00360331632653055</v>
      </c>
    </row>
    <row r="1259" customFormat="false" ht="15" hidden="false" customHeight="false" outlineLevel="0" collapsed="false">
      <c r="A1259" s="9" t="n">
        <v>38286</v>
      </c>
      <c r="B1259" s="10" t="n">
        <v>0.00632877009995658</v>
      </c>
      <c r="C1259" s="0" t="n">
        <v>0.0108974188810138</v>
      </c>
      <c r="D1259" s="0" t="n">
        <v>0.00288717837885777</v>
      </c>
      <c r="E1259" s="0" t="n">
        <v>0.00203662817396189</v>
      </c>
      <c r="F1259" s="0" t="n">
        <v>0.0142041171324279</v>
      </c>
      <c r="G1259" s="0" t="n">
        <v>0.00182857477225107</v>
      </c>
      <c r="H1259" s="0" t="n">
        <v>0.00412088814888634</v>
      </c>
      <c r="I1259" s="0" t="n">
        <v>0.00267200287094038</v>
      </c>
      <c r="J1259" s="0" t="n">
        <v>0.0146991636000389</v>
      </c>
      <c r="K1259" s="0" t="n">
        <v>0.00848410234450281</v>
      </c>
      <c r="L1259" s="0" t="n">
        <v>0.00141879189869831</v>
      </c>
      <c r="M1259" s="0" t="n">
        <v>0.00668030183516355</v>
      </c>
      <c r="N1259" s="0" t="n">
        <v>0.00124869243795223</v>
      </c>
      <c r="O1259" s="0" t="n">
        <v>-0.0135163235599918</v>
      </c>
      <c r="P1259" s="0" t="n">
        <v>0.0124697885331695</v>
      </c>
      <c r="Q1259" s="0" t="n">
        <v>0.0038175486704497</v>
      </c>
      <c r="R1259" s="0" t="n">
        <v>0.0148701601191075</v>
      </c>
      <c r="S1259" s="0" t="n">
        <v>-0.00178584716124697</v>
      </c>
      <c r="T1259" s="11" t="n">
        <v>0.00788875732070293</v>
      </c>
    </row>
    <row r="1260" customFormat="false" ht="15" hidden="false" customHeight="false" outlineLevel="0" collapsed="false">
      <c r="A1260" s="9" t="n">
        <v>38287</v>
      </c>
      <c r="B1260" s="10" t="n">
        <v>0.00979783529919831</v>
      </c>
      <c r="C1260" s="0" t="n">
        <v>0.0140868864204025</v>
      </c>
      <c r="D1260" s="0" t="n">
        <v>0.01627581862588</v>
      </c>
      <c r="E1260" s="0" t="n">
        <v>0.0172878055853309</v>
      </c>
      <c r="F1260" s="0" t="n">
        <v>0.0114830590748023</v>
      </c>
      <c r="G1260" s="0" t="n">
        <v>0.0174419665835577</v>
      </c>
      <c r="H1260" s="0" t="n">
        <v>0.0101912134329401</v>
      </c>
      <c r="I1260" s="0" t="n">
        <v>-0.00106128451217102</v>
      </c>
      <c r="J1260" s="0" t="n">
        <v>0.00028490825699734</v>
      </c>
      <c r="K1260" s="0" t="n">
        <v>-0.00329078315331333</v>
      </c>
      <c r="L1260" s="0" t="n">
        <v>0.0116530301420323</v>
      </c>
      <c r="M1260" s="0" t="n">
        <v>0.0262734547270029</v>
      </c>
      <c r="N1260" s="0" t="n">
        <v>0.0018261956474892</v>
      </c>
      <c r="O1260" s="0" t="n">
        <v>-0.00200252951096114</v>
      </c>
      <c r="P1260" s="0" t="n">
        <v>0.00208455359939408</v>
      </c>
      <c r="Q1260" s="0" t="n">
        <v>0.00844096390967275</v>
      </c>
      <c r="R1260" s="0" t="n">
        <v>0.0128792447056496</v>
      </c>
      <c r="S1260" s="0" t="n">
        <v>0.001015654118524</v>
      </c>
      <c r="T1260" s="11" t="n">
        <v>-0.00308226867675643</v>
      </c>
    </row>
    <row r="1261" customFormat="false" ht="15" hidden="false" customHeight="false" outlineLevel="0" collapsed="false">
      <c r="A1261" s="9" t="n">
        <v>38288</v>
      </c>
      <c r="B1261" s="10" t="n">
        <v>0.00932855768202723</v>
      </c>
      <c r="C1261" s="0" t="n">
        <v>-0.0104562729437679</v>
      </c>
      <c r="D1261" s="0" t="n">
        <v>0.0118067959079924</v>
      </c>
      <c r="E1261" s="0" t="n">
        <v>0.00777800118604333</v>
      </c>
      <c r="F1261" s="0" t="n">
        <v>0.000250949057341465</v>
      </c>
      <c r="G1261" s="0" t="n">
        <v>0.0112624006601725</v>
      </c>
      <c r="H1261" s="0" t="n">
        <v>0.00275157826987504</v>
      </c>
      <c r="I1261" s="0" t="n">
        <v>0.0213759793624126</v>
      </c>
      <c r="J1261" s="0" t="n">
        <v>-0.0141438699018278</v>
      </c>
      <c r="K1261" s="0" t="n">
        <v>0.0296349548685997</v>
      </c>
      <c r="L1261" s="0" t="n">
        <v>0.00672221833204967</v>
      </c>
      <c r="M1261" s="0" t="n">
        <v>0.00479044343695723</v>
      </c>
      <c r="N1261" s="0" t="n">
        <v>0.0150739575100893</v>
      </c>
      <c r="O1261" s="0" t="n">
        <v>-0.00427711479564896</v>
      </c>
      <c r="P1261" s="0" t="n">
        <v>0.00931506462270892</v>
      </c>
      <c r="Q1261" s="0" t="n">
        <v>0.00730611447548357</v>
      </c>
      <c r="R1261" s="0" t="n">
        <v>0.00181268882175223</v>
      </c>
      <c r="S1261" s="0" t="n">
        <v>0.0148563237114745</v>
      </c>
      <c r="T1261" s="11" t="n">
        <v>-0.00113297690820147</v>
      </c>
    </row>
    <row r="1262" customFormat="false" ht="15" hidden="false" customHeight="false" outlineLevel="0" collapsed="false">
      <c r="A1262" s="9" t="n">
        <v>38289</v>
      </c>
      <c r="B1262" s="10" t="n">
        <v>0.00066205873785119</v>
      </c>
      <c r="C1262" s="0" t="n">
        <v>0.0053941601064178</v>
      </c>
      <c r="D1262" s="0" t="n">
        <v>-0.00403028625779855</v>
      </c>
      <c r="E1262" s="0" t="n">
        <v>0.000166683924345712</v>
      </c>
      <c r="F1262" s="0" t="n">
        <v>0.00229195945040939</v>
      </c>
      <c r="G1262" s="0" t="n">
        <v>-0.00241969246489326</v>
      </c>
      <c r="H1262" s="0" t="n">
        <v>-0.00400619452443674</v>
      </c>
      <c r="I1262" s="0" t="n">
        <v>-0.00446040806366133</v>
      </c>
      <c r="J1262" s="0" t="n">
        <v>0.00219522639293257</v>
      </c>
      <c r="K1262" s="0" t="n">
        <v>0.0024825446082235</v>
      </c>
      <c r="L1262" s="0" t="n">
        <v>-0.00253877721360507</v>
      </c>
      <c r="M1262" s="0" t="n">
        <v>-0.000268976276292299</v>
      </c>
      <c r="N1262" s="0" t="n">
        <v>-0.00752778924401465</v>
      </c>
      <c r="O1262" s="0" t="n">
        <v>-0.00222728960067875</v>
      </c>
      <c r="P1262" s="0" t="n">
        <v>-0.00758447902414772</v>
      </c>
      <c r="Q1262" s="0" t="n">
        <v>-0.00938454661982713</v>
      </c>
      <c r="R1262" s="0" t="n">
        <v>0.00244802384162357</v>
      </c>
      <c r="S1262" s="0" t="n">
        <v>-0.00442100435679882</v>
      </c>
      <c r="T1262" s="11" t="n">
        <v>0.0102413837085356</v>
      </c>
    </row>
    <row r="1263" customFormat="false" ht="15" hidden="false" customHeight="false" outlineLevel="0" collapsed="false">
      <c r="A1263" s="9" t="n">
        <v>38292</v>
      </c>
      <c r="B1263" s="10" t="n">
        <v>0.00333456835865142</v>
      </c>
      <c r="C1263" s="0" t="n">
        <v>0.00957826982090193</v>
      </c>
      <c r="D1263" s="0" t="n">
        <v>0.00735131460389238</v>
      </c>
      <c r="E1263" s="0" t="n">
        <v>0.0132289628180038</v>
      </c>
      <c r="F1263" s="0" t="n">
        <v>0.00268462533420699</v>
      </c>
      <c r="G1263" s="0" t="n">
        <v>0.00793464498598739</v>
      </c>
      <c r="H1263" s="0" t="n">
        <v>0.0107218314047155</v>
      </c>
      <c r="I1263" s="0" t="n">
        <v>0.00303263355767203</v>
      </c>
      <c r="J1263" s="0" t="n">
        <v>0.00971316936229072</v>
      </c>
      <c r="K1263" s="0" t="n">
        <v>0.00210235773616052</v>
      </c>
      <c r="L1263" s="0" t="n">
        <v>0.0101112234580385</v>
      </c>
      <c r="M1263" s="0" t="n">
        <v>0.0013923267326732</v>
      </c>
      <c r="N1263" s="0" t="n">
        <v>-0.00340809289768673</v>
      </c>
      <c r="O1263" s="0" t="n">
        <v>0.00876959872442207</v>
      </c>
      <c r="P1263" s="0" t="n">
        <v>0.00561151003037574</v>
      </c>
      <c r="Q1263" s="0" t="n">
        <v>0.010983683887676</v>
      </c>
      <c r="R1263" s="0" t="n">
        <v>0.000274287736683698</v>
      </c>
      <c r="S1263" s="0" t="n">
        <v>-0.00454197875496354</v>
      </c>
      <c r="T1263" s="11" t="n">
        <v>-0.00143614508898127</v>
      </c>
    </row>
    <row r="1264" customFormat="false" ht="15" hidden="false" customHeight="false" outlineLevel="0" collapsed="false">
      <c r="A1264" s="9" t="n">
        <v>38293</v>
      </c>
      <c r="B1264" s="10" t="n">
        <v>0.00195188858408946</v>
      </c>
      <c r="C1264" s="0" t="e">
        <f aca="false">#N/A</f>
        <v>#N/A</v>
      </c>
      <c r="D1264" s="0" t="n">
        <v>0.0085081425897211</v>
      </c>
      <c r="E1264" s="0" t="n">
        <v>0.00621286733920812</v>
      </c>
      <c r="F1264" s="0" t="n">
        <v>-0.00185590572874139</v>
      </c>
      <c r="G1264" s="0" t="n">
        <v>0.00745581380578164</v>
      </c>
      <c r="H1264" s="0" t="n">
        <v>0.00415294653803433</v>
      </c>
      <c r="I1264" s="0" t="n">
        <v>0.0163804723447314</v>
      </c>
      <c r="J1264" s="0" t="n">
        <v>0.00318306804933832</v>
      </c>
      <c r="K1264" s="0" t="n">
        <v>0.0134371581182831</v>
      </c>
      <c r="L1264" s="0" t="n">
        <v>0.00310655483069278</v>
      </c>
      <c r="M1264" s="0" t="n">
        <v>0.00405698587443482</v>
      </c>
      <c r="N1264" s="0" t="n">
        <v>0.0142621458800472</v>
      </c>
      <c r="O1264" s="0" t="n">
        <v>0.00453108535300317</v>
      </c>
      <c r="P1264" s="0" t="n">
        <v>0.00888133097245847</v>
      </c>
      <c r="Q1264" s="0" t="n">
        <v>0.0117606485784683</v>
      </c>
      <c r="R1264" s="0" t="n">
        <v>2.65366958274171E-005</v>
      </c>
      <c r="S1264" s="0" t="n">
        <v>0.0133086534012032</v>
      </c>
      <c r="T1264" s="11" t="n">
        <v>0.00143482388693905</v>
      </c>
    </row>
    <row r="1265" customFormat="false" ht="15" hidden="false" customHeight="false" outlineLevel="0" collapsed="false">
      <c r="A1265" s="9" t="n">
        <v>38294</v>
      </c>
      <c r="B1265" s="10" t="n">
        <v>0.00902964249986837</v>
      </c>
      <c r="C1265" s="0" t="n">
        <v>0.0166343115492731</v>
      </c>
      <c r="D1265" s="0" t="n">
        <v>0.00108607906868041</v>
      </c>
      <c r="E1265" s="0" t="n">
        <v>0.000364080375077069</v>
      </c>
      <c r="F1265" s="0" t="n">
        <v>0.0100959272519288</v>
      </c>
      <c r="G1265" s="0" t="n">
        <v>0.00193334173916693</v>
      </c>
      <c r="H1265" s="0" t="n">
        <v>0.00538225517770385</v>
      </c>
      <c r="I1265" s="0" t="n">
        <v>0.00668207508749896</v>
      </c>
      <c r="J1265" s="0" t="n">
        <v>0.00333813880762124</v>
      </c>
      <c r="K1265" s="0" t="n">
        <v>0.0175389578226801</v>
      </c>
      <c r="L1265" s="0" t="n">
        <v>0.00185816042118292</v>
      </c>
      <c r="M1265" s="0" t="n">
        <v>0.00606088986707531</v>
      </c>
      <c r="N1265" s="0" t="e">
        <f aca="false">#N/A</f>
        <v>#N/A</v>
      </c>
      <c r="O1265" s="0" t="n">
        <v>0.00755271163327387</v>
      </c>
      <c r="P1265" s="0" t="n">
        <v>0.0152534597446288</v>
      </c>
      <c r="Q1265" s="0" t="n">
        <v>0.00962980920837975</v>
      </c>
      <c r="R1265" s="0" t="n">
        <v>0.0111981884763035</v>
      </c>
      <c r="S1265" s="0" t="e">
        <f aca="false">#N/A</f>
        <v>#N/A</v>
      </c>
      <c r="T1265" s="11" t="n">
        <v>-0.00333561043136354</v>
      </c>
    </row>
    <row r="1266" customFormat="false" ht="15" hidden="false" customHeight="false" outlineLevel="0" collapsed="false">
      <c r="A1266" s="9" t="n">
        <v>38295</v>
      </c>
      <c r="B1266" s="10" t="n">
        <v>0.00146103472566472</v>
      </c>
      <c r="C1266" s="0" t="n">
        <v>0.00927764072102777</v>
      </c>
      <c r="D1266" s="0" t="n">
        <v>-0.00198412172109297</v>
      </c>
      <c r="E1266" s="0" t="n">
        <v>0.000579345587070179</v>
      </c>
      <c r="F1266" s="0" t="n">
        <v>0.0175307411919643</v>
      </c>
      <c r="G1266" s="0" t="n">
        <v>-0.000405497993483994</v>
      </c>
      <c r="H1266" s="0" t="n">
        <v>0.0020769488350012</v>
      </c>
      <c r="I1266" s="0" t="n">
        <v>-0.00213320674415773</v>
      </c>
      <c r="J1266" s="0" t="n">
        <v>0.00399649146207937</v>
      </c>
      <c r="K1266" s="0" t="n">
        <v>-0.0125312031952073</v>
      </c>
      <c r="L1266" s="0" t="n">
        <v>0.0034003091190109</v>
      </c>
      <c r="M1266" s="0" t="n">
        <v>0.00818543909461456</v>
      </c>
      <c r="N1266" s="0" t="n">
        <v>0.00536930750995857</v>
      </c>
      <c r="O1266" s="0" t="n">
        <v>-0.0036439354502863</v>
      </c>
      <c r="P1266" s="0" t="n">
        <v>-0.0016533904774293</v>
      </c>
      <c r="Q1266" s="0" t="n">
        <v>0.00198775212496294</v>
      </c>
      <c r="R1266" s="0" t="n">
        <v>0.0161564030790764</v>
      </c>
      <c r="S1266" s="0" t="n">
        <v>0.00640252813093678</v>
      </c>
      <c r="T1266" s="11" t="n">
        <v>0.00285702975224367</v>
      </c>
    </row>
    <row r="1267" customFormat="false" ht="15" hidden="false" customHeight="false" outlineLevel="0" collapsed="false">
      <c r="A1267" s="9" t="n">
        <v>38296</v>
      </c>
      <c r="B1267" s="10" t="n">
        <v>0.00130259215839512</v>
      </c>
      <c r="C1267" s="0" t="n">
        <v>-0.014153910321856</v>
      </c>
      <c r="D1267" s="0" t="n">
        <v>0.0049276402344216</v>
      </c>
      <c r="E1267" s="0" t="n">
        <v>0.00549317312403175</v>
      </c>
      <c r="F1267" s="0" t="n">
        <v>0.0070559082324746</v>
      </c>
      <c r="G1267" s="0" t="n">
        <v>0.00534355416293653</v>
      </c>
      <c r="H1267" s="0" t="n">
        <v>0.00243641424117946</v>
      </c>
      <c r="I1267" s="0" t="n">
        <v>0.00941425332614276</v>
      </c>
      <c r="J1267" s="0" t="n">
        <v>0.0143045373097683</v>
      </c>
      <c r="K1267" s="0" t="n">
        <v>0.00951767025633266</v>
      </c>
      <c r="L1267" s="0" t="n">
        <v>0.00397069897994107</v>
      </c>
      <c r="M1267" s="0" t="n">
        <v>0.00596227410631833</v>
      </c>
      <c r="N1267" s="0" t="n">
        <v>0.0105515394741771</v>
      </c>
      <c r="O1267" s="0" t="n">
        <v>0.0119122257053292</v>
      </c>
      <c r="P1267" s="0" t="n">
        <v>0.0100259220145107</v>
      </c>
      <c r="Q1267" s="0" t="n">
        <v>0.0123118669965208</v>
      </c>
      <c r="R1267" s="0" t="n">
        <v>0.0038737335043515</v>
      </c>
      <c r="S1267" s="0" t="n">
        <v>0.00929312363303048</v>
      </c>
      <c r="T1267" s="11" t="n">
        <v>0.000240227099195689</v>
      </c>
    </row>
    <row r="1268" customFormat="false" ht="15" hidden="false" customHeight="false" outlineLevel="0" collapsed="false">
      <c r="A1268" s="9" t="n">
        <v>38299</v>
      </c>
      <c r="B1268" s="10" t="n">
        <v>-0.00551580590607514</v>
      </c>
      <c r="C1268" s="0" t="n">
        <v>-0.0140066766829655</v>
      </c>
      <c r="D1268" s="0" t="n">
        <v>-0.00105792398287219</v>
      </c>
      <c r="E1268" s="0" t="n">
        <v>0.00132641660801558</v>
      </c>
      <c r="F1268" s="0" t="n">
        <v>0.00036293482383698</v>
      </c>
      <c r="G1268" s="0" t="n">
        <v>-0.000807012661750428</v>
      </c>
      <c r="H1268" s="0" t="n">
        <v>-0.00489474195004824</v>
      </c>
      <c r="I1268" s="0" t="n">
        <v>0.00493073334840055</v>
      </c>
      <c r="J1268" s="0" t="n">
        <v>0.00171767036811366</v>
      </c>
      <c r="K1268" s="0" t="n">
        <v>-0.0208716773716963</v>
      </c>
      <c r="L1268" s="0" t="n">
        <v>0.00381861575178988</v>
      </c>
      <c r="M1268" s="0" t="n">
        <v>0.00123914924864299</v>
      </c>
      <c r="N1268" s="0" t="n">
        <v>-0.00704588867785183</v>
      </c>
      <c r="O1268" s="0" t="n">
        <v>0.00304626187525825</v>
      </c>
      <c r="P1268" s="0" t="n">
        <v>0.00663853507509304</v>
      </c>
      <c r="Q1268" s="0" t="n">
        <v>-0.00280513895761325</v>
      </c>
      <c r="R1268" s="0" t="n">
        <v>-0.0010976101254534</v>
      </c>
      <c r="S1268" s="0" t="n">
        <v>-0.0084702327965257</v>
      </c>
      <c r="T1268" s="11" t="n">
        <v>-0.00484961787130978</v>
      </c>
    </row>
    <row r="1269" customFormat="false" ht="15" hidden="false" customHeight="false" outlineLevel="0" collapsed="false">
      <c r="A1269" s="9" t="n">
        <v>38300</v>
      </c>
      <c r="B1269" s="10" t="n">
        <v>0.0034534180990502</v>
      </c>
      <c r="C1269" s="0" t="n">
        <v>0.000171463848915421</v>
      </c>
      <c r="D1269" s="0" t="n">
        <v>-0.00186656570443655</v>
      </c>
      <c r="E1269" s="0" t="n">
        <v>-0.000894575285637411</v>
      </c>
      <c r="F1269" s="0" t="n">
        <v>-0.000475397230955354</v>
      </c>
      <c r="G1269" s="0" t="n">
        <v>-0.00262839079819532</v>
      </c>
      <c r="H1269" s="0" t="n">
        <v>0.000233219833014608</v>
      </c>
      <c r="I1269" s="0" t="n">
        <v>-0.00330494658035363</v>
      </c>
      <c r="J1269" s="0" t="n">
        <v>0.0120874873899022</v>
      </c>
      <c r="K1269" s="0" t="n">
        <v>-0.00471854939771355</v>
      </c>
      <c r="L1269" s="0" t="n">
        <v>-0.00220773045309419</v>
      </c>
      <c r="M1269" s="0" t="n">
        <v>-8.51270029402773E-005</v>
      </c>
      <c r="N1269" s="0" t="n">
        <v>-0.00172617383917983</v>
      </c>
      <c r="O1269" s="0" t="n">
        <v>-0.000205899006537447</v>
      </c>
      <c r="P1269" s="0" t="n">
        <v>-0.000146700008599621</v>
      </c>
      <c r="Q1269" s="0" t="n">
        <v>-0.00522266845158415</v>
      </c>
      <c r="R1269" s="0" t="n">
        <v>-0.000695344624814465</v>
      </c>
      <c r="S1269" s="0" t="n">
        <v>-0.0021583190503397</v>
      </c>
      <c r="T1269" s="11" t="n">
        <v>0.00220151760817533</v>
      </c>
    </row>
    <row r="1270" customFormat="false" ht="15" hidden="false" customHeight="false" outlineLevel="0" collapsed="false">
      <c r="A1270" s="9" t="n">
        <v>38301</v>
      </c>
      <c r="B1270" s="10" t="n">
        <v>0.00284187198539954</v>
      </c>
      <c r="C1270" s="0" t="n">
        <v>0.0102808983682283</v>
      </c>
      <c r="D1270" s="0" t="n">
        <v>0.00397088547828339</v>
      </c>
      <c r="E1270" s="0" t="n">
        <v>0.00585438328499777</v>
      </c>
      <c r="F1270" s="0" t="n">
        <v>-8.56892253984221E-005</v>
      </c>
      <c r="G1270" s="0" t="n">
        <v>0.00269814620252506</v>
      </c>
      <c r="H1270" s="0" t="n">
        <v>0.00355895270556705</v>
      </c>
      <c r="I1270" s="0" t="n">
        <v>0.0115191093664342</v>
      </c>
      <c r="J1270" s="0" t="n">
        <v>-0.00322331910286744</v>
      </c>
      <c r="K1270" s="0" t="n">
        <v>0.0198244960363856</v>
      </c>
      <c r="L1270" s="0" t="n">
        <v>0.000544643768934927</v>
      </c>
      <c r="M1270" s="0" t="n">
        <v>-0.00650949574328752</v>
      </c>
      <c r="N1270" s="0" t="n">
        <v>0.00274421858170659</v>
      </c>
      <c r="O1270" s="0" t="n">
        <v>-0.00844359779642689</v>
      </c>
      <c r="P1270" s="0" t="n">
        <v>0.00744569616837554</v>
      </c>
      <c r="Q1270" s="0" t="n">
        <v>0.00652762127595441</v>
      </c>
      <c r="R1270" s="0" t="n">
        <v>-0.00100508556112966</v>
      </c>
      <c r="S1270" s="0" t="n">
        <v>0.000372615488080985</v>
      </c>
      <c r="T1270" s="11" t="n">
        <v>-0.00039456606777033</v>
      </c>
    </row>
    <row r="1271" customFormat="false" ht="15" hidden="false" customHeight="false" outlineLevel="0" collapsed="false">
      <c r="A1271" s="9" t="n">
        <v>38302</v>
      </c>
      <c r="B1271" s="10" t="n">
        <v>0.00439371880199668</v>
      </c>
      <c r="C1271" s="0" t="n">
        <v>0.00282034829063016</v>
      </c>
      <c r="D1271" s="0" t="n">
        <v>0.0129144418229232</v>
      </c>
      <c r="E1271" s="0" t="n">
        <v>0.0101928772134905</v>
      </c>
      <c r="F1271" s="0" t="n">
        <v>0.00812287925064625</v>
      </c>
      <c r="G1271" s="0" t="n">
        <v>0.0108853814931109</v>
      </c>
      <c r="H1271" s="0" t="n">
        <v>0.00895348370567328</v>
      </c>
      <c r="I1271" s="0" t="n">
        <v>-0.0035004904051017</v>
      </c>
      <c r="J1271" s="0" t="n">
        <v>0.0108226191345351</v>
      </c>
      <c r="K1271" s="0" t="n">
        <v>1.25982664784807E-005</v>
      </c>
      <c r="L1271" s="0" t="n">
        <v>0.0101044466369544</v>
      </c>
      <c r="M1271" s="0" t="n">
        <v>0.0162419416502972</v>
      </c>
      <c r="N1271" s="0" t="n">
        <v>-0.0134643509389756</v>
      </c>
      <c r="O1271" s="0" t="n">
        <v>0.000882704190248607</v>
      </c>
      <c r="P1271" s="0" t="n">
        <v>-0.00325423728813556</v>
      </c>
      <c r="Q1271" s="0" t="n">
        <v>0.00714486899290856</v>
      </c>
      <c r="R1271" s="0" t="n">
        <v>0.00908926744116045</v>
      </c>
      <c r="S1271" s="0" t="n">
        <v>-0.00873049039736895</v>
      </c>
      <c r="T1271" s="11" t="n">
        <v>0.00503298584995826</v>
      </c>
    </row>
    <row r="1272" customFormat="false" ht="15" hidden="false" customHeight="false" outlineLevel="0" collapsed="false">
      <c r="A1272" s="9" t="n">
        <v>38303</v>
      </c>
      <c r="B1272" s="10" t="n">
        <v>-0.000207076851396537</v>
      </c>
      <c r="C1272" s="0" t="n">
        <v>0.0218837024408287</v>
      </c>
      <c r="D1272" s="0" t="n">
        <v>0.000344306808667261</v>
      </c>
      <c r="E1272" s="0" t="n">
        <v>0.00303572422842002</v>
      </c>
      <c r="F1272" s="0" t="n">
        <v>0.00660659570728872</v>
      </c>
      <c r="G1272" s="0" t="n">
        <v>0.00121215043062328</v>
      </c>
      <c r="H1272" s="0" t="n">
        <v>0.00357138371231325</v>
      </c>
      <c r="I1272" s="0" t="n">
        <v>0.0117398717458461</v>
      </c>
      <c r="J1272" s="0" t="n">
        <v>-0.00886777783729109</v>
      </c>
      <c r="K1272" s="0" t="n">
        <v>0.0214545775224562</v>
      </c>
      <c r="L1272" s="0" t="n">
        <v>0.00114516672280218</v>
      </c>
      <c r="M1272" s="0" t="n">
        <v>0.0108386845689823</v>
      </c>
      <c r="N1272" s="0" t="n">
        <v>0.015954759507768</v>
      </c>
      <c r="O1272" s="0" t="n">
        <v>0.00472089645154594</v>
      </c>
      <c r="P1272" s="0" t="n">
        <v>0.00162907205032981</v>
      </c>
      <c r="Q1272" s="0" t="n">
        <v>0.00699683169017828</v>
      </c>
      <c r="R1272" s="0" t="n">
        <v>0.00910965674745201</v>
      </c>
      <c r="S1272" s="0" t="n">
        <v>0.0118134411115081</v>
      </c>
      <c r="T1272" s="11" t="n">
        <v>0.00114785109895488</v>
      </c>
    </row>
    <row r="1273" customFormat="false" ht="15" hidden="false" customHeight="false" outlineLevel="0" collapsed="false">
      <c r="A1273" s="9" t="n">
        <v>38306</v>
      </c>
      <c r="B1273" s="10" t="n">
        <v>0.0046860841423948</v>
      </c>
      <c r="C1273" s="0" t="e">
        <f aca="false">#N/A</f>
        <v>#N/A</v>
      </c>
      <c r="D1273" s="0" t="n">
        <v>-0.00368698681393764</v>
      </c>
      <c r="E1273" s="0" t="n">
        <v>-0.00217456888749445</v>
      </c>
      <c r="F1273" s="0" t="n">
        <v>0.00106556498191002</v>
      </c>
      <c r="G1273" s="0" t="n">
        <v>-0.00319523981495806</v>
      </c>
      <c r="H1273" s="0" t="n">
        <v>0.00191283959682265</v>
      </c>
      <c r="I1273" s="0" t="n">
        <v>0.0107193172601612</v>
      </c>
      <c r="J1273" s="0" t="n">
        <v>0.00417592261278466</v>
      </c>
      <c r="K1273" s="0" t="n">
        <v>0.00794277257030096</v>
      </c>
      <c r="L1273" s="0" t="n">
        <v>-0.00275871349751045</v>
      </c>
      <c r="M1273" s="0" t="n">
        <v>0.00163628313473341</v>
      </c>
      <c r="N1273" s="0" t="n">
        <v>0.0188376022461021</v>
      </c>
      <c r="O1273" s="0" t="n">
        <v>0.00253007693499252</v>
      </c>
      <c r="P1273" s="0" t="e">
        <f aca="false">#N/A</f>
        <v>#N/A</v>
      </c>
      <c r="Q1273" s="0" t="n">
        <v>-0.00263128753803232</v>
      </c>
      <c r="R1273" s="0" t="n">
        <v>-0.000304010403911703</v>
      </c>
      <c r="S1273" s="0" t="n">
        <v>0.017617434466767</v>
      </c>
      <c r="T1273" s="11" t="n">
        <v>0.00459176045960308</v>
      </c>
    </row>
    <row r="1274" customFormat="false" ht="15" hidden="false" customHeight="false" outlineLevel="0" collapsed="false">
      <c r="A1274" s="9" t="n">
        <v>38307</v>
      </c>
      <c r="B1274" s="10" t="n">
        <v>-0.00288615162603711</v>
      </c>
      <c r="C1274" s="0" t="n">
        <v>-0.0109571623878425</v>
      </c>
      <c r="D1274" s="0" t="n">
        <v>-0.00698775441838062</v>
      </c>
      <c r="E1274" s="0" t="n">
        <v>-0.0041409269677869</v>
      </c>
      <c r="F1274" s="0" t="n">
        <v>-0.00593256646294305</v>
      </c>
      <c r="G1274" s="0" t="n">
        <v>-0.00660764070996756</v>
      </c>
      <c r="H1274" s="0" t="n">
        <v>-0.00681228126060518</v>
      </c>
      <c r="I1274" s="0" t="n">
        <v>-0.0133603976968494</v>
      </c>
      <c r="J1274" s="0" t="n">
        <v>-0.00396856783380772</v>
      </c>
      <c r="K1274" s="0" t="n">
        <v>-0.00698693162351338</v>
      </c>
      <c r="L1274" s="0" t="n">
        <v>-0.00755684501720533</v>
      </c>
      <c r="M1274" s="0" t="n">
        <v>-0.0079630483804839</v>
      </c>
      <c r="N1274" s="0" t="n">
        <v>-0.00586235489959086</v>
      </c>
      <c r="O1274" s="0" t="n">
        <v>-0.00576843840131858</v>
      </c>
      <c r="P1274" s="0" t="n">
        <v>0.00548121146678149</v>
      </c>
      <c r="Q1274" s="0" t="n">
        <v>-0.00363747871969211</v>
      </c>
      <c r="R1274" s="0" t="n">
        <v>-0.00707883866498837</v>
      </c>
      <c r="S1274" s="0" t="n">
        <v>-0.0027593082147277</v>
      </c>
      <c r="T1274" s="11" t="n">
        <v>0.00165375810375035</v>
      </c>
    </row>
    <row r="1275" customFormat="false" ht="15" hidden="false" customHeight="false" outlineLevel="0" collapsed="false">
      <c r="A1275" s="9" t="n">
        <v>38308</v>
      </c>
      <c r="B1275" s="10" t="n">
        <v>0.00170569080477589</v>
      </c>
      <c r="C1275" s="0" t="n">
        <v>0.0167326685192617</v>
      </c>
      <c r="D1275" s="0" t="n">
        <v>0.0131435032298703</v>
      </c>
      <c r="E1275" s="0" t="n">
        <v>0.0160763816361524</v>
      </c>
      <c r="F1275" s="0" t="n">
        <v>0.0059040871882643</v>
      </c>
      <c r="G1275" s="0" t="n">
        <v>0.0150155782716974</v>
      </c>
      <c r="H1275" s="0" t="n">
        <v>0.00534759358288772</v>
      </c>
      <c r="I1275" s="0" t="n">
        <v>0.00573981818816716</v>
      </c>
      <c r="J1275" s="0" t="n">
        <v>0.00298153120702072</v>
      </c>
      <c r="K1275" s="0" t="n">
        <v>0.0125565290254213</v>
      </c>
      <c r="L1275" s="0" t="n">
        <v>0.0140390237269699</v>
      </c>
      <c r="M1275" s="0" t="n">
        <v>0.0145880286465228</v>
      </c>
      <c r="N1275" s="0" t="n">
        <v>-0.00272896275225654</v>
      </c>
      <c r="O1275" s="0" t="n">
        <v>0.0108785743887276</v>
      </c>
      <c r="P1275" s="0" t="n">
        <v>0.00331515666950155</v>
      </c>
      <c r="Q1275" s="0" t="n">
        <v>0.00492250982556297</v>
      </c>
      <c r="R1275" s="0" t="n">
        <v>0.00553839871366213</v>
      </c>
      <c r="S1275" s="0" t="n">
        <v>-0.00514115872434995</v>
      </c>
      <c r="T1275" s="11" t="n">
        <v>0.00397676496872212</v>
      </c>
    </row>
    <row r="1276" customFormat="false" ht="15" hidden="false" customHeight="false" outlineLevel="0" collapsed="false">
      <c r="A1276" s="9" t="n">
        <v>38309</v>
      </c>
      <c r="B1276" s="10" t="n">
        <v>0.000902992776057765</v>
      </c>
      <c r="C1276" s="0" t="n">
        <v>-0.00110799289858488</v>
      </c>
      <c r="D1276" s="0" t="n">
        <v>-0.00357687285062458</v>
      </c>
      <c r="E1276" s="0" t="n">
        <v>-0.0011306565696404</v>
      </c>
      <c r="F1276" s="0" t="n">
        <v>0.00217828783542839</v>
      </c>
      <c r="G1276" s="0" t="n">
        <v>-0.00172128230398594</v>
      </c>
      <c r="H1276" s="0" t="n">
        <v>0.00196418592625336</v>
      </c>
      <c r="I1276" s="0" t="n">
        <v>-0.00181989413366235</v>
      </c>
      <c r="J1276" s="0" t="n">
        <v>0.00826176456664496</v>
      </c>
      <c r="K1276" s="0" t="n">
        <v>-0.00938275811712019</v>
      </c>
      <c r="L1276" s="0" t="n">
        <v>0.00103918742247999</v>
      </c>
      <c r="M1276" s="0" t="n">
        <v>0.00616757472376395</v>
      </c>
      <c r="N1276" s="0" t="n">
        <v>-0.00439032672763007</v>
      </c>
      <c r="O1276" s="0" t="n">
        <v>0.00768678897202002</v>
      </c>
      <c r="P1276" s="0" t="n">
        <v>0.00147758361062267</v>
      </c>
      <c r="Q1276" s="0" t="n">
        <v>-0.00135352770859543</v>
      </c>
      <c r="R1276" s="0" t="n">
        <v>0.00136216728429517</v>
      </c>
      <c r="S1276" s="0" t="n">
        <v>-0.00391168211302595</v>
      </c>
      <c r="T1276" s="11" t="n">
        <v>-0.00178690640437928</v>
      </c>
    </row>
    <row r="1277" customFormat="false" ht="15" hidden="false" customHeight="false" outlineLevel="0" collapsed="false">
      <c r="A1277" s="9" t="n">
        <v>38310</v>
      </c>
      <c r="B1277" s="10" t="n">
        <v>-0.00175280319628823</v>
      </c>
      <c r="C1277" s="0" t="n">
        <v>-0.00450895806453622</v>
      </c>
      <c r="D1277" s="0" t="n">
        <v>-0.00825242338247534</v>
      </c>
      <c r="E1277" s="0" t="n">
        <v>-0.0104793858347612</v>
      </c>
      <c r="F1277" s="0" t="n">
        <v>-0.0109377586296588</v>
      </c>
      <c r="G1277" s="0" t="n">
        <v>-0.00827160197586052</v>
      </c>
      <c r="H1277" s="0" t="n">
        <v>-0.00925228393648681</v>
      </c>
      <c r="I1277" s="0" t="n">
        <v>-0.000879721619557294</v>
      </c>
      <c r="J1277" s="0" t="n">
        <v>-0.00125720077326352</v>
      </c>
      <c r="K1277" s="0" t="n">
        <v>-0.0131079470768172</v>
      </c>
      <c r="L1277" s="0" t="n">
        <v>-0.00482218203737195</v>
      </c>
      <c r="M1277" s="0" t="n">
        <v>-0.0181552495239783</v>
      </c>
      <c r="N1277" s="0" t="n">
        <v>3.78978598536417E-005</v>
      </c>
      <c r="O1277" s="0" t="n">
        <v>0.00879780309194467</v>
      </c>
      <c r="P1277" s="0" t="n">
        <v>-0.0105817471500149</v>
      </c>
      <c r="Q1277" s="0" t="n">
        <v>-0.012127760074448</v>
      </c>
      <c r="R1277" s="0" t="n">
        <v>-0.0111613366566685</v>
      </c>
      <c r="S1277" s="0" t="n">
        <v>-0.000432335059671218</v>
      </c>
      <c r="T1277" s="11" t="n">
        <v>-0.00135316790651341</v>
      </c>
    </row>
    <row r="1278" customFormat="false" ht="15" hidden="false" customHeight="false" outlineLevel="0" collapsed="false">
      <c r="A1278" s="9" t="n">
        <v>38313</v>
      </c>
      <c r="B1278" s="10" t="n">
        <v>-0.0108451467968085</v>
      </c>
      <c r="C1278" s="0" t="n">
        <v>0.0170885725709917</v>
      </c>
      <c r="D1278" s="0" t="n">
        <v>-0.00645733630270773</v>
      </c>
      <c r="E1278" s="0" t="n">
        <v>-0.00263852242744078</v>
      </c>
      <c r="F1278" s="0" t="n">
        <v>0.00310894901074987</v>
      </c>
      <c r="G1278" s="0" t="n">
        <v>-0.00466630718818695</v>
      </c>
      <c r="H1278" s="0" t="n">
        <v>-0.00583090379008755</v>
      </c>
      <c r="I1278" s="0" t="n">
        <v>0.000937068455316714</v>
      </c>
      <c r="J1278" s="0" t="n">
        <v>-0.00817114914029071</v>
      </c>
      <c r="K1278" s="0" t="n">
        <v>-0.0211616501107874</v>
      </c>
      <c r="L1278" s="0" t="n">
        <v>-0.00292751867555019</v>
      </c>
      <c r="M1278" s="0" t="n">
        <v>0.0104180760384252</v>
      </c>
      <c r="N1278" s="0" t="n">
        <v>-0.0210640954845509</v>
      </c>
      <c r="O1278" s="0" t="n">
        <v>-0.00252054242072897</v>
      </c>
      <c r="P1278" s="0" t="n">
        <v>0.000350570557776209</v>
      </c>
      <c r="Q1278" s="0" t="n">
        <v>-0.00763432323214297</v>
      </c>
      <c r="R1278" s="0" t="n">
        <v>0.00589572261052362</v>
      </c>
      <c r="S1278" s="0" t="n">
        <v>-0.0180217522549717</v>
      </c>
      <c r="T1278" s="11" t="n">
        <v>0.00358059691497203</v>
      </c>
    </row>
    <row r="1279" customFormat="false" ht="15" hidden="false" customHeight="false" outlineLevel="0" collapsed="false">
      <c r="A1279" s="9" t="n">
        <v>38314</v>
      </c>
      <c r="B1279" s="10" t="n">
        <v>0.00924113086381073</v>
      </c>
      <c r="C1279" s="0" t="n">
        <v>-0.00427246583131868</v>
      </c>
      <c r="D1279" s="0" t="n">
        <v>0.00154732728356621</v>
      </c>
      <c r="E1279" s="0" t="n">
        <v>-0.00257275738485629</v>
      </c>
      <c r="F1279" s="0" t="n">
        <v>0.000303162615282959</v>
      </c>
      <c r="G1279" s="0" t="n">
        <v>-0.000937636738690961</v>
      </c>
      <c r="H1279" s="0" t="n">
        <v>0.00196278110659454</v>
      </c>
      <c r="I1279" s="0" t="n">
        <v>0.0161362549454371</v>
      </c>
      <c r="J1279" s="0" t="n">
        <v>0.000799248151023724</v>
      </c>
      <c r="K1279" s="0" t="n">
        <v>0.0122211765902791</v>
      </c>
      <c r="L1279" s="0" t="n">
        <v>-0.00141743444365694</v>
      </c>
      <c r="M1279" s="0" t="n">
        <v>-0.00362180222919384</v>
      </c>
      <c r="N1279" s="0" t="e">
        <f aca="false">#N/A</f>
        <v>#N/A</v>
      </c>
      <c r="O1279" s="0" t="n">
        <v>0.0110678728458078</v>
      </c>
      <c r="P1279" s="0" t="n">
        <v>0.00772326369093523</v>
      </c>
      <c r="Q1279" s="0" t="n">
        <v>-0.00653702878018603</v>
      </c>
      <c r="R1279" s="0" t="n">
        <v>-0.00025483333899623</v>
      </c>
      <c r="S1279" s="0" t="e">
        <f aca="false">#N/A</f>
        <v>#N/A</v>
      </c>
      <c r="T1279" s="11" t="n">
        <v>0.00041261282903382</v>
      </c>
    </row>
    <row r="1280" customFormat="false" ht="15" hidden="false" customHeight="false" outlineLevel="0" collapsed="false">
      <c r="A1280" s="9" t="n">
        <v>38315</v>
      </c>
      <c r="B1280" s="10" t="n">
        <v>0.00424200098290273</v>
      </c>
      <c r="C1280" s="0" t="n">
        <v>0.00114500711983268</v>
      </c>
      <c r="D1280" s="0" t="n">
        <v>-0.00512950749849883</v>
      </c>
      <c r="E1280" s="0" t="n">
        <v>0.00290029829555816</v>
      </c>
      <c r="F1280" s="0" t="n">
        <v>0.00264090883098556</v>
      </c>
      <c r="G1280" s="0" t="n">
        <v>-1.39039515030248E-005</v>
      </c>
      <c r="H1280" s="0" t="n">
        <v>-0.00483935247566092</v>
      </c>
      <c r="I1280" s="0" t="n">
        <v>-0.00187331218280451</v>
      </c>
      <c r="J1280" s="0" t="n">
        <v>0.00304827261829721</v>
      </c>
      <c r="K1280" s="0" t="n">
        <v>0.0140963628368616</v>
      </c>
      <c r="L1280" s="0" t="n">
        <v>0.0028388928317955</v>
      </c>
      <c r="M1280" s="0" t="n">
        <v>0.0127671829002944</v>
      </c>
      <c r="N1280" s="0" t="n">
        <v>0.0021144045886452</v>
      </c>
      <c r="O1280" s="0" t="n">
        <v>0.00129961011696489</v>
      </c>
      <c r="P1280" s="0" t="n">
        <v>0.00434119929582399</v>
      </c>
      <c r="Q1280" s="0" t="n">
        <v>-0.00444460530601909</v>
      </c>
      <c r="R1280" s="0" t="n">
        <v>0.00409536594898641</v>
      </c>
      <c r="S1280" s="0" t="n">
        <v>0.00106444479110279</v>
      </c>
      <c r="T1280" s="11" t="n">
        <v>-0.00212335703859512</v>
      </c>
    </row>
    <row r="1281" customFormat="false" ht="15" hidden="false" customHeight="false" outlineLevel="0" collapsed="false">
      <c r="A1281" s="9" t="n">
        <v>38316</v>
      </c>
      <c r="B1281" s="10" t="n">
        <v>0.00558918222794591</v>
      </c>
      <c r="C1281" s="0" t="n">
        <v>0.020448672518798</v>
      </c>
      <c r="D1281" s="0" t="n">
        <v>0.00980934400510547</v>
      </c>
      <c r="E1281" s="0" t="n">
        <v>0.00849635178047659</v>
      </c>
      <c r="F1281" s="0" t="e">
        <f aca="false">#N/A</f>
        <v>#N/A</v>
      </c>
      <c r="G1281" s="0" t="n">
        <v>0.00949653091586589</v>
      </c>
      <c r="H1281" s="0" t="n">
        <v>0.00720639400604317</v>
      </c>
      <c r="I1281" s="0" t="n">
        <v>-0.00503035646158967</v>
      </c>
      <c r="J1281" s="0" t="n">
        <v>0.00937509412949455</v>
      </c>
      <c r="K1281" s="0" t="n">
        <v>-0.00247779278218962</v>
      </c>
      <c r="L1281" s="0" t="n">
        <v>0.00566171266808202</v>
      </c>
      <c r="M1281" s="0" t="e">
        <f aca="false">#N/A</f>
        <v>#N/A</v>
      </c>
      <c r="N1281" s="0" t="n">
        <v>0.00257626470131056</v>
      </c>
      <c r="O1281" s="0" t="n">
        <v>0.00728833865814704</v>
      </c>
      <c r="P1281" s="0" t="n">
        <v>-0.000152420083002647</v>
      </c>
      <c r="Q1281" s="0" t="n">
        <v>0.00807999650987767</v>
      </c>
      <c r="R1281" s="0" t="e">
        <f aca="false">#N/A</f>
        <v>#N/A</v>
      </c>
      <c r="S1281" s="0" t="n">
        <v>0.00322660482340753</v>
      </c>
      <c r="T1281" s="11" t="n">
        <v>0.00554918678400052</v>
      </c>
    </row>
    <row r="1282" customFormat="false" ht="15" hidden="false" customHeight="false" outlineLevel="0" collapsed="false">
      <c r="A1282" s="9" t="n">
        <v>38317</v>
      </c>
      <c r="B1282" s="10" t="n">
        <v>0.00202346191281189</v>
      </c>
      <c r="C1282" s="0" t="n">
        <v>0.00527574504466433</v>
      </c>
      <c r="D1282" s="0" t="n">
        <v>-0.00405257018266858</v>
      </c>
      <c r="E1282" s="0" t="n">
        <v>-0.00146141550590695</v>
      </c>
      <c r="F1282" s="0" t="n">
        <v>0.000182504127730132</v>
      </c>
      <c r="G1282" s="0" t="n">
        <v>-0.00179397829320704</v>
      </c>
      <c r="H1282" s="0" t="n">
        <v>-0.00249924791150813</v>
      </c>
      <c r="I1282" s="0" t="n">
        <v>-0.00226760137607074</v>
      </c>
      <c r="J1282" s="0" t="n">
        <v>0.00320515664053778</v>
      </c>
      <c r="K1282" s="0" t="n">
        <v>-0.0185178285331048</v>
      </c>
      <c r="L1282" s="0" t="n">
        <v>-0.00234576589256397</v>
      </c>
      <c r="M1282" s="0" t="n">
        <v>-0.00271081482417612</v>
      </c>
      <c r="N1282" s="0" t="n">
        <v>-0.00610898375646995</v>
      </c>
      <c r="O1282" s="0" t="n">
        <v>0.00148676776687484</v>
      </c>
      <c r="P1282" s="0" t="e">
        <f aca="false">#N/A</f>
        <v>#N/A</v>
      </c>
      <c r="Q1282" s="0" t="n">
        <v>0.000513912606005862</v>
      </c>
      <c r="R1282" s="0" t="n">
        <v>0.000753113999458543</v>
      </c>
      <c r="S1282" s="0" t="n">
        <v>-0.00296039106400481</v>
      </c>
      <c r="T1282" s="11" t="n">
        <v>0.00355310827729083</v>
      </c>
    </row>
    <row r="1283" customFormat="false" ht="15" hidden="false" customHeight="false" outlineLevel="0" collapsed="false">
      <c r="A1283" s="9" t="n">
        <v>38320</v>
      </c>
      <c r="B1283" s="10" t="n">
        <v>0.00375757265918564</v>
      </c>
      <c r="C1283" s="0" t="n">
        <v>-0.00572289903679601</v>
      </c>
      <c r="D1283" s="0" t="n">
        <v>-0.000420390249061264</v>
      </c>
      <c r="E1283" s="0" t="n">
        <v>-0.00175482094327062</v>
      </c>
      <c r="F1283" s="0" t="n">
        <v>-0.00440305904736926</v>
      </c>
      <c r="G1283" s="0" t="n">
        <v>-0.00269062936580478</v>
      </c>
      <c r="H1283" s="0" t="n">
        <v>0.0017315013023167</v>
      </c>
      <c r="I1283" s="0" t="n">
        <v>0.0123698905292036</v>
      </c>
      <c r="J1283" s="0" t="n">
        <v>0.00600956223856386</v>
      </c>
      <c r="K1283" s="0" t="n">
        <v>0.00708627540303186</v>
      </c>
      <c r="L1283" s="0" t="n">
        <v>-0.00305666588290621</v>
      </c>
      <c r="M1283" s="0" t="n">
        <v>0.00138126797866001</v>
      </c>
      <c r="N1283" s="0" t="n">
        <v>0.0133047190492672</v>
      </c>
      <c r="O1283" s="0" t="n">
        <v>0.00653206650831351</v>
      </c>
      <c r="P1283" s="0" t="n">
        <v>0.0203379270691282</v>
      </c>
      <c r="Q1283" s="0" t="n">
        <v>-0.00523561153024044</v>
      </c>
      <c r="R1283" s="0" t="n">
        <v>-0.003449879507885</v>
      </c>
      <c r="S1283" s="0" t="n">
        <v>0.0113543680868027</v>
      </c>
      <c r="T1283" s="11" t="n">
        <v>-0.000172224019289069</v>
      </c>
    </row>
    <row r="1284" customFormat="false" ht="15" hidden="false" customHeight="false" outlineLevel="0" collapsed="false">
      <c r="A1284" s="9" t="n">
        <v>38321</v>
      </c>
      <c r="B1284" s="10" t="n">
        <v>0.00114597127432003</v>
      </c>
      <c r="C1284" s="0" t="n">
        <v>0.0110067447845001</v>
      </c>
      <c r="D1284" s="0" t="n">
        <v>-0.00710467358442157</v>
      </c>
      <c r="E1284" s="0" t="n">
        <v>-0.00505910325104042</v>
      </c>
      <c r="F1284" s="0" t="n">
        <v>-0.00457049036359636</v>
      </c>
      <c r="G1284" s="0" t="n">
        <v>-0.00510523494111348</v>
      </c>
      <c r="H1284" s="0" t="n">
        <v>-0.00980681129151784</v>
      </c>
      <c r="I1284" s="0" t="n">
        <v>-0.000487669289133241</v>
      </c>
      <c r="J1284" s="0" t="n">
        <v>-0.0017956951266096</v>
      </c>
      <c r="K1284" s="0" t="n">
        <v>0.0165732666549392</v>
      </c>
      <c r="L1284" s="0" t="n">
        <v>-0.00219002695417791</v>
      </c>
      <c r="M1284" s="0" t="n">
        <v>-0.00565665257776316</v>
      </c>
      <c r="N1284" s="0" t="n">
        <v>-0.00716348952303214</v>
      </c>
      <c r="O1284" s="0" t="n">
        <v>-0.00142576204523104</v>
      </c>
      <c r="P1284" s="0" t="n">
        <v>0.0124265765041565</v>
      </c>
      <c r="Q1284" s="0" t="n">
        <v>-0.0136461883253706</v>
      </c>
      <c r="R1284" s="0" t="n">
        <v>-0.00403030791552472</v>
      </c>
      <c r="S1284" s="0" t="n">
        <v>-0.00435846321130839</v>
      </c>
      <c r="T1284" s="11" t="n">
        <v>-0.00291064560902177</v>
      </c>
    </row>
    <row r="1285" customFormat="false" ht="15" hidden="false" customHeight="false" outlineLevel="0" collapsed="false">
      <c r="A1285" s="9" t="n">
        <v>38322</v>
      </c>
      <c r="B1285" s="10" t="n">
        <v>-0.00813980108361101</v>
      </c>
      <c r="C1285" s="0" t="n">
        <v>0.00423307080096436</v>
      </c>
      <c r="D1285" s="0" t="n">
        <v>0.0114445554445555</v>
      </c>
      <c r="E1285" s="0" t="n">
        <v>0.0145492001938923</v>
      </c>
      <c r="F1285" s="0" t="n">
        <v>0.0155542471149843</v>
      </c>
      <c r="G1285" s="0" t="n">
        <v>0.0128007676288682</v>
      </c>
      <c r="H1285" s="0" t="n">
        <v>0.00691021819279714</v>
      </c>
      <c r="I1285" s="0" t="n">
        <v>0.00730793987219114</v>
      </c>
      <c r="J1285" s="0" t="n">
        <v>0.00697634016743542</v>
      </c>
      <c r="K1285" s="0" t="n">
        <v>-0.00433842160558684</v>
      </c>
      <c r="L1285" s="0" t="n">
        <v>0.0101975350329224</v>
      </c>
      <c r="M1285" s="0" t="n">
        <v>0.022685332484887</v>
      </c>
      <c r="N1285" s="0" t="n">
        <v>-0.0105511847145445</v>
      </c>
      <c r="O1285" s="0" t="n">
        <v>0.00216631382009758</v>
      </c>
      <c r="P1285" s="0" t="n">
        <v>-0.00103620460389231</v>
      </c>
      <c r="Q1285" s="0" t="n">
        <v>0.0119706034161313</v>
      </c>
      <c r="R1285" s="0" t="n">
        <v>0.0149511850198496</v>
      </c>
      <c r="S1285" s="0" t="n">
        <v>-0.0104023516777547</v>
      </c>
      <c r="T1285" s="11" t="n">
        <v>0.00381171754309229</v>
      </c>
    </row>
    <row r="1286" customFormat="false" ht="15" hidden="false" customHeight="false" outlineLevel="0" collapsed="false">
      <c r="A1286" s="9" t="n">
        <v>38323</v>
      </c>
      <c r="B1286" s="10" t="n">
        <v>0.0109250378273023</v>
      </c>
      <c r="C1286" s="0" t="n">
        <v>-0.00135923945994998</v>
      </c>
      <c r="D1286" s="0" t="n">
        <v>0.00388230863036676</v>
      </c>
      <c r="E1286" s="0" t="n">
        <v>0.00725508417283205</v>
      </c>
      <c r="F1286" s="0" t="n">
        <v>-0.000481576397846184</v>
      </c>
      <c r="G1286" s="0" t="n">
        <v>0.00464092873496935</v>
      </c>
      <c r="H1286" s="0" t="n">
        <v>0.00327513683356972</v>
      </c>
      <c r="I1286" s="0" t="n">
        <v>0.00698943711695432</v>
      </c>
      <c r="J1286" s="0" t="n">
        <v>0.00239069544829706</v>
      </c>
      <c r="K1286" s="0" t="n">
        <v>0.00916155622315462</v>
      </c>
      <c r="L1286" s="0" t="n">
        <v>0.00173814219340174</v>
      </c>
      <c r="M1286" s="0" t="n">
        <v>0.00373331674081445</v>
      </c>
      <c r="N1286" s="0" t="n">
        <v>0.0175088670978509</v>
      </c>
      <c r="O1286" s="0" t="n">
        <v>-0.0176369442397446</v>
      </c>
      <c r="P1286" s="0" t="n">
        <v>0.0161532989821496</v>
      </c>
      <c r="Q1286" s="0" t="n">
        <v>0.0108869664968942</v>
      </c>
      <c r="R1286" s="0" t="n">
        <v>-0.000872944593199421</v>
      </c>
      <c r="S1286" s="0" t="n">
        <v>0.016572248381401</v>
      </c>
      <c r="T1286" s="11" t="n">
        <v>-0.00286613558211346</v>
      </c>
    </row>
    <row r="1287" customFormat="false" ht="15" hidden="false" customHeight="false" outlineLevel="0" collapsed="false">
      <c r="A1287" s="9" t="n">
        <v>38324</v>
      </c>
      <c r="B1287" s="10" t="n">
        <v>-0.000608843451127661</v>
      </c>
      <c r="C1287" s="0" t="n">
        <v>0.0106176886081173</v>
      </c>
      <c r="D1287" s="0" t="n">
        <v>-0.0073305434939458</v>
      </c>
      <c r="E1287" s="0" t="n">
        <v>-0.0017858836922493</v>
      </c>
      <c r="F1287" s="0" t="n">
        <v>0.000669808183563214</v>
      </c>
      <c r="G1287" s="0" t="n">
        <v>-0.00517300878454785</v>
      </c>
      <c r="H1287" s="0" t="n">
        <v>-0.000694562835836798</v>
      </c>
      <c r="I1287" s="0" t="n">
        <v>-0.0035023654113544</v>
      </c>
      <c r="J1287" s="0" t="n">
        <v>-0.00854536802030459</v>
      </c>
      <c r="K1287" s="0" t="n">
        <v>-0.00105791467795113</v>
      </c>
      <c r="L1287" s="0" t="n">
        <v>-0.00203543661783845</v>
      </c>
      <c r="M1287" s="0" t="n">
        <v>0.000774881443139197</v>
      </c>
      <c r="N1287" s="0" t="n">
        <v>0.00927908051256399</v>
      </c>
      <c r="O1287" s="0" t="n">
        <v>-0.0101520304060813</v>
      </c>
      <c r="P1287" s="0" t="n">
        <v>-0.000895956817093646</v>
      </c>
      <c r="Q1287" s="0" t="n">
        <v>-0.00253352294355502</v>
      </c>
      <c r="R1287" s="0" t="n">
        <v>0.000705686658321714</v>
      </c>
      <c r="S1287" s="0" t="n">
        <v>0.00465903128335943</v>
      </c>
      <c r="T1287" s="11" t="n">
        <v>0.00189965359258015</v>
      </c>
    </row>
    <row r="1288" customFormat="false" ht="15" hidden="false" customHeight="false" outlineLevel="0" collapsed="false">
      <c r="A1288" s="9" t="n">
        <v>38327</v>
      </c>
      <c r="B1288" s="10" t="n">
        <v>0.00279223251681682</v>
      </c>
      <c r="C1288" s="0" t="n">
        <v>0.00646027147039985</v>
      </c>
      <c r="D1288" s="0" t="n">
        <v>-0.00426059399869438</v>
      </c>
      <c r="E1288" s="0" t="n">
        <v>-0.00355439821139647</v>
      </c>
      <c r="F1288" s="0" t="n">
        <v>-0.00426256654654689</v>
      </c>
      <c r="G1288" s="0" t="n">
        <v>-0.0024316610511782</v>
      </c>
      <c r="H1288" s="0" t="n">
        <v>-0.00528445267266098</v>
      </c>
      <c r="I1288" s="0" t="n">
        <v>0.00316778123029815</v>
      </c>
      <c r="J1288" s="0" t="n">
        <v>-0.0155228771241559</v>
      </c>
      <c r="K1288" s="0" t="n">
        <v>-0.0146664039602985</v>
      </c>
      <c r="L1288" s="0" t="n">
        <v>0.00317640765012706</v>
      </c>
      <c r="M1288" s="0" t="n">
        <v>0.00321481665014844</v>
      </c>
      <c r="N1288" s="0" t="n">
        <v>-0.00839105399692464</v>
      </c>
      <c r="O1288" s="0" t="n">
        <v>0.00469863082908106</v>
      </c>
      <c r="P1288" s="0" t="n">
        <v>-4.11212824779073E-005</v>
      </c>
      <c r="Q1288" s="0" t="n">
        <v>-0.00621038628602699</v>
      </c>
      <c r="R1288" s="0" t="n">
        <v>-0.000772349874493261</v>
      </c>
      <c r="S1288" s="0" t="n">
        <v>-0.00615021656326253</v>
      </c>
      <c r="T1288" s="11" t="n">
        <v>0.000556557997981377</v>
      </c>
    </row>
    <row r="1289" customFormat="false" ht="15" hidden="false" customHeight="false" outlineLevel="0" collapsed="false">
      <c r="A1289" s="9" t="n">
        <v>38328</v>
      </c>
      <c r="B1289" s="10" t="n">
        <v>-0.00582204784204532</v>
      </c>
      <c r="C1289" s="0" t="n">
        <v>-0.0251196722910368</v>
      </c>
      <c r="D1289" s="0" t="n">
        <v>0.00532464119722143</v>
      </c>
      <c r="E1289" s="0" t="n">
        <v>0.0044612306892613</v>
      </c>
      <c r="F1289" s="0" t="n">
        <v>-0.010095704395348</v>
      </c>
      <c r="G1289" s="0" t="n">
        <v>0.00479254676348151</v>
      </c>
      <c r="H1289" s="0" t="n">
        <v>0.00125561107817385</v>
      </c>
      <c r="I1289" s="0" t="n">
        <v>-0.00147858644890952</v>
      </c>
      <c r="J1289" s="0" t="n">
        <v>0.000551753503512886</v>
      </c>
      <c r="K1289" s="0" t="n">
        <v>-0.0131350371805287</v>
      </c>
      <c r="L1289" s="0" t="n">
        <v>0.00566610005666091</v>
      </c>
      <c r="M1289" s="0" t="n">
        <v>-0.0186837409467828</v>
      </c>
      <c r="N1289" s="0" t="n">
        <v>-0.00986435936754459</v>
      </c>
      <c r="O1289" s="0" t="n">
        <v>0.00819672131147531</v>
      </c>
      <c r="P1289" s="0" t="n">
        <v>-0.000983788058521173</v>
      </c>
      <c r="Q1289" s="0" t="n">
        <v>0.00731246524450668</v>
      </c>
      <c r="R1289" s="0" t="n">
        <v>-0.0110733039277463</v>
      </c>
      <c r="S1289" s="0" t="n">
        <v>-0.009078553954879</v>
      </c>
      <c r="T1289" s="11" t="n">
        <v>-0.00769808072223999</v>
      </c>
    </row>
    <row r="1290" customFormat="false" ht="15" hidden="false" customHeight="false" outlineLevel="0" collapsed="false">
      <c r="A1290" s="9" t="n">
        <v>38329</v>
      </c>
      <c r="B1290" s="10" t="n">
        <v>-0.0075875238701465</v>
      </c>
      <c r="C1290" s="0" t="n">
        <v>-0.000809568515588333</v>
      </c>
      <c r="D1290" s="0" t="n">
        <v>-0.0032766109123552</v>
      </c>
      <c r="E1290" s="0" t="n">
        <v>-0.00267529470970551</v>
      </c>
      <c r="F1290" s="0" t="n">
        <v>0.00513860341092154</v>
      </c>
      <c r="G1290" s="0" t="n">
        <v>-0.00205247341892723</v>
      </c>
      <c r="H1290" s="0" t="n">
        <v>-0.0052466518494394</v>
      </c>
      <c r="I1290" s="0" t="n">
        <v>-0.0149946121673699</v>
      </c>
      <c r="J1290" s="0" t="n">
        <v>-0.00875740375424039</v>
      </c>
      <c r="K1290" s="0" t="n">
        <v>0.0122334228255914</v>
      </c>
      <c r="L1290" s="0" t="n">
        <v>0.00328107911046294</v>
      </c>
      <c r="M1290" s="0" t="n">
        <v>0.0079152850572255</v>
      </c>
      <c r="N1290" s="0" t="n">
        <v>0.00622975032256945</v>
      </c>
      <c r="O1290" s="0" t="n">
        <v>-0.0155618734101451</v>
      </c>
      <c r="P1290" s="0" t="n">
        <v>-0.00866965998974067</v>
      </c>
      <c r="Q1290" s="0" t="n">
        <v>0.00101059506426804</v>
      </c>
      <c r="R1290" s="0" t="n">
        <v>0.0048765154153958</v>
      </c>
      <c r="S1290" s="0" t="n">
        <v>0.00549520883622257</v>
      </c>
      <c r="T1290" s="11" t="n">
        <v>0.00142254155567523</v>
      </c>
    </row>
    <row r="1291" customFormat="false" ht="15" hidden="false" customHeight="false" outlineLevel="0" collapsed="false">
      <c r="A1291" s="9" t="n">
        <v>38330</v>
      </c>
      <c r="B1291" s="10" t="n">
        <v>-0.00277086486902522</v>
      </c>
      <c r="C1291" s="0" t="n">
        <v>-0.01771640061694</v>
      </c>
      <c r="D1291" s="0" t="n">
        <v>-0.00730588285157241</v>
      </c>
      <c r="E1291" s="0" t="n">
        <v>-0.0121246742118606</v>
      </c>
      <c r="F1291" s="0" t="n">
        <v>0.00558306802881203</v>
      </c>
      <c r="G1291" s="0" t="n">
        <v>-0.00838472208869545</v>
      </c>
      <c r="H1291" s="0" t="n">
        <v>-0.00330150172621979</v>
      </c>
      <c r="I1291" s="0" t="n">
        <v>-0.00096275081441588</v>
      </c>
      <c r="J1291" s="0" t="n">
        <v>-0.00483237445084783</v>
      </c>
      <c r="K1291" s="0" t="n">
        <v>-0.0122357062429626</v>
      </c>
      <c r="L1291" s="0" t="n">
        <v>-0.00663979915433399</v>
      </c>
      <c r="M1291" s="0" t="n">
        <v>0.00491912779119907</v>
      </c>
      <c r="N1291" s="0" t="n">
        <v>-0.0150566153964268</v>
      </c>
      <c r="O1291" s="0" t="n">
        <v>0.00425596595227229</v>
      </c>
      <c r="P1291" s="0" t="n">
        <v>0.00682741570736822</v>
      </c>
      <c r="Q1291" s="0" t="n">
        <v>-0.00160058921802864</v>
      </c>
      <c r="R1291" s="0" t="n">
        <v>0.00543620699858827</v>
      </c>
      <c r="S1291" s="0" t="n">
        <v>-0.0110303812892726</v>
      </c>
      <c r="T1291" s="11" t="n">
        <v>0.00108954723259447</v>
      </c>
    </row>
    <row r="1292" customFormat="false" ht="15" hidden="false" customHeight="false" outlineLevel="0" collapsed="false">
      <c r="A1292" s="9" t="n">
        <v>38331</v>
      </c>
      <c r="B1292" s="10" t="n">
        <v>0.00298438344181728</v>
      </c>
      <c r="C1292" s="0" t="n">
        <v>0.016606023638549</v>
      </c>
      <c r="D1292" s="0" t="n">
        <v>0.00559312174112603</v>
      </c>
      <c r="E1292" s="0" t="n">
        <v>0.00581629284817642</v>
      </c>
      <c r="F1292" s="0" t="n">
        <v>-0.000909709442594497</v>
      </c>
      <c r="G1292" s="0" t="n">
        <v>0.00551935235905576</v>
      </c>
      <c r="H1292" s="0" t="n">
        <v>0.00119870573907033</v>
      </c>
      <c r="I1292" s="0" t="n">
        <v>-0.0076387590103949</v>
      </c>
      <c r="J1292" s="0" t="n">
        <v>-0.000881757257413907</v>
      </c>
      <c r="K1292" s="0" t="n">
        <v>-0.0199361637450602</v>
      </c>
      <c r="L1292" s="0" t="n">
        <v>0.00605234278873335</v>
      </c>
      <c r="M1292" s="0" t="n">
        <v>-0.00287615154771736</v>
      </c>
      <c r="N1292" s="0" t="n">
        <v>-0.00184009286762188</v>
      </c>
      <c r="O1292" s="0" t="n">
        <v>0.00771908581807179</v>
      </c>
      <c r="P1292" s="0" t="n">
        <v>-0.0112193798806207</v>
      </c>
      <c r="Q1292" s="0" t="n">
        <v>0.00431106608921894</v>
      </c>
      <c r="R1292" s="0" t="n">
        <v>-0.00104268272173824</v>
      </c>
      <c r="S1292" s="0" t="n">
        <v>-0.00346647541285072</v>
      </c>
      <c r="T1292" s="11" t="n">
        <v>-0.00535638011660211</v>
      </c>
    </row>
    <row r="1293" customFormat="false" ht="15" hidden="false" customHeight="false" outlineLevel="0" collapsed="false">
      <c r="A1293" s="9" t="n">
        <v>38334</v>
      </c>
      <c r="B1293" s="10" t="n">
        <v>0.00225727844042578</v>
      </c>
      <c r="C1293" s="0" t="n">
        <v>0.0117048190934861</v>
      </c>
      <c r="D1293" s="0" t="n">
        <v>0.00995642736213065</v>
      </c>
      <c r="E1293" s="0" t="n">
        <v>0.0107053454863397</v>
      </c>
      <c r="F1293" s="0" t="n">
        <v>0.00902001475829972</v>
      </c>
      <c r="G1293" s="0" t="n">
        <v>0.00842642460639942</v>
      </c>
      <c r="H1293" s="0" t="n">
        <v>0.00911374283395205</v>
      </c>
      <c r="I1293" s="0" t="n">
        <v>-0.00112575268975768</v>
      </c>
      <c r="J1293" s="0" t="n">
        <v>0.000928681083334881</v>
      </c>
      <c r="K1293" s="0" t="n">
        <v>-0.00183514694099096</v>
      </c>
      <c r="L1293" s="0" t="n">
        <v>0.00297491157901697</v>
      </c>
      <c r="M1293" s="0" t="n">
        <v>0.00996785367190811</v>
      </c>
      <c r="N1293" s="0" t="n">
        <v>0.0030166964152909</v>
      </c>
      <c r="O1293" s="0" t="n">
        <v>-0.00175227796134991</v>
      </c>
      <c r="P1293" s="0" t="n">
        <v>0.00564366315127529</v>
      </c>
      <c r="Q1293" s="0" t="n">
        <v>0.00772875890177827</v>
      </c>
      <c r="R1293" s="0" t="n">
        <v>0.0089898989898991</v>
      </c>
      <c r="S1293" s="0" t="n">
        <v>0.00189151034794555</v>
      </c>
      <c r="T1293" s="11" t="n">
        <v>0.00752905378198321</v>
      </c>
    </row>
    <row r="1294" customFormat="false" ht="15" hidden="false" customHeight="false" outlineLevel="0" collapsed="false">
      <c r="A1294" s="9" t="n">
        <v>38335</v>
      </c>
      <c r="B1294" s="10" t="n">
        <v>0.00555370716351433</v>
      </c>
      <c r="C1294" s="0" t="n">
        <v>0.0133981310723104</v>
      </c>
      <c r="D1294" s="0" t="n">
        <v>0.00222021366600633</v>
      </c>
      <c r="E1294" s="0" t="n">
        <v>0.0028583346763873</v>
      </c>
      <c r="F1294" s="0" t="n">
        <v>0.00358421254483798</v>
      </c>
      <c r="G1294" s="0" t="n">
        <v>0.00193619106483678</v>
      </c>
      <c r="H1294" s="0" t="n">
        <v>-0.00296192147002505</v>
      </c>
      <c r="I1294" s="0" t="n">
        <v>0.0113321465401524</v>
      </c>
      <c r="J1294" s="0" t="n">
        <v>0.00599583757314703</v>
      </c>
      <c r="K1294" s="0" t="n">
        <v>0.0110829147029883</v>
      </c>
      <c r="L1294" s="0" t="n">
        <v>0.0021421744718717</v>
      </c>
      <c r="M1294" s="0" t="n">
        <v>0.00388610624491093</v>
      </c>
      <c r="N1294" s="0" t="n">
        <v>0.0117088768913503</v>
      </c>
      <c r="O1294" s="0" t="n">
        <v>0.0069712623501681</v>
      </c>
      <c r="P1294" s="0" t="n">
        <v>0.00906245613139522</v>
      </c>
      <c r="Q1294" s="0" t="n">
        <v>0.00500632012359348</v>
      </c>
      <c r="R1294" s="0" t="n">
        <v>0.00392097974438554</v>
      </c>
      <c r="S1294" s="0" t="n">
        <v>0.0126261696014147</v>
      </c>
      <c r="T1294" s="11" t="n">
        <v>0.00593284230640223</v>
      </c>
    </row>
    <row r="1295" customFormat="false" ht="15" hidden="false" customHeight="false" outlineLevel="0" collapsed="false">
      <c r="A1295" s="9" t="n">
        <v>38336</v>
      </c>
      <c r="B1295" s="10" t="n">
        <v>0.00386866887248649</v>
      </c>
      <c r="C1295" s="0" t="n">
        <v>0.000496809271791188</v>
      </c>
      <c r="D1295" s="0" t="n">
        <v>-0.0029886823319063</v>
      </c>
      <c r="E1295" s="0" t="n">
        <v>-0.00416184151442833</v>
      </c>
      <c r="F1295" s="0" t="n">
        <v>0.00140496138697799</v>
      </c>
      <c r="G1295" s="0" t="n">
        <v>-0.00414437135748602</v>
      </c>
      <c r="H1295" s="0" t="n">
        <v>0.00114339919877349</v>
      </c>
      <c r="I1295" s="0" t="n">
        <v>0.00249367679897916</v>
      </c>
      <c r="J1295" s="0" t="n">
        <v>0.00374235142095602</v>
      </c>
      <c r="K1295" s="0" t="n">
        <v>0.0243302771090508</v>
      </c>
      <c r="L1295" s="0" t="n">
        <v>-0.00171007629571163</v>
      </c>
      <c r="M1295" s="0" t="n">
        <v>-0.00235336045125534</v>
      </c>
      <c r="N1295" s="0" t="n">
        <v>0.00374510561967378</v>
      </c>
      <c r="O1295" s="0" t="n">
        <v>0.00263970514991541</v>
      </c>
      <c r="P1295" s="0" t="n">
        <v>0.0121349515376576</v>
      </c>
      <c r="Q1295" s="0" t="n">
        <v>-0.00224834381440109</v>
      </c>
      <c r="R1295" s="0" t="n">
        <v>0.00194452292708869</v>
      </c>
      <c r="S1295" s="0" t="n">
        <v>0.00197353462780225</v>
      </c>
      <c r="T1295" s="11" t="n">
        <v>0.00217909041684461</v>
      </c>
    </row>
    <row r="1296" customFormat="false" ht="15" hidden="false" customHeight="false" outlineLevel="0" collapsed="false">
      <c r="A1296" s="9" t="n">
        <v>38337</v>
      </c>
      <c r="B1296" s="10" t="n">
        <v>0.00783428832209321</v>
      </c>
      <c r="C1296" s="0" t="n">
        <v>0.00998208073794671</v>
      </c>
      <c r="D1296" s="0" t="n">
        <v>0.00201946363256278</v>
      </c>
      <c r="E1296" s="0" t="n">
        <v>0.00475118008206588</v>
      </c>
      <c r="F1296" s="0" t="n">
        <v>0.00132722876691171</v>
      </c>
      <c r="G1296" s="0" t="n">
        <v>0.00263181311046767</v>
      </c>
      <c r="H1296" s="0" t="n">
        <v>0.00148683631687585</v>
      </c>
      <c r="I1296" s="0" t="n">
        <v>-0.00382923229255316</v>
      </c>
      <c r="J1296" s="0" t="e">
        <f aca="false">#N/A</f>
        <v>#N/A</v>
      </c>
      <c r="K1296" s="0" t="n">
        <v>0.00628812881288132</v>
      </c>
      <c r="L1296" s="0" t="n">
        <v>0.00141652391619451</v>
      </c>
      <c r="M1296" s="0" t="n">
        <v>-0.00986062095428164</v>
      </c>
      <c r="N1296" s="0" t="n">
        <v>-0.00292886571027484</v>
      </c>
      <c r="O1296" s="0" t="n">
        <v>0.00258308082062486</v>
      </c>
      <c r="P1296" s="0" t="n">
        <v>0.0028255514823603</v>
      </c>
      <c r="Q1296" s="0" t="n">
        <v>0.00180840162117879</v>
      </c>
      <c r="R1296" s="0" t="n">
        <v>-0.00208174368841851</v>
      </c>
      <c r="S1296" s="0" t="n">
        <v>-0.00058998656645981</v>
      </c>
      <c r="T1296" s="11" t="n">
        <v>0.00115086930165953</v>
      </c>
    </row>
    <row r="1297" customFormat="false" ht="15" hidden="false" customHeight="false" outlineLevel="0" collapsed="false">
      <c r="A1297" s="9" t="n">
        <v>38338</v>
      </c>
      <c r="B1297" s="10" t="n">
        <v>0.00324520137858175</v>
      </c>
      <c r="C1297" s="0" t="n">
        <v>-0.00665824530324466</v>
      </c>
      <c r="D1297" s="0" t="n">
        <v>-0.0172541836474951</v>
      </c>
      <c r="E1297" s="0" t="n">
        <v>-0.0121501000304697</v>
      </c>
      <c r="F1297" s="0" t="n">
        <v>-0.00520473320604831</v>
      </c>
      <c r="G1297" s="0" t="n">
        <v>-0.0130221222475193</v>
      </c>
      <c r="H1297" s="0" t="n">
        <v>-0.00810315953530905</v>
      </c>
      <c r="I1297" s="0" t="n">
        <v>-0.00229524771776501</v>
      </c>
      <c r="J1297" s="0" t="n">
        <v>0.0101489402640942</v>
      </c>
      <c r="K1297" s="0" t="n">
        <v>8.6961923100759E-005</v>
      </c>
      <c r="L1297" s="0" t="n">
        <v>-0.00414487318661794</v>
      </c>
      <c r="M1297" s="0" t="n">
        <v>-0.00684863338351105</v>
      </c>
      <c r="N1297" s="0" t="n">
        <v>0.0140923458286382</v>
      </c>
      <c r="O1297" s="0" t="n">
        <v>-0.00609423772481799</v>
      </c>
      <c r="P1297" s="0" t="n">
        <v>-0.0115102221363845</v>
      </c>
      <c r="Q1297" s="0" t="n">
        <v>-0.00834433523167688</v>
      </c>
      <c r="R1297" s="0" t="n">
        <v>-0.00747167992287301</v>
      </c>
      <c r="S1297" s="0" t="n">
        <v>0.00933637280100275</v>
      </c>
      <c r="T1297" s="11" t="n">
        <v>0.00065594341775066</v>
      </c>
    </row>
    <row r="1298" customFormat="false" ht="15" hidden="false" customHeight="false" outlineLevel="0" collapsed="false">
      <c r="A1298" s="9" t="n">
        <v>38341</v>
      </c>
      <c r="B1298" s="10" t="n">
        <v>0.00135406218655976</v>
      </c>
      <c r="C1298" s="0" t="n">
        <v>-0.00477451699472387</v>
      </c>
      <c r="D1298" s="0" t="n">
        <v>0.00510558302981101</v>
      </c>
      <c r="E1298" s="0" t="n">
        <v>0.00700098271991045</v>
      </c>
      <c r="F1298" s="0" t="n">
        <v>0.00109672185330978</v>
      </c>
      <c r="G1298" s="0" t="n">
        <v>0.0051046522887932</v>
      </c>
      <c r="H1298" s="0" t="n">
        <v>0.00729216789231857</v>
      </c>
      <c r="I1298" s="0" t="n">
        <v>0.0158371234752481</v>
      </c>
      <c r="J1298" s="0" t="n">
        <v>0.00553761965487754</v>
      </c>
      <c r="K1298" s="0" t="n">
        <v>0.00791284688579164</v>
      </c>
      <c r="L1298" s="0" t="n">
        <v>0.00644138341096023</v>
      </c>
      <c r="M1298" s="0" t="n">
        <v>-0.00290615742103573</v>
      </c>
      <c r="N1298" s="0" t="n">
        <v>0.00226568649398118</v>
      </c>
      <c r="O1298" s="0" t="n">
        <v>0.0178464606181457</v>
      </c>
      <c r="P1298" s="0" t="n">
        <v>0.00890572411793622</v>
      </c>
      <c r="Q1298" s="0" t="n">
        <v>0.00844845709472297</v>
      </c>
      <c r="R1298" s="0" t="n">
        <v>0.000360067659225249</v>
      </c>
      <c r="S1298" s="0" t="n">
        <v>-0.00143069240113369</v>
      </c>
      <c r="T1298" s="11" t="e">
        <f aca="false">#N/A</f>
        <v>#N/A</v>
      </c>
    </row>
    <row r="1299" customFormat="false" ht="15" hidden="false" customHeight="false" outlineLevel="0" collapsed="false">
      <c r="A1299" s="9" t="n">
        <v>38342</v>
      </c>
      <c r="B1299" s="10" t="n">
        <v>0.0050583462713476</v>
      </c>
      <c r="C1299" s="0" t="n">
        <v>0.0138268048681443</v>
      </c>
      <c r="D1299" s="0" t="n">
        <v>0.00159137522449293</v>
      </c>
      <c r="E1299" s="0" t="n">
        <v>0.000674336052047364</v>
      </c>
      <c r="F1299" s="0" t="n">
        <v>0.00917592106250464</v>
      </c>
      <c r="G1299" s="0" t="n">
        <v>0.00225721206782659</v>
      </c>
      <c r="H1299" s="0" t="n">
        <v>0.000410055230634976</v>
      </c>
      <c r="I1299" s="0" t="n">
        <v>-0.00233923641695111</v>
      </c>
      <c r="J1299" s="0" t="n">
        <v>-0.000624477762411146</v>
      </c>
      <c r="K1299" s="0" t="n">
        <v>0.00175008319057413</v>
      </c>
      <c r="L1299" s="0" t="n">
        <v>0.00262570565839559</v>
      </c>
      <c r="M1299" s="0" t="n">
        <v>0.0108607574263333</v>
      </c>
      <c r="N1299" s="0" t="n">
        <v>0.00202640267593224</v>
      </c>
      <c r="O1299" s="0" t="n">
        <v>0.0107258301498678</v>
      </c>
      <c r="P1299" s="0" t="n">
        <v>0.00754333905981564</v>
      </c>
      <c r="Q1299" s="0" t="n">
        <v>-0.00175906475800469</v>
      </c>
      <c r="R1299" s="0" t="n">
        <v>0.00904030469175066</v>
      </c>
      <c r="S1299" s="0" t="n">
        <v>0.00592920991926182</v>
      </c>
      <c r="T1299" s="11" t="n">
        <v>0.0125906811858874</v>
      </c>
    </row>
    <row r="1300" customFormat="false" ht="15" hidden="false" customHeight="false" outlineLevel="0" collapsed="false">
      <c r="A1300" s="9" t="n">
        <v>38343</v>
      </c>
      <c r="B1300" s="10" t="n">
        <v>0.00465915885987656</v>
      </c>
      <c r="C1300" s="0" t="n">
        <v>-0.0064322827747848</v>
      </c>
      <c r="D1300" s="0" t="n">
        <v>0.0095808256167722</v>
      </c>
      <c r="E1300" s="0" t="n">
        <v>0.00638052007526579</v>
      </c>
      <c r="F1300" s="0" t="n">
        <v>0.0052474898763224</v>
      </c>
      <c r="G1300" s="0" t="n">
        <v>0.00856220818456444</v>
      </c>
      <c r="H1300" s="0" t="n">
        <v>0.00937880967925264</v>
      </c>
      <c r="I1300" s="0" t="n">
        <v>-0.00209508779130085</v>
      </c>
      <c r="J1300" s="0" t="n">
        <v>0.00365202403412535</v>
      </c>
      <c r="K1300" s="0" t="n">
        <v>0.000799694885643687</v>
      </c>
      <c r="L1300" s="0" t="n">
        <v>0.00729998690585298</v>
      </c>
      <c r="M1300" s="0" t="n">
        <v>0.00267824963026486</v>
      </c>
      <c r="N1300" s="0" t="n">
        <v>0.0075067949436991</v>
      </c>
      <c r="O1300" s="0" t="n">
        <v>-0.000920676454911118</v>
      </c>
      <c r="P1300" s="0" t="n">
        <v>-0.00583448297242417</v>
      </c>
      <c r="Q1300" s="0" t="n">
        <v>0.00831975662983386</v>
      </c>
      <c r="R1300" s="0" t="n">
        <v>0.00341781077605874</v>
      </c>
      <c r="S1300" s="0" t="n">
        <v>0.00549115860759275</v>
      </c>
      <c r="T1300" s="11" t="n">
        <v>0.00148200591503311</v>
      </c>
    </row>
    <row r="1301" customFormat="false" ht="15" hidden="false" customHeight="false" outlineLevel="0" collapsed="false">
      <c r="A1301" s="9" t="n">
        <v>38344</v>
      </c>
      <c r="B1301" s="10" t="n">
        <v>-0.00158718349329168</v>
      </c>
      <c r="C1301" s="0" t="n">
        <v>0.00602569121481444</v>
      </c>
      <c r="D1301" s="0" t="n">
        <v>0.00355477319601172</v>
      </c>
      <c r="E1301" s="0" t="n">
        <v>0.00243794326241131</v>
      </c>
      <c r="F1301" s="0" t="n">
        <v>0.00103828718672272</v>
      </c>
      <c r="G1301" s="0" t="n">
        <v>0.00448644195878467</v>
      </c>
      <c r="H1301" s="0" t="n">
        <v>0.00215598442667564</v>
      </c>
      <c r="I1301" s="0" t="n">
        <v>0.00595148921495747</v>
      </c>
      <c r="J1301" s="0" t="n">
        <v>0.000636998743607897</v>
      </c>
      <c r="K1301" s="0" t="n">
        <v>-0.00969930912398886</v>
      </c>
      <c r="L1301" s="0" t="n">
        <v>0.0031198206103149</v>
      </c>
      <c r="M1301" s="0" t="n">
        <v>0.00012394875958277</v>
      </c>
      <c r="N1301" s="0" t="e">
        <f aca="false">#N/A</f>
        <v>#N/A</v>
      </c>
      <c r="O1301" s="0" t="n">
        <v>-0.000194005238141504</v>
      </c>
      <c r="P1301" s="0" t="n">
        <v>0.00439530626818385</v>
      </c>
      <c r="Q1301" s="0" t="n">
        <v>0.00131159761732302</v>
      </c>
      <c r="R1301" s="0" t="n">
        <v>0.000462974445464281</v>
      </c>
      <c r="S1301" s="0" t="e">
        <f aca="false">#N/A</f>
        <v>#N/A</v>
      </c>
      <c r="T1301" s="11" t="n">
        <v>-0.00172843002560752</v>
      </c>
    </row>
    <row r="1302" customFormat="false" ht="15" hidden="false" customHeight="false" outlineLevel="0" collapsed="false">
      <c r="A1302" s="9" t="n">
        <v>38345</v>
      </c>
      <c r="B1302" s="10" t="n">
        <v>0.00563849077224954</v>
      </c>
      <c r="C1302" s="0" t="e">
        <f aca="false">#N/A</f>
        <v>#N/A</v>
      </c>
      <c r="D1302" s="0" t="n">
        <v>0.000806350270179834</v>
      </c>
      <c r="E1302" s="0" t="e">
        <f aca="false">#N/A</f>
        <v>#N/A</v>
      </c>
      <c r="F1302" s="0" t="e">
        <f aca="false">#N/A</f>
        <v>#N/A</v>
      </c>
      <c r="G1302" s="0" t="n">
        <v>8.13305680940069E-005</v>
      </c>
      <c r="H1302" s="0" t="n">
        <v>0.00216387827140396</v>
      </c>
      <c r="I1302" s="0" t="n">
        <v>-0.00283801535619199</v>
      </c>
      <c r="J1302" s="0" t="n">
        <v>0.00201294619507575</v>
      </c>
      <c r="K1302" s="0" t="n">
        <v>0.00536266246260397</v>
      </c>
      <c r="L1302" s="0" t="e">
        <f aca="false">#N/A</f>
        <v>#N/A</v>
      </c>
      <c r="M1302" s="0" t="e">
        <f aca="false">#N/A</f>
        <v>#N/A</v>
      </c>
      <c r="N1302" s="0" t="n">
        <v>0.0139204099401933</v>
      </c>
      <c r="O1302" s="0" t="e">
        <f aca="false">#N/A</f>
        <v>#N/A</v>
      </c>
      <c r="P1302" s="0" t="n">
        <v>0.00872575424761513</v>
      </c>
      <c r="Q1302" s="0" t="e">
        <f aca="false">#N/A</f>
        <v>#N/A</v>
      </c>
      <c r="R1302" s="0" t="e">
        <f aca="false">#N/A</f>
        <v>#N/A</v>
      </c>
      <c r="S1302" s="0" t="n">
        <v>0.010797615971919</v>
      </c>
      <c r="T1302" s="11" t="n">
        <v>0.00565446477491505</v>
      </c>
    </row>
    <row r="1303" customFormat="false" ht="15" hidden="false" customHeight="false" outlineLevel="0" collapsed="false">
      <c r="A1303" s="9" t="n">
        <v>38348</v>
      </c>
      <c r="B1303" s="10" t="e">
        <f aca="false">#N/A</f>
        <v>#N/A</v>
      </c>
      <c r="C1303" s="0" t="n">
        <v>0.0022698650871642</v>
      </c>
      <c r="D1303" s="0" t="n">
        <v>-0.0013262668857057</v>
      </c>
      <c r="E1303" s="0" t="n">
        <v>-0.00382442457228072</v>
      </c>
      <c r="F1303" s="0" t="n">
        <v>-0.00470947029311597</v>
      </c>
      <c r="G1303" s="0" t="n">
        <v>-0.00237194865747703</v>
      </c>
      <c r="H1303" s="0" t="e">
        <f aca="false">#N/A</f>
        <v>#N/A</v>
      </c>
      <c r="I1303" s="0" t="e">
        <f aca="false">#N/A</f>
        <v>#N/A</v>
      </c>
      <c r="J1303" s="0" t="e">
        <f aca="false">#N/A</f>
        <v>#N/A</v>
      </c>
      <c r="K1303" s="0" t="n">
        <v>-0.00177801923718024</v>
      </c>
      <c r="L1303" s="0" t="n">
        <v>-0.00139307350892537</v>
      </c>
      <c r="M1303" s="0" t="n">
        <v>-0.003829542004127</v>
      </c>
      <c r="N1303" s="0" t="n">
        <v>-0.000275395319863203</v>
      </c>
      <c r="O1303" s="0" t="n">
        <v>0.00392936839041425</v>
      </c>
      <c r="P1303" s="0" t="n">
        <v>0.00230376450817626</v>
      </c>
      <c r="Q1303" s="0" t="n">
        <v>-0.00170495050200348</v>
      </c>
      <c r="R1303" s="0" t="n">
        <v>-0.00430532256864968</v>
      </c>
      <c r="S1303" s="0" t="n">
        <v>1.76275130223669E-005</v>
      </c>
      <c r="T1303" s="11" t="e">
        <f aca="false">#N/A</f>
        <v>#N/A</v>
      </c>
    </row>
    <row r="1304" customFormat="false" ht="15" hidden="false" customHeight="false" outlineLevel="0" collapsed="false">
      <c r="A1304" s="9" t="n">
        <v>38349</v>
      </c>
      <c r="B1304" s="10" t="e">
        <f aca="false">#N/A</f>
        <v>#N/A</v>
      </c>
      <c r="C1304" s="0" t="n">
        <v>0.00692757392644383</v>
      </c>
      <c r="D1304" s="0" t="n">
        <v>0.00187024090484034</v>
      </c>
      <c r="E1304" s="0" t="n">
        <v>0.00624031959502869</v>
      </c>
      <c r="F1304" s="0" t="n">
        <v>0.00727626708289542</v>
      </c>
      <c r="G1304" s="0" t="n">
        <v>0.00371922721591234</v>
      </c>
      <c r="H1304" s="0" t="e">
        <f aca="false">#N/A</f>
        <v>#N/A</v>
      </c>
      <c r="I1304" s="0" t="n">
        <v>0.000144418065643359</v>
      </c>
      <c r="J1304" s="0" t="n">
        <v>0.00512002732809602</v>
      </c>
      <c r="K1304" s="0" t="n">
        <v>0.00215226668315904</v>
      </c>
      <c r="L1304" s="0" t="n">
        <v>0.0025953802232026</v>
      </c>
      <c r="M1304" s="0" t="n">
        <v>0.0103260159617813</v>
      </c>
      <c r="N1304" s="0" t="n">
        <v>0.0054372554973221</v>
      </c>
      <c r="O1304" s="0" t="n">
        <v>-0.00686156076346933</v>
      </c>
      <c r="P1304" s="0" t="n">
        <v>0.00774601068934122</v>
      </c>
      <c r="Q1304" s="0" t="n">
        <v>0.000174128084397651</v>
      </c>
      <c r="R1304" s="0" t="n">
        <v>0.00715400192543902</v>
      </c>
      <c r="S1304" s="0" t="n">
        <v>0.00491798944130606</v>
      </c>
      <c r="T1304" s="11" t="e">
        <f aca="false">#N/A</f>
        <v>#N/A</v>
      </c>
    </row>
    <row r="1305" customFormat="false" ht="15" hidden="false" customHeight="false" outlineLevel="0" collapsed="false">
      <c r="A1305" s="9" t="n">
        <v>38350</v>
      </c>
      <c r="B1305" s="10" t="n">
        <v>-0.00160549325692827</v>
      </c>
      <c r="C1305" s="0" t="n">
        <v>0.00171155444753368</v>
      </c>
      <c r="D1305" s="0" t="n">
        <v>0.000609177401348582</v>
      </c>
      <c r="E1305" s="0" t="n">
        <v>-0.00329439038526069</v>
      </c>
      <c r="F1305" s="0" t="n">
        <v>-0.00233542830926048</v>
      </c>
      <c r="G1305" s="0" t="n">
        <v>-0.000663257882109303</v>
      </c>
      <c r="H1305" s="0" t="n">
        <v>0.00453099794500278</v>
      </c>
      <c r="I1305" s="0" t="n">
        <v>0.00489048704123052</v>
      </c>
      <c r="J1305" s="0" t="n">
        <v>0.00140550035018405</v>
      </c>
      <c r="K1305" s="0" t="n">
        <v>0.00471494340833623</v>
      </c>
      <c r="L1305" s="0" t="n">
        <v>-0.000517732332384169</v>
      </c>
      <c r="M1305" s="0" t="n">
        <v>0.000467925550582171</v>
      </c>
      <c r="N1305" s="0" t="n">
        <v>-0.00372632314233112</v>
      </c>
      <c r="O1305" s="0" t="n">
        <v>0.000145964092833184</v>
      </c>
      <c r="P1305" s="0" t="n">
        <v>0.000679517572994781</v>
      </c>
      <c r="Q1305" s="0" t="n">
        <v>0.00104458661451923</v>
      </c>
      <c r="R1305" s="0" t="n">
        <v>-7.41631919837227E-005</v>
      </c>
      <c r="S1305" s="0" t="n">
        <v>-0.000684096510230714</v>
      </c>
      <c r="T1305" s="11" t="n">
        <v>-0.00627947541830864</v>
      </c>
    </row>
    <row r="1306" customFormat="false" ht="15" hidden="false" customHeight="false" outlineLevel="0" collapsed="false">
      <c r="A1306" s="9" t="n">
        <v>38351</v>
      </c>
      <c r="B1306" s="10" t="n">
        <v>0.00316667078993604</v>
      </c>
      <c r="C1306" s="0" t="n">
        <v>0.00133556003120638</v>
      </c>
      <c r="D1306" s="0" t="n">
        <v>0.000206419381473477</v>
      </c>
      <c r="E1306" s="0" t="n">
        <v>0.00196103819669236</v>
      </c>
      <c r="F1306" s="0" t="n">
        <v>-0.00266778955766789</v>
      </c>
      <c r="G1306" s="0" t="n">
        <v>-0.000646767011496352</v>
      </c>
      <c r="H1306" s="0" t="n">
        <v>6.01684717207451E-005</v>
      </c>
      <c r="I1306" s="0" t="n">
        <v>-0.00720785511110733</v>
      </c>
      <c r="J1306" s="0" t="n">
        <v>0.00512961617878882</v>
      </c>
      <c r="K1306" s="0" t="n">
        <v>0.0121005884448595</v>
      </c>
      <c r="L1306" s="0" t="n">
        <v>0.000485625485625585</v>
      </c>
      <c r="M1306" s="0" t="n">
        <v>-0.000732330225545419</v>
      </c>
      <c r="N1306" s="0" t="n">
        <v>0.00941874400345832</v>
      </c>
      <c r="O1306" s="0" t="n">
        <v>-0.00077836154893951</v>
      </c>
      <c r="P1306" s="0" t="n">
        <v>-0.00691236521649097</v>
      </c>
      <c r="Q1306" s="0" t="n">
        <v>0.000135268076733919</v>
      </c>
      <c r="R1306" s="0" t="n">
        <v>8.24096584119971E-005</v>
      </c>
      <c r="S1306" s="0" t="n">
        <v>0.00896955441851488</v>
      </c>
      <c r="T1306" s="11" t="n">
        <v>0.00382703368049686</v>
      </c>
    </row>
    <row r="1307" customFormat="false" ht="15" hidden="false" customHeight="false" outlineLevel="0" collapsed="false">
      <c r="A1307" s="9" t="n">
        <v>38352</v>
      </c>
      <c r="B1307" s="10" t="n">
        <v>-0.00106044538706263</v>
      </c>
      <c r="C1307" s="0" t="e">
        <f aca="false">#N/A</f>
        <v>#N/A</v>
      </c>
      <c r="D1307" s="0" t="n">
        <v>-0.00177379537350275</v>
      </c>
      <c r="E1307" s="0" t="e">
        <f aca="false">#N/A</f>
        <v>#N/A</v>
      </c>
      <c r="F1307" s="0" t="n">
        <v>-0.00160088145699644</v>
      </c>
      <c r="G1307" s="0" t="n">
        <v>-7.79333432725515E-005</v>
      </c>
      <c r="H1307" s="0" t="n">
        <v>-0.00120122238381437</v>
      </c>
      <c r="I1307" s="0" t="n">
        <v>0.00470150491931753</v>
      </c>
      <c r="J1307" s="0" t="n">
        <v>-0.00149182258750358</v>
      </c>
      <c r="K1307" s="0" t="n">
        <v>0</v>
      </c>
      <c r="L1307" s="0" t="e">
        <f aca="false">#N/A</f>
        <v>#N/A</v>
      </c>
      <c r="M1307" s="0" t="n">
        <v>-0.00162585603783816</v>
      </c>
      <c r="N1307" s="0" t="e">
        <f aca="false">#N/A</f>
        <v>#N/A</v>
      </c>
      <c r="O1307" s="0" t="e">
        <f aca="false">#N/A</f>
        <v>#N/A</v>
      </c>
      <c r="P1307" s="0" t="n">
        <v>0.0122881576809033</v>
      </c>
      <c r="Q1307" s="0" t="e">
        <f aca="false">#N/A</f>
        <v>#N/A</v>
      </c>
      <c r="R1307" s="0" t="n">
        <v>-0.00134316674220258</v>
      </c>
      <c r="S1307" s="0" t="e">
        <f aca="false">#N/A</f>
        <v>#N/A</v>
      </c>
      <c r="T1307" s="11" t="n">
        <v>-0.00191593627218167</v>
      </c>
    </row>
    <row r="1308" customFormat="false" ht="15" hidden="false" customHeight="false" outlineLevel="0" collapsed="false">
      <c r="A1308" s="9" t="n">
        <v>38355</v>
      </c>
      <c r="B1308" s="10" t="e">
        <f aca="false">#N/A</f>
        <v>#N/A</v>
      </c>
      <c r="C1308" s="0" t="n">
        <v>-0.0181033544877607</v>
      </c>
      <c r="D1308" s="0" t="n">
        <v>0.00903390593432363</v>
      </c>
      <c r="E1308" s="0" t="n">
        <v>0.00832926072818174</v>
      </c>
      <c r="F1308" s="0" t="n">
        <v>-0.00496892797094684</v>
      </c>
      <c r="G1308" s="0" t="n">
        <v>0.00644186227766075</v>
      </c>
      <c r="H1308" s="0" t="e">
        <f aca="false">#N/A</f>
        <v>#N/A</v>
      </c>
      <c r="I1308" s="0" t="n">
        <v>0.000511590188150057</v>
      </c>
      <c r="J1308" s="0" t="n">
        <v>0.0100720083812256</v>
      </c>
      <c r="K1308" s="0" t="n">
        <v>0.00172359381448306</v>
      </c>
      <c r="L1308" s="0" t="n">
        <v>0.003300650422289</v>
      </c>
      <c r="M1308" s="0" t="n">
        <v>-0.010862860244769</v>
      </c>
      <c r="N1308" s="0" t="e">
        <f aca="false">#N/A</f>
        <v>#N/A</v>
      </c>
      <c r="O1308" s="0" t="n">
        <v>0.00666991236611492</v>
      </c>
      <c r="P1308" s="0" t="n">
        <v>0.0115877013762573</v>
      </c>
      <c r="Q1308" s="0" t="n">
        <v>0.0132720435188127</v>
      </c>
      <c r="R1308" s="0" t="n">
        <v>-0.00811934781173684</v>
      </c>
      <c r="S1308" s="0" t="e">
        <f aca="false">#N/A</f>
        <v>#N/A</v>
      </c>
      <c r="T1308" s="11" t="e">
        <f aca="false">#N/A</f>
        <v>#N/A</v>
      </c>
    </row>
    <row r="1309" customFormat="false" ht="15" hidden="false" customHeight="false" outlineLevel="0" collapsed="false">
      <c r="A1309" s="9" t="n">
        <v>38356</v>
      </c>
      <c r="B1309" s="10" t="n">
        <v>0.00197501604700534</v>
      </c>
      <c r="C1309" s="0" t="n">
        <v>-0.0339775157540176</v>
      </c>
      <c r="D1309" s="0" t="n">
        <v>0.00197630508755919</v>
      </c>
      <c r="E1309" s="0" t="n">
        <v>-0.000240007642961726</v>
      </c>
      <c r="F1309" s="0" t="n">
        <v>-0.00919433744383436</v>
      </c>
      <c r="G1309" s="0" t="n">
        <v>0.000370367876310507</v>
      </c>
      <c r="H1309" s="0" t="n">
        <v>0.00678187898552229</v>
      </c>
      <c r="I1309" s="0" t="n">
        <v>-0.0134518754100111</v>
      </c>
      <c r="J1309" s="0" t="n">
        <v>-0.0054613691438119</v>
      </c>
      <c r="K1309" s="0" t="n">
        <v>-0.00609490112446687</v>
      </c>
      <c r="L1309" s="0" t="n">
        <v>0.00287050475729722</v>
      </c>
      <c r="M1309" s="0" t="n">
        <v>-0.0197566588296922</v>
      </c>
      <c r="N1309" s="0" t="n">
        <v>0.00252333585173692</v>
      </c>
      <c r="O1309" s="0" t="n">
        <v>-0.00531992068481901</v>
      </c>
      <c r="P1309" s="0" t="n">
        <v>-0.00422056533716608</v>
      </c>
      <c r="Q1309" s="0" t="n">
        <v>0.00117356853241546</v>
      </c>
      <c r="R1309" s="0" t="n">
        <v>-0.0116714361772927</v>
      </c>
      <c r="S1309" s="0" t="n">
        <v>0.00326191905221673</v>
      </c>
      <c r="T1309" s="11" t="n">
        <v>-0.0112116279950036</v>
      </c>
    </row>
    <row r="1310" customFormat="false" ht="15" hidden="false" customHeight="false" outlineLevel="0" collapsed="false">
      <c r="A1310" s="9" t="n">
        <v>38357</v>
      </c>
      <c r="B1310" s="10" t="n">
        <v>-0.00473069531365489</v>
      </c>
      <c r="C1310" s="0" t="n">
        <v>-0.00628781988438532</v>
      </c>
      <c r="D1310" s="0" t="n">
        <v>-0.00878523542049547</v>
      </c>
      <c r="E1310" s="0" t="n">
        <v>-0.00751893718680807</v>
      </c>
      <c r="F1310" s="0" t="n">
        <v>-0.00309949034783907</v>
      </c>
      <c r="G1310" s="0" t="n">
        <v>-0.00805420178249272</v>
      </c>
      <c r="H1310" s="0" t="n">
        <v>-0.00844035940127297</v>
      </c>
      <c r="I1310" s="0" t="n">
        <v>-0.020044283385187</v>
      </c>
      <c r="J1310" s="0" t="n">
        <v>-0.00289511519113594</v>
      </c>
      <c r="K1310" s="0" t="n">
        <v>-0.00137762877171599</v>
      </c>
      <c r="L1310" s="0" t="n">
        <v>-0.00379494436225636</v>
      </c>
      <c r="M1310" s="0" t="n">
        <v>-0.00513414300528681</v>
      </c>
      <c r="N1310" s="0" t="n">
        <v>-0.00696577022421907</v>
      </c>
      <c r="O1310" s="0" t="n">
        <v>-0.0137112850683133</v>
      </c>
      <c r="P1310" s="0" t="n">
        <v>-0.0288933560466756</v>
      </c>
      <c r="Q1310" s="0" t="n">
        <v>-0.00865899056358765</v>
      </c>
      <c r="R1310" s="0" t="n">
        <v>-0.00362779344303688</v>
      </c>
      <c r="S1310" s="0" t="n">
        <v>-0.00868750975394073</v>
      </c>
      <c r="T1310" s="11" t="n">
        <v>-0.0133359145486482</v>
      </c>
    </row>
    <row r="1311" customFormat="false" ht="15" hidden="false" customHeight="false" outlineLevel="0" collapsed="false">
      <c r="A1311" s="9" t="n">
        <v>38358</v>
      </c>
      <c r="B1311" s="10" t="n">
        <v>-0.00235183443085607</v>
      </c>
      <c r="C1311" s="0" t="n">
        <v>-0.0131569994897091</v>
      </c>
      <c r="D1311" s="0" t="n">
        <v>0.00708212338354186</v>
      </c>
      <c r="E1311" s="0" t="n">
        <v>0.0100276170436613</v>
      </c>
      <c r="F1311" s="0" t="n">
        <v>0.00236369143494453</v>
      </c>
      <c r="G1311" s="0" t="n">
        <v>0.00646378414693305</v>
      </c>
      <c r="H1311" s="0" t="n">
        <v>0.00378898219740154</v>
      </c>
      <c r="I1311" s="0" t="n">
        <v>-0.00380112115637776</v>
      </c>
      <c r="J1311" s="0" t="n">
        <v>0.00968708071094859</v>
      </c>
      <c r="K1311" s="0" t="n">
        <v>-0.0162247289774392</v>
      </c>
      <c r="L1311" s="0" t="n">
        <v>0.00313145661157033</v>
      </c>
      <c r="M1311" s="0" t="n">
        <v>-0.00399038215582959</v>
      </c>
      <c r="N1311" s="0" t="n">
        <v>0.00478600255999551</v>
      </c>
      <c r="O1311" s="0" t="n">
        <v>0.00433818092186344</v>
      </c>
      <c r="P1311" s="0" t="n">
        <v>-0.0141588892123044</v>
      </c>
      <c r="Q1311" s="0" t="n">
        <v>0.00295345900525534</v>
      </c>
      <c r="R1311" s="0" t="n">
        <v>0.00350583743051702</v>
      </c>
      <c r="S1311" s="0" t="n">
        <v>0.00403197593059068</v>
      </c>
      <c r="T1311" s="11" t="n">
        <v>0.00478990804839796</v>
      </c>
    </row>
    <row r="1312" customFormat="false" ht="15" hidden="false" customHeight="false" outlineLevel="0" collapsed="false">
      <c r="A1312" s="9" t="n">
        <v>38359</v>
      </c>
      <c r="B1312" s="10" t="n">
        <v>0.00826323233827142</v>
      </c>
      <c r="C1312" s="0" t="n">
        <v>0.0156068080796392</v>
      </c>
      <c r="D1312" s="0" t="n">
        <v>0.00556984607725175</v>
      </c>
      <c r="E1312" s="0" t="n">
        <v>0.00359456304900796</v>
      </c>
      <c r="F1312" s="0" t="n">
        <v>-0.00178106125645772</v>
      </c>
      <c r="G1312" s="0" t="n">
        <v>0.00457818652570263</v>
      </c>
      <c r="H1312" s="0" t="n">
        <v>0.0061854174223972</v>
      </c>
      <c r="I1312" s="0" t="n">
        <v>-0.0100043465450801</v>
      </c>
      <c r="J1312" s="0" t="n">
        <v>-0.00668957198613818</v>
      </c>
      <c r="K1312" s="0" t="n">
        <v>-0.00109204174577759</v>
      </c>
      <c r="L1312" s="0" t="n">
        <v>0.00177002542400162</v>
      </c>
      <c r="M1312" s="0" t="n">
        <v>0.00468051774616063</v>
      </c>
      <c r="N1312" s="0" t="n">
        <v>-0.0051356304156015</v>
      </c>
      <c r="O1312" s="0" t="n">
        <v>0.00844254650763254</v>
      </c>
      <c r="P1312" s="0" t="n">
        <v>0.00833465517268461</v>
      </c>
      <c r="Q1312" s="0" t="n">
        <v>-0.00124512398996934</v>
      </c>
      <c r="R1312" s="0" t="n">
        <v>-0.00143110894106357</v>
      </c>
      <c r="S1312" s="0" t="n">
        <v>-0.00192513741648304</v>
      </c>
      <c r="T1312" s="11" t="n">
        <v>-0.00640317025328052</v>
      </c>
    </row>
    <row r="1313" customFormat="false" ht="15" hidden="false" customHeight="false" outlineLevel="0" collapsed="false">
      <c r="A1313" s="9" t="n">
        <v>38362</v>
      </c>
      <c r="B1313" s="10" t="n">
        <v>0.00287950383933855</v>
      </c>
      <c r="C1313" s="0" t="n">
        <v>-0.0183992383790988</v>
      </c>
      <c r="D1313" s="0" t="n">
        <v>-3.6101455404336E-005</v>
      </c>
      <c r="E1313" s="0" t="n">
        <v>-0.00209202112871831</v>
      </c>
      <c r="F1313" s="0" t="n">
        <v>0.00160977597048673</v>
      </c>
      <c r="G1313" s="0" t="n">
        <v>-0.000875891832392561</v>
      </c>
      <c r="H1313" s="0" t="n">
        <v>-0.0027584985033241</v>
      </c>
      <c r="I1313" s="0" t="n">
        <v>-0.00320224296972504</v>
      </c>
      <c r="J1313" s="0" t="n">
        <v>-0.00404565041459259</v>
      </c>
      <c r="K1313" s="0" t="n">
        <v>0.00592583390272683</v>
      </c>
      <c r="L1313" s="0" t="n">
        <v>0.000192752505782545</v>
      </c>
      <c r="M1313" s="0" t="n">
        <v>7.0296074283771E-005</v>
      </c>
      <c r="N1313" s="0" t="e">
        <f aca="false">#N/A</f>
        <v>#N/A</v>
      </c>
      <c r="O1313" s="0" t="n">
        <v>0.0081284984181067</v>
      </c>
      <c r="P1313" s="0" t="n">
        <v>-0.0174317728013258</v>
      </c>
      <c r="Q1313" s="0" t="n">
        <v>-0.000596312279325217</v>
      </c>
      <c r="R1313" s="0" t="n">
        <v>0.00342272317251036</v>
      </c>
      <c r="S1313" s="0" t="e">
        <f aca="false">#N/A</f>
        <v>#N/A</v>
      </c>
      <c r="T1313" s="11" t="n">
        <v>0.00228841844858341</v>
      </c>
    </row>
    <row r="1314" customFormat="false" ht="15" hidden="false" customHeight="false" outlineLevel="0" collapsed="false">
      <c r="A1314" s="9" t="n">
        <v>38363</v>
      </c>
      <c r="B1314" s="10" t="n">
        <v>-0.000539890549461353</v>
      </c>
      <c r="C1314" s="0" t="n">
        <v>0.00321012486060157</v>
      </c>
      <c r="D1314" s="0" t="n">
        <v>-0.0074345895374206</v>
      </c>
      <c r="E1314" s="0" t="n">
        <v>-0.0114594288394078</v>
      </c>
      <c r="F1314" s="0" t="n">
        <v>-0.00610204471694376</v>
      </c>
      <c r="G1314" s="0" t="n">
        <v>-0.00937790750400547</v>
      </c>
      <c r="H1314" s="0" t="n">
        <v>-0.00454066560621391</v>
      </c>
      <c r="I1314" s="0" t="n">
        <v>-0.00163619554236483</v>
      </c>
      <c r="J1314" s="0" t="n">
        <v>0.000113713087665612</v>
      </c>
      <c r="K1314" s="0" t="n">
        <v>0.0132267944474633</v>
      </c>
      <c r="L1314" s="0" t="n">
        <v>-0.0126549752681956</v>
      </c>
      <c r="M1314" s="0" t="n">
        <v>-0.00736139866574648</v>
      </c>
      <c r="N1314" s="0" t="n">
        <v>0.00933681091274208</v>
      </c>
      <c r="O1314" s="0" t="n">
        <v>-0.00584202394747013</v>
      </c>
      <c r="P1314" s="0" t="n">
        <v>-0.0135800042482096</v>
      </c>
      <c r="Q1314" s="0" t="n">
        <v>-0.00327120657800384</v>
      </c>
      <c r="R1314" s="0" t="n">
        <v>-0.00609955891619407</v>
      </c>
      <c r="S1314" s="0" t="n">
        <v>0.0100719173299819</v>
      </c>
      <c r="T1314" s="11" t="n">
        <v>-0.000680194486879615</v>
      </c>
    </row>
    <row r="1315" customFormat="false" ht="15" hidden="false" customHeight="false" outlineLevel="0" collapsed="false">
      <c r="A1315" s="9" t="n">
        <v>38364</v>
      </c>
      <c r="B1315" s="10" t="n">
        <v>-0.000564735924570847</v>
      </c>
      <c r="C1315" s="0" t="n">
        <v>0.00573371954794988</v>
      </c>
      <c r="D1315" s="0" t="n">
        <v>-0.00853470650742139</v>
      </c>
      <c r="E1315" s="0" t="n">
        <v>-0.0115523448747186</v>
      </c>
      <c r="F1315" s="0" t="n">
        <v>0.00583163291405464</v>
      </c>
      <c r="G1315" s="0" t="n">
        <v>-0.00857155450972935</v>
      </c>
      <c r="H1315" s="0" t="n">
        <v>-0.007292393000631</v>
      </c>
      <c r="I1315" s="0" t="n">
        <v>0.00414974924588707</v>
      </c>
      <c r="J1315" s="0" t="n">
        <v>0.00472961075856171</v>
      </c>
      <c r="K1315" s="0" t="n">
        <v>-0.00436356544738725</v>
      </c>
      <c r="L1315" s="0" t="n">
        <v>-0.00309043591411839</v>
      </c>
      <c r="M1315" s="0" t="n">
        <v>0.0079696150379811</v>
      </c>
      <c r="N1315" s="0" t="n">
        <v>-0.00750433925852623</v>
      </c>
      <c r="O1315" s="0" t="n">
        <v>-0.00412801709484723</v>
      </c>
      <c r="P1315" s="0" t="n">
        <v>-0.0193045973963782</v>
      </c>
      <c r="Q1315" s="0" t="n">
        <v>-0.00760535472984802</v>
      </c>
      <c r="R1315" s="0" t="n">
        <v>0.00398143686759833</v>
      </c>
      <c r="S1315" s="0" t="n">
        <v>-0.00813099455629473</v>
      </c>
      <c r="T1315" s="11" t="n">
        <v>0.00022392965504836</v>
      </c>
    </row>
    <row r="1316" customFormat="false" ht="15" hidden="false" customHeight="false" outlineLevel="0" collapsed="false">
      <c r="A1316" s="9" t="n">
        <v>38365</v>
      </c>
      <c r="B1316" s="10" t="n">
        <v>-0.000221108490566113</v>
      </c>
      <c r="C1316" s="0" t="n">
        <v>0.0120826125273363</v>
      </c>
      <c r="D1316" s="0" t="n">
        <v>0.00470894673675493</v>
      </c>
      <c r="E1316" s="0" t="n">
        <v>0.000788819669170993</v>
      </c>
      <c r="F1316" s="0" t="n">
        <v>-0.0105436352985276</v>
      </c>
      <c r="G1316" s="0" t="n">
        <v>0.00420997192212069</v>
      </c>
      <c r="H1316" s="0" t="n">
        <v>0.00349738062288085</v>
      </c>
      <c r="I1316" s="0" t="n">
        <v>0.0005875280402734</v>
      </c>
      <c r="J1316" s="0" t="n">
        <v>0.00233717020084412</v>
      </c>
      <c r="K1316" s="0" t="n">
        <v>0.00672094019709868</v>
      </c>
      <c r="L1316" s="0" t="n">
        <v>0.00711372165116653</v>
      </c>
      <c r="M1316" s="0" t="n">
        <v>-0.0131563821226481</v>
      </c>
      <c r="N1316" s="0" t="n">
        <v>-0.00830933025069436</v>
      </c>
      <c r="O1316" s="0" t="n">
        <v>0.00775382814785908</v>
      </c>
      <c r="P1316" s="0" t="n">
        <v>0.0193880125976202</v>
      </c>
      <c r="Q1316" s="0" t="n">
        <v>0.00320832223619516</v>
      </c>
      <c r="R1316" s="0" t="n">
        <v>-0.00863012545255537</v>
      </c>
      <c r="S1316" s="0" t="n">
        <v>-0.00683863436391996</v>
      </c>
      <c r="T1316" s="11" t="n">
        <v>-0.00150398272802732</v>
      </c>
    </row>
    <row r="1317" customFormat="false" ht="15" hidden="false" customHeight="false" outlineLevel="0" collapsed="false">
      <c r="A1317" s="9" t="n">
        <v>38366</v>
      </c>
      <c r="B1317" s="10" t="n">
        <v>-0.00194127042634229</v>
      </c>
      <c r="C1317" s="0" t="n">
        <v>0.00477268567678291</v>
      </c>
      <c r="D1317" s="0" t="n">
        <v>0.00534413462315886</v>
      </c>
      <c r="E1317" s="0" t="n">
        <v>0.00480041024277433</v>
      </c>
      <c r="F1317" s="0" t="n">
        <v>0.00496581421934295</v>
      </c>
      <c r="G1317" s="0" t="n">
        <v>0.00405269180470791</v>
      </c>
      <c r="H1317" s="0" t="n">
        <v>0.00426430793011279</v>
      </c>
      <c r="I1317" s="0" t="n">
        <v>-0.00578342154586065</v>
      </c>
      <c r="J1317" s="0" t="n">
        <v>0.00217491354052246</v>
      </c>
      <c r="K1317" s="0" t="n">
        <v>0.0269353308850353</v>
      </c>
      <c r="L1317" s="0" t="n">
        <v>0.00625344263357408</v>
      </c>
      <c r="M1317" s="0" t="n">
        <v>0.0103094785073583</v>
      </c>
      <c r="N1317" s="0" t="n">
        <v>0.00705832427968467</v>
      </c>
      <c r="O1317" s="0" t="n">
        <v>0.00779095088313575</v>
      </c>
      <c r="P1317" s="0" t="n">
        <v>-0.00759356122590049</v>
      </c>
      <c r="Q1317" s="0" t="n">
        <v>0.00743518606425653</v>
      </c>
      <c r="R1317" s="0" t="n">
        <v>0.00600450125270702</v>
      </c>
      <c r="S1317" s="0" t="n">
        <v>0.00495596645731733</v>
      </c>
      <c r="T1317" s="11" t="n">
        <v>0.00533014249972807</v>
      </c>
    </row>
    <row r="1318" customFormat="false" ht="15" hidden="false" customHeight="false" outlineLevel="0" collapsed="false">
      <c r="A1318" s="9" t="n">
        <v>38369</v>
      </c>
      <c r="B1318" s="10" t="n">
        <v>0.00376698837896394</v>
      </c>
      <c r="C1318" s="0" t="n">
        <v>-0.0164061895039065</v>
      </c>
      <c r="D1318" s="0" t="n">
        <v>0.00696310901260833</v>
      </c>
      <c r="E1318" s="0" t="n">
        <v>0.00310701358107557</v>
      </c>
      <c r="F1318" s="0" t="e">
        <f aca="false">#N/A</f>
        <v>#N/A</v>
      </c>
      <c r="G1318" s="0" t="n">
        <v>0.00503354566484182</v>
      </c>
      <c r="H1318" s="0" t="n">
        <v>0.00536842585639663</v>
      </c>
      <c r="I1318" s="0" t="n">
        <v>0.00940141299080088</v>
      </c>
      <c r="J1318" s="0" t="n">
        <v>-0.00583073272587742</v>
      </c>
      <c r="K1318" s="0" t="n">
        <v>0.0203081149569562</v>
      </c>
      <c r="L1318" s="0" t="n">
        <v>0.00225399278722316</v>
      </c>
      <c r="M1318" s="0" t="e">
        <f aca="false">#N/A</f>
        <v>#N/A</v>
      </c>
      <c r="N1318" s="0" t="n">
        <v>0.0042584664450156</v>
      </c>
      <c r="O1318" s="0" t="n">
        <v>0.00955536348794772</v>
      </c>
      <c r="P1318" s="0" t="n">
        <v>0.00327997900813437</v>
      </c>
      <c r="Q1318" s="0" t="n">
        <v>0.00545015715230601</v>
      </c>
      <c r="R1318" s="0" t="e">
        <f aca="false">#N/A</f>
        <v>#N/A</v>
      </c>
      <c r="S1318" s="0" t="n">
        <v>0.00402377606507853</v>
      </c>
      <c r="T1318" s="11" t="n">
        <v>0.000737538036205576</v>
      </c>
    </row>
    <row r="1319" customFormat="false" ht="15" hidden="false" customHeight="false" outlineLevel="0" collapsed="false">
      <c r="A1319" s="9" t="n">
        <v>38370</v>
      </c>
      <c r="B1319" s="10" t="n">
        <v>-0.00365473766832647</v>
      </c>
      <c r="C1319" s="0" t="n">
        <v>-0.0173781838384482</v>
      </c>
      <c r="D1319" s="0" t="n">
        <v>-0.00165402531019421</v>
      </c>
      <c r="E1319" s="0" t="n">
        <v>0.0012248234016643</v>
      </c>
      <c r="F1319" s="0" t="n">
        <v>0.00670486834627782</v>
      </c>
      <c r="G1319" s="0" t="n">
        <v>-0.000212618036759316</v>
      </c>
      <c r="H1319" s="0" t="n">
        <v>-0.00469601746357295</v>
      </c>
      <c r="I1319" s="0" t="n">
        <v>-0.0012795806675403</v>
      </c>
      <c r="J1319" s="0" t="n">
        <v>-0.00771340930802811</v>
      </c>
      <c r="K1319" s="0" t="n">
        <v>-0.00413165591198172</v>
      </c>
      <c r="L1319" s="0" t="n">
        <v>-0.00102807941913508</v>
      </c>
      <c r="M1319" s="0" t="n">
        <v>0.00793025475462983</v>
      </c>
      <c r="N1319" s="0" t="n">
        <v>-0.00555753845618134</v>
      </c>
      <c r="O1319" s="0" t="n">
        <v>0.00204518430439959</v>
      </c>
      <c r="P1319" s="0" t="n">
        <v>-0.000277684947054047</v>
      </c>
      <c r="Q1319" s="0" t="n">
        <v>-0.00380987756320572</v>
      </c>
      <c r="R1319" s="0" t="n">
        <v>0.0096748049842974</v>
      </c>
      <c r="S1319" s="0" t="n">
        <v>-0.00442493262627131</v>
      </c>
      <c r="T1319" s="11" t="n">
        <v>0.00782560151105938</v>
      </c>
    </row>
    <row r="1320" customFormat="false" ht="15" hidden="false" customHeight="false" outlineLevel="0" collapsed="false">
      <c r="A1320" s="9" t="n">
        <v>38371</v>
      </c>
      <c r="B1320" s="10" t="n">
        <v>-0.00231413096996558</v>
      </c>
      <c r="C1320" s="0" t="n">
        <v>0.0075569166086531</v>
      </c>
      <c r="D1320" s="0" t="n">
        <v>-0.00155095973698194</v>
      </c>
      <c r="E1320" s="0" t="n">
        <v>-0.00121391485187172</v>
      </c>
      <c r="F1320" s="0" t="n">
        <v>-0.00835654858172963</v>
      </c>
      <c r="G1320" s="0" t="n">
        <v>-0.000854028618397673</v>
      </c>
      <c r="H1320" s="0" t="n">
        <v>-0.00115259437384674</v>
      </c>
      <c r="I1320" s="0" t="n">
        <v>0.0054696263365337</v>
      </c>
      <c r="J1320" s="0" t="n">
        <v>-0.00776147289551232</v>
      </c>
      <c r="K1320" s="0" t="n">
        <v>-0.00616492634719379</v>
      </c>
      <c r="L1320" s="0" t="n">
        <v>0.00408438927124211</v>
      </c>
      <c r="M1320" s="0" t="n">
        <v>-0.0176931534359925</v>
      </c>
      <c r="N1320" s="0" t="n">
        <v>-0.00156872906683381</v>
      </c>
      <c r="O1320" s="0" t="n">
        <v>-0.00294285171824571</v>
      </c>
      <c r="P1320" s="0" t="n">
        <v>-0.00307314670520897</v>
      </c>
      <c r="Q1320" s="0" t="n">
        <v>0.00175976889530061</v>
      </c>
      <c r="R1320" s="0" t="n">
        <v>-0.00949012525293058</v>
      </c>
      <c r="S1320" s="0" t="n">
        <v>-0.000794614088245882</v>
      </c>
      <c r="T1320" s="11" t="n">
        <v>-0.00157858380670783</v>
      </c>
    </row>
    <row r="1321" customFormat="false" ht="15" hidden="false" customHeight="false" outlineLevel="0" collapsed="false">
      <c r="A1321" s="9" t="n">
        <v>38372</v>
      </c>
      <c r="B1321" s="10" t="n">
        <v>-0.00409613581404533</v>
      </c>
      <c r="C1321" s="0" t="n">
        <v>-0.0272446019422995</v>
      </c>
      <c r="D1321" s="0" t="n">
        <v>-0.00686738984908286</v>
      </c>
      <c r="E1321" s="0" t="n">
        <v>-0.00591678345561819</v>
      </c>
      <c r="F1321" s="0" t="n">
        <v>-0.00649906973169756</v>
      </c>
      <c r="G1321" s="0" t="n">
        <v>-0.00749687489442208</v>
      </c>
      <c r="H1321" s="0" t="n">
        <v>-0.00363403163745191</v>
      </c>
      <c r="I1321" s="0" t="n">
        <v>-0.00987233370593399</v>
      </c>
      <c r="J1321" s="0" t="n">
        <v>-0.00337999576401582</v>
      </c>
      <c r="K1321" s="0" t="n">
        <v>-0.00751650464944476</v>
      </c>
      <c r="L1321" s="0" t="n">
        <v>-0.00285064539893021</v>
      </c>
      <c r="M1321" s="0" t="n">
        <v>-0.0201145149289944</v>
      </c>
      <c r="N1321" s="0" t="n">
        <v>-0.0105713639400491</v>
      </c>
      <c r="O1321" s="0" t="n">
        <v>-0.0119013615157574</v>
      </c>
      <c r="P1321" s="0" t="n">
        <v>0.0016069149177429</v>
      </c>
      <c r="Q1321" s="0" t="n">
        <v>-0.00371685140769007</v>
      </c>
      <c r="R1321" s="0" t="n">
        <v>-0.00778302085883353</v>
      </c>
      <c r="S1321" s="0" t="n">
        <v>-0.00955169099012498</v>
      </c>
      <c r="T1321" s="11" t="n">
        <v>-0.00343956098176068</v>
      </c>
    </row>
    <row r="1322" customFormat="false" ht="15" hidden="false" customHeight="false" outlineLevel="0" collapsed="false">
      <c r="A1322" s="9" t="n">
        <v>38373</v>
      </c>
      <c r="B1322" s="10" t="n">
        <v>0.00195738354806752</v>
      </c>
      <c r="C1322" s="0" t="n">
        <v>0.00882677953423894</v>
      </c>
      <c r="D1322" s="0" t="n">
        <v>0.0030579527591843</v>
      </c>
      <c r="E1322" s="0" t="n">
        <v>-0.00159462424444912</v>
      </c>
      <c r="F1322" s="0" t="n">
        <v>-0.00749464974831604</v>
      </c>
      <c r="G1322" s="0" t="n">
        <v>0.00107566778204782</v>
      </c>
      <c r="H1322" s="0" t="n">
        <v>0.000506162476071825</v>
      </c>
      <c r="I1322" s="0" t="n">
        <v>-0.00461989767853277</v>
      </c>
      <c r="J1322" s="0" t="n">
        <v>0.00226792284571387</v>
      </c>
      <c r="K1322" s="0" t="n">
        <v>0.0119804343202816</v>
      </c>
      <c r="L1322" s="0" t="n">
        <v>0.00186303481947836</v>
      </c>
      <c r="M1322" s="0" t="n">
        <v>-0.00721001478977379</v>
      </c>
      <c r="N1322" s="0" t="n">
        <v>-0.00411173643769436</v>
      </c>
      <c r="O1322" s="0" t="n">
        <v>0.00770861437656589</v>
      </c>
      <c r="P1322" s="0" t="e">
        <f aca="false">#N/A</f>
        <v>#N/A</v>
      </c>
      <c r="Q1322" s="0" t="n">
        <v>0.00173704461498714</v>
      </c>
      <c r="R1322" s="0" t="n">
        <v>-0.00641478292680864</v>
      </c>
      <c r="S1322" s="0" t="n">
        <v>-0.00104996603051066</v>
      </c>
      <c r="T1322" s="11" t="n">
        <v>-0.00023655019595159</v>
      </c>
    </row>
    <row r="1323" customFormat="false" ht="15" hidden="false" customHeight="false" outlineLevel="0" collapsed="false">
      <c r="A1323" s="9" t="n">
        <v>38376</v>
      </c>
      <c r="B1323" s="10" t="n">
        <v>0.000222557432181913</v>
      </c>
      <c r="C1323" s="0" t="n">
        <v>0.0159267825632066</v>
      </c>
      <c r="D1323" s="0" t="n">
        <v>-0.00142182923000678</v>
      </c>
      <c r="E1323" s="0" t="n">
        <v>-0.0028027624178274</v>
      </c>
      <c r="F1323" s="0" t="n">
        <v>-0.00234581193669958</v>
      </c>
      <c r="G1323" s="0" t="n">
        <v>-0.00103370771234357</v>
      </c>
      <c r="H1323" s="0" t="n">
        <v>0.00192785733022993</v>
      </c>
      <c r="I1323" s="0" t="n">
        <v>-0.00697499150657743</v>
      </c>
      <c r="J1323" s="0" t="n">
        <v>0.00259724880459333</v>
      </c>
      <c r="K1323" s="0" t="n">
        <v>0.00349087003222337</v>
      </c>
      <c r="L1323" s="0" t="n">
        <v>-0.00474511061237581</v>
      </c>
      <c r="M1323" s="0" t="n">
        <v>-0.015282913463329</v>
      </c>
      <c r="N1323" s="0" t="n">
        <v>0.00454870234740445</v>
      </c>
      <c r="O1323" s="0" t="n">
        <v>-0.00449416714476958</v>
      </c>
      <c r="P1323" s="0" t="n">
        <v>-0.012422289932139</v>
      </c>
      <c r="Q1323" s="0" t="n">
        <v>0.00215926260920485</v>
      </c>
      <c r="R1323" s="0" t="n">
        <v>-0.00352778990812319</v>
      </c>
      <c r="S1323" s="0" t="n">
        <v>0.00618276245826643</v>
      </c>
      <c r="T1323" s="11" t="n">
        <v>-0.000949726142119856</v>
      </c>
    </row>
    <row r="1324" customFormat="false" ht="15" hidden="false" customHeight="false" outlineLevel="0" collapsed="false">
      <c r="A1324" s="9" t="n">
        <v>38377</v>
      </c>
      <c r="B1324" s="10" t="n">
        <v>0.00274426424050622</v>
      </c>
      <c r="C1324" s="0" t="e">
        <f aca="false">#N/A</f>
        <v>#N/A</v>
      </c>
      <c r="D1324" s="0" t="n">
        <v>0.0086600445344025</v>
      </c>
      <c r="E1324" s="0" t="n">
        <v>0.00762989987838791</v>
      </c>
      <c r="F1324" s="0" t="n">
        <v>0.00896455744791247</v>
      </c>
      <c r="G1324" s="0" t="n">
        <v>0.00707324794150788</v>
      </c>
      <c r="H1324" s="0" t="n">
        <v>0.00637503844139853</v>
      </c>
      <c r="I1324" s="0" t="n">
        <v>0.0147210089796137</v>
      </c>
      <c r="J1324" s="0" t="n">
        <v>-0.00100875477841711</v>
      </c>
      <c r="K1324" s="0" t="n">
        <v>-0.00816744424148641</v>
      </c>
      <c r="L1324" s="0" t="n">
        <v>0.00576638103214999</v>
      </c>
      <c r="M1324" s="0" t="n">
        <v>0.00669296124701146</v>
      </c>
      <c r="N1324" s="0" t="n">
        <v>-0.00111431074388657</v>
      </c>
      <c r="O1324" s="0" t="n">
        <v>0.0117664009221015</v>
      </c>
      <c r="P1324" s="0" t="n">
        <v>0.00926073008287975</v>
      </c>
      <c r="Q1324" s="0" t="n">
        <v>0.00271630443477555</v>
      </c>
      <c r="R1324" s="0" t="n">
        <v>0.00400429645542433</v>
      </c>
      <c r="S1324" s="0" t="n">
        <v>-0.00100949806000816</v>
      </c>
      <c r="T1324" s="11" t="n">
        <v>0.00516622237888553</v>
      </c>
    </row>
    <row r="1325" customFormat="false" ht="15" hidden="false" customHeight="false" outlineLevel="0" collapsed="false">
      <c r="A1325" s="9" t="n">
        <v>38378</v>
      </c>
      <c r="B1325" s="10" t="e">
        <f aca="false">#N/A</f>
        <v>#N/A</v>
      </c>
      <c r="C1325" s="0" t="n">
        <v>0.0137384844522541</v>
      </c>
      <c r="D1325" s="0" t="n">
        <v>-0.000571864277544742</v>
      </c>
      <c r="E1325" s="0" t="n">
        <v>-0.00468356971622241</v>
      </c>
      <c r="F1325" s="0" t="n">
        <v>0.00353962506547778</v>
      </c>
      <c r="G1325" s="0" t="n">
        <v>-0.000736832499045215</v>
      </c>
      <c r="H1325" s="0" t="n">
        <v>0.00080525272547094</v>
      </c>
      <c r="I1325" s="0" t="n">
        <v>0.00291665378392025</v>
      </c>
      <c r="J1325" s="0" t="n">
        <v>0.00717066927844345</v>
      </c>
      <c r="K1325" s="0" t="n">
        <v>0.0119532193926029</v>
      </c>
      <c r="L1325" s="0" t="n">
        <v>-0.00182569424425871</v>
      </c>
      <c r="M1325" s="0" t="n">
        <v>0.0123711063552869</v>
      </c>
      <c r="N1325" s="0" t="n">
        <v>0.00883752730136189</v>
      </c>
      <c r="O1325" s="0" t="n">
        <v>-0.00294299140836363</v>
      </c>
      <c r="P1325" s="0" t="e">
        <f aca="false">#N/A</f>
        <v>#N/A</v>
      </c>
      <c r="Q1325" s="0" t="n">
        <v>0.000400618791275953</v>
      </c>
      <c r="R1325" s="0" t="n">
        <v>0.00484418996756264</v>
      </c>
      <c r="S1325" s="0" t="n">
        <v>0.00602796059857846</v>
      </c>
      <c r="T1325" s="11" t="n">
        <v>0.00408324292336526</v>
      </c>
    </row>
    <row r="1326" customFormat="false" ht="15" hidden="false" customHeight="false" outlineLevel="0" collapsed="false">
      <c r="A1326" s="9" t="n">
        <v>38379</v>
      </c>
      <c r="B1326" s="10" t="n">
        <v>0.0122784092309967</v>
      </c>
      <c r="C1326" s="0" t="n">
        <v>-0.0204018237141543</v>
      </c>
      <c r="D1326" s="0" t="n">
        <v>0.00298467454675722</v>
      </c>
      <c r="E1326" s="0" t="n">
        <v>0.000543411198542065</v>
      </c>
      <c r="F1326" s="0" t="n">
        <v>-0.00297087513656602</v>
      </c>
      <c r="G1326" s="0" t="n">
        <v>0.00486397445567799</v>
      </c>
      <c r="H1326" s="0" t="n">
        <v>0.00129562006147999</v>
      </c>
      <c r="I1326" s="0" t="n">
        <v>0.000383890402593012</v>
      </c>
      <c r="J1326" s="0" t="n">
        <v>0.00813965109435566</v>
      </c>
      <c r="K1326" s="0" t="n">
        <v>-0.00402234895905773</v>
      </c>
      <c r="L1326" s="0" t="n">
        <v>-0.00112309074573225</v>
      </c>
      <c r="M1326" s="0" t="n">
        <v>-0.00096752175267234</v>
      </c>
      <c r="N1326" s="0" t="n">
        <v>-0.00309935244102577</v>
      </c>
      <c r="O1326" s="0" t="n">
        <v>0.00133301594858359</v>
      </c>
      <c r="P1326" s="0" t="n">
        <v>0.0124047133042782</v>
      </c>
      <c r="Q1326" s="0" t="n">
        <v>0.000913599808612053</v>
      </c>
      <c r="R1326" s="0" t="n">
        <v>0.000408834226238719</v>
      </c>
      <c r="S1326" s="0" t="n">
        <v>-0.00257666675401136</v>
      </c>
      <c r="T1326" s="11" t="n">
        <v>0.0013151633421955</v>
      </c>
    </row>
    <row r="1327" customFormat="false" ht="15" hidden="false" customHeight="false" outlineLevel="0" collapsed="false">
      <c r="A1327" s="9" t="n">
        <v>38380</v>
      </c>
      <c r="B1327" s="10" t="n">
        <v>-0.00165623401612391</v>
      </c>
      <c r="C1327" s="0" t="n">
        <v>-0.00256391049409688</v>
      </c>
      <c r="D1327" s="0" t="n">
        <v>-0.00540936423909133</v>
      </c>
      <c r="E1327" s="0" t="n">
        <v>-0.00346266136357698</v>
      </c>
      <c r="F1327" s="0" t="n">
        <v>-0.00384049525192487</v>
      </c>
      <c r="G1327" s="0" t="n">
        <v>-0.00502219933284187</v>
      </c>
      <c r="H1327" s="0" t="n">
        <v>-0.00423210216385284</v>
      </c>
      <c r="I1327" s="0" t="n">
        <v>0.00155184824024812</v>
      </c>
      <c r="J1327" s="0" t="n">
        <v>-0.00080487551573416</v>
      </c>
      <c r="K1327" s="0" t="n">
        <v>-0.00513262182702723</v>
      </c>
      <c r="L1327" s="0" t="n">
        <v>-0.00388705066015615</v>
      </c>
      <c r="M1327" s="0" t="n">
        <v>-0.00536632284169669</v>
      </c>
      <c r="N1327" s="0" t="n">
        <v>-0.00182783117646901</v>
      </c>
      <c r="O1327" s="0" t="n">
        <v>-0.0046593448390625</v>
      </c>
      <c r="P1327" s="0" t="n">
        <v>0.0287942969149426</v>
      </c>
      <c r="Q1327" s="0" t="n">
        <v>-0.00397668030330844</v>
      </c>
      <c r="R1327" s="0" t="n">
        <v>-0.0027159337618663</v>
      </c>
      <c r="S1327" s="0" t="n">
        <v>-0.00108587141180794</v>
      </c>
      <c r="T1327" s="11" t="n">
        <v>-0.0035566319796041</v>
      </c>
    </row>
    <row r="1328" customFormat="false" ht="15" hidden="false" customHeight="false" outlineLevel="0" collapsed="false">
      <c r="A1328" s="9" t="n">
        <v>38383</v>
      </c>
      <c r="B1328" s="10" t="n">
        <v>0.00204933030813148</v>
      </c>
      <c r="C1328" s="0" t="n">
        <v>0.0159599701102591</v>
      </c>
      <c r="D1328" s="0" t="n">
        <v>0.0111979536734403</v>
      </c>
      <c r="E1328" s="0" t="n">
        <v>0.0126231314600136</v>
      </c>
      <c r="F1328" s="0" t="n">
        <v>0.00601695565444227</v>
      </c>
      <c r="G1328" s="0" t="n">
        <v>0.00970942761740123</v>
      </c>
      <c r="H1328" s="0" t="n">
        <v>0.00402868706599024</v>
      </c>
      <c r="I1328" s="0" t="n">
        <v>0.00524759598126323</v>
      </c>
      <c r="J1328" s="0" t="n">
        <v>0.00777491946729914</v>
      </c>
      <c r="K1328" s="0" t="n">
        <v>0.0114412728123539</v>
      </c>
      <c r="L1328" s="0" t="n">
        <v>0.010513415892673</v>
      </c>
      <c r="M1328" s="0" t="n">
        <v>0.0134515092099823</v>
      </c>
      <c r="N1328" s="0" t="n">
        <v>0.00591930802132046</v>
      </c>
      <c r="O1328" s="0" t="n">
        <v>0.00200620969668019</v>
      </c>
      <c r="P1328" s="0" t="n">
        <v>0.0213192212603344</v>
      </c>
      <c r="Q1328" s="0" t="n">
        <v>0.00360303962995823</v>
      </c>
      <c r="R1328" s="0" t="n">
        <v>0.0084602513317853</v>
      </c>
      <c r="S1328" s="0" t="n">
        <v>0.00476900149031301</v>
      </c>
      <c r="T1328" s="11" t="n">
        <v>0.00681158373970914</v>
      </c>
    </row>
    <row r="1329" customFormat="false" ht="15" hidden="false" customHeight="false" outlineLevel="0" collapsed="false">
      <c r="A1329" s="9" t="n">
        <v>38384</v>
      </c>
      <c r="B1329" s="10" t="n">
        <v>0.00496676648893435</v>
      </c>
      <c r="C1329" s="0" t="n">
        <v>-0.00826098062390201</v>
      </c>
      <c r="D1329" s="0" t="n">
        <v>0.00651303501299272</v>
      </c>
      <c r="E1329" s="0" t="n">
        <v>0.00590385089956169</v>
      </c>
      <c r="F1329" s="0" t="n">
        <v>0.00591042465447855</v>
      </c>
      <c r="G1329" s="0" t="n">
        <v>0.00812841964892996</v>
      </c>
      <c r="H1329" s="0" t="n">
        <v>0.0111081113943667</v>
      </c>
      <c r="I1329" s="0" t="n">
        <v>-0.0104527940800295</v>
      </c>
      <c r="J1329" s="0" t="n">
        <v>0.01241468760133</v>
      </c>
      <c r="K1329" s="0" t="n">
        <v>-0.00897545629091578</v>
      </c>
      <c r="L1329" s="0" t="n">
        <v>0.00577647284100347</v>
      </c>
      <c r="M1329" s="0" t="n">
        <v>0.00265196133269274</v>
      </c>
      <c r="N1329" s="0" t="n">
        <v>-0.000280129509404592</v>
      </c>
      <c r="O1329" s="0" t="n">
        <v>0.00920055298660438</v>
      </c>
      <c r="P1329" s="0" t="n">
        <v>-0.000529290994121245</v>
      </c>
      <c r="Q1329" s="0" t="n">
        <v>0.0045811949225667</v>
      </c>
      <c r="R1329" s="0" t="n">
        <v>0.0068908886198753</v>
      </c>
      <c r="S1329" s="0" t="n">
        <v>0.000305372816584271</v>
      </c>
      <c r="T1329" s="11" t="n">
        <v>0.00717944817770433</v>
      </c>
    </row>
    <row r="1330" customFormat="false" ht="15" hidden="false" customHeight="false" outlineLevel="0" collapsed="false">
      <c r="A1330" s="9" t="n">
        <v>38385</v>
      </c>
      <c r="B1330" s="10" t="n">
        <v>0.00426387576616527</v>
      </c>
      <c r="C1330" s="0" t="n">
        <v>0.0188782689136735</v>
      </c>
      <c r="D1330" s="0" t="n">
        <v>0.00318340365253689</v>
      </c>
      <c r="E1330" s="0" t="n">
        <v>0.00381778376951236</v>
      </c>
      <c r="F1330" s="0" t="n">
        <v>0.00425040324338477</v>
      </c>
      <c r="G1330" s="0" t="n">
        <v>0.00448676404606418</v>
      </c>
      <c r="H1330" s="0" t="n">
        <v>0.00204434787748586</v>
      </c>
      <c r="I1330" s="0" t="n">
        <v>-0.00165411473929655</v>
      </c>
      <c r="J1330" s="0" t="n">
        <v>2.0837449372646E-005</v>
      </c>
      <c r="K1330" s="0" t="n">
        <v>-0.00365304264606336</v>
      </c>
      <c r="L1330" s="0" t="n">
        <v>0.00152308424559733</v>
      </c>
      <c r="M1330" s="0" t="n">
        <v>0.000945092737224762</v>
      </c>
      <c r="N1330" s="0" t="n">
        <v>0.0019974702224097</v>
      </c>
      <c r="O1330" s="0" t="n">
        <v>0.00911667453944265</v>
      </c>
      <c r="P1330" s="0" t="n">
        <v>-0.00342008433460972</v>
      </c>
      <c r="Q1330" s="0" t="n">
        <v>-0.000476037710465449</v>
      </c>
      <c r="R1330" s="0" t="n">
        <v>0.00317804625822893</v>
      </c>
      <c r="S1330" s="0" t="n">
        <v>0.00477980619107021</v>
      </c>
      <c r="T1330" s="11" t="n">
        <v>0.00364719804360902</v>
      </c>
    </row>
    <row r="1331" customFormat="false" ht="15" hidden="false" customHeight="false" outlineLevel="0" collapsed="false">
      <c r="A1331" s="9" t="n">
        <v>38386</v>
      </c>
      <c r="B1331" s="10" t="n">
        <v>0.00144742238197471</v>
      </c>
      <c r="C1331" s="0" t="n">
        <v>0.0109029089596739</v>
      </c>
      <c r="D1331" s="0" t="n">
        <v>-0.00576457846203671</v>
      </c>
      <c r="E1331" s="0" t="n">
        <v>-0.00341455807425439</v>
      </c>
      <c r="F1331" s="0" t="n">
        <v>-0.000348218658669297</v>
      </c>
      <c r="G1331" s="0" t="n">
        <v>-0.00395718563369563</v>
      </c>
      <c r="H1331" s="0" t="n">
        <v>-0.00162522578230517</v>
      </c>
      <c r="I1331" s="0" t="n">
        <v>-0.00298543796751205</v>
      </c>
      <c r="J1331" s="0" t="n">
        <v>0.00454478453368701</v>
      </c>
      <c r="K1331" s="0" t="n">
        <v>0.00814112851269178</v>
      </c>
      <c r="L1331" s="0" t="n">
        <v>-0.000823749326743339</v>
      </c>
      <c r="M1331" s="0" t="n">
        <v>-0.0110550127860468</v>
      </c>
      <c r="N1331" s="0" t="n">
        <v>-0.0015595495452847</v>
      </c>
      <c r="O1331" s="0" t="n">
        <v>-0.00117024762439732</v>
      </c>
      <c r="P1331" s="0" t="n">
        <v>0.0137686330600331</v>
      </c>
      <c r="Q1331" s="0" t="n">
        <v>0.00375489637797433</v>
      </c>
      <c r="R1331" s="0" t="n">
        <v>-0.00276569532094628</v>
      </c>
      <c r="S1331" s="0" t="n">
        <v>-0.00213547227792399</v>
      </c>
      <c r="T1331" s="11" t="n">
        <v>-2.47207097209268E-005</v>
      </c>
    </row>
    <row r="1332" customFormat="false" ht="15" hidden="false" customHeight="false" outlineLevel="0" collapsed="false">
      <c r="A1332" s="9" t="n">
        <v>38387</v>
      </c>
      <c r="B1332" s="10" t="n">
        <v>0.00252932816226248</v>
      </c>
      <c r="C1332" s="0" t="n">
        <v>0.0345068250995129</v>
      </c>
      <c r="D1332" s="0" t="n">
        <v>0.00739894220833115</v>
      </c>
      <c r="E1332" s="0" t="n">
        <v>0.0134621313328536</v>
      </c>
      <c r="F1332" s="0" t="n">
        <v>0.0116141639369023</v>
      </c>
      <c r="G1332" s="0" t="n">
        <v>0.00888257003245441</v>
      </c>
      <c r="H1332" s="0" t="n">
        <v>0.00677227117608115</v>
      </c>
      <c r="I1332" s="0" t="n">
        <v>0.00516746538930235</v>
      </c>
      <c r="J1332" s="0" t="n">
        <v>-0.00110551142387427</v>
      </c>
      <c r="K1332" s="0" t="n">
        <v>0.00532162111916712</v>
      </c>
      <c r="L1332" s="0" t="n">
        <v>0.0113834543552018</v>
      </c>
      <c r="M1332" s="0" t="n">
        <v>0.0174043918739724</v>
      </c>
      <c r="N1332" s="0" t="n">
        <v>-0.00254184830565407</v>
      </c>
      <c r="O1332" s="0" t="n">
        <v>0.010732027369013</v>
      </c>
      <c r="P1332" s="0" t="n">
        <v>-0.000262841070276854</v>
      </c>
      <c r="Q1332" s="0" t="n">
        <v>0.00450758656732342</v>
      </c>
      <c r="R1332" s="0" t="n">
        <v>0.0110430375917101</v>
      </c>
      <c r="S1332" s="0" t="n">
        <v>-0.00347974354290093</v>
      </c>
      <c r="T1332" s="11" t="n">
        <v>0.00586540208153541</v>
      </c>
    </row>
    <row r="1333" customFormat="false" ht="15" hidden="false" customHeight="false" outlineLevel="0" collapsed="false">
      <c r="A1333" s="9" t="n">
        <v>38390</v>
      </c>
      <c r="B1333" s="10" t="n">
        <v>0.00667980200874618</v>
      </c>
      <c r="C1333" s="0" t="e">
        <f aca="false">#N/A</f>
        <v>#N/A</v>
      </c>
      <c r="D1333" s="0" t="n">
        <v>0.0060358614556304</v>
      </c>
      <c r="E1333" s="0" t="n">
        <v>0.00623836212459228</v>
      </c>
      <c r="F1333" s="0" t="n">
        <v>-3.45273900185239E-005</v>
      </c>
      <c r="G1333" s="0" t="n">
        <v>0.00488619189827233</v>
      </c>
      <c r="H1333" s="0" t="n">
        <v>0.00775676971925465</v>
      </c>
      <c r="I1333" s="0" t="n">
        <v>0.0154455189003893</v>
      </c>
      <c r="J1333" s="0" t="n">
        <v>0.00341941869882123</v>
      </c>
      <c r="K1333" s="0" t="n">
        <v>0.0155914102771551</v>
      </c>
      <c r="L1333" s="0" t="n">
        <v>0.00448332079257585</v>
      </c>
      <c r="M1333" s="0" t="n">
        <v>-0.00354515180939596</v>
      </c>
      <c r="N1333" s="0" t="n">
        <v>0.0122759761980213</v>
      </c>
      <c r="O1333" s="0" t="n">
        <v>0.0142810775722169</v>
      </c>
      <c r="P1333" s="0" t="n">
        <v>-0.0125501833571815</v>
      </c>
      <c r="Q1333" s="0" t="n">
        <v>0.00472867049569747</v>
      </c>
      <c r="R1333" s="0" t="n">
        <v>-0.00108891715086068</v>
      </c>
      <c r="S1333" s="0" t="n">
        <v>0.0077781948651694</v>
      </c>
      <c r="T1333" s="11" t="n">
        <v>0.00145432707719784</v>
      </c>
    </row>
    <row r="1334" customFormat="false" ht="15" hidden="false" customHeight="false" outlineLevel="0" collapsed="false">
      <c r="A1334" s="9" t="n">
        <v>38391</v>
      </c>
      <c r="B1334" s="10" t="n">
        <v>-0.00250620584303995</v>
      </c>
      <c r="C1334" s="0" t="e">
        <f aca="false">#N/A</f>
        <v>#N/A</v>
      </c>
      <c r="D1334" s="0" t="n">
        <v>-0.000283784123157327</v>
      </c>
      <c r="E1334" s="0" t="n">
        <v>0.00115428218076885</v>
      </c>
      <c r="F1334" s="0" t="n">
        <v>0.000827752767885714</v>
      </c>
      <c r="G1334" s="0" t="n">
        <v>0.00128441629504872</v>
      </c>
      <c r="H1334" s="0" t="n">
        <v>0.00314067576739729</v>
      </c>
      <c r="I1334" s="0" t="n">
        <v>0.00367017035157668</v>
      </c>
      <c r="J1334" s="0" t="n">
        <v>0.00281987664285199</v>
      </c>
      <c r="K1334" s="0" t="e">
        <f aca="false">#N/A</f>
        <v>#N/A</v>
      </c>
      <c r="L1334" s="0" t="n">
        <v>0.00427603857798298</v>
      </c>
      <c r="M1334" s="0" t="n">
        <v>0.002380563094732</v>
      </c>
      <c r="N1334" s="0" t="n">
        <v>-0.000820009982730241</v>
      </c>
      <c r="O1334" s="0" t="n">
        <v>-0.00927999999999996</v>
      </c>
      <c r="P1334" s="0" t="n">
        <v>0.00146897479331076</v>
      </c>
      <c r="Q1334" s="0" t="n">
        <v>0.00179365017178501</v>
      </c>
      <c r="R1334" s="0" t="n">
        <v>0.000482641547115748</v>
      </c>
      <c r="S1334" s="0" t="n">
        <v>0.000866235858699715</v>
      </c>
      <c r="T1334" s="11" t="n">
        <v>0.00221833589596132</v>
      </c>
    </row>
    <row r="1335" customFormat="false" ht="15" hidden="false" customHeight="false" outlineLevel="0" collapsed="false">
      <c r="A1335" s="9" t="n">
        <v>38392</v>
      </c>
      <c r="B1335" s="10" t="n">
        <v>-0.00167500179464475</v>
      </c>
      <c r="C1335" s="0" t="n">
        <v>0.0226007055822452</v>
      </c>
      <c r="D1335" s="0" t="n">
        <v>-0.00280096564232546</v>
      </c>
      <c r="E1335" s="0" t="n">
        <v>-0.0041725858365419</v>
      </c>
      <c r="F1335" s="0" t="n">
        <v>-0.00564308512275002</v>
      </c>
      <c r="G1335" s="0" t="n">
        <v>-0.00377304156890457</v>
      </c>
      <c r="H1335" s="0" t="n">
        <v>-0.00100891609581499</v>
      </c>
      <c r="I1335" s="0" t="e">
        <f aca="false">#N/A</f>
        <v>#N/A</v>
      </c>
      <c r="J1335" s="0" t="n">
        <v>0.0018374344401253</v>
      </c>
      <c r="K1335" s="0" t="e">
        <f aca="false">#N/A</f>
        <v>#N/A</v>
      </c>
      <c r="L1335" s="0" t="n">
        <v>-0.002330929885629</v>
      </c>
      <c r="M1335" s="0" t="n">
        <v>-0.0168853453731675</v>
      </c>
      <c r="N1335" s="0" t="n">
        <v>-0.00148645437986217</v>
      </c>
      <c r="O1335" s="0" t="n">
        <v>0.0021225544481358</v>
      </c>
      <c r="P1335" s="0" t="n">
        <v>0.00745022361366399</v>
      </c>
      <c r="Q1335" s="0" t="n">
        <v>-0.00251477579558057</v>
      </c>
      <c r="R1335" s="0" t="n">
        <v>-0.00857523080761868</v>
      </c>
      <c r="S1335" s="0" t="n">
        <v>0.000328884734555279</v>
      </c>
      <c r="T1335" s="11" t="n">
        <v>0.00105933556769733</v>
      </c>
    </row>
    <row r="1336" customFormat="false" ht="15" hidden="false" customHeight="false" outlineLevel="0" collapsed="false">
      <c r="A1336" s="9" t="n">
        <v>38393</v>
      </c>
      <c r="B1336" s="10" t="n">
        <v>0.000671124853191207</v>
      </c>
      <c r="C1336" s="0" t="n">
        <v>0.0038873582001635</v>
      </c>
      <c r="D1336" s="0" t="n">
        <v>0.000188934961029119</v>
      </c>
      <c r="E1336" s="0" t="n">
        <v>-0.00255906642316472</v>
      </c>
      <c r="F1336" s="0" t="n">
        <v>0.00801754670572596</v>
      </c>
      <c r="G1336" s="0" t="n">
        <v>-0.000118251455149876</v>
      </c>
      <c r="H1336" s="0" t="n">
        <v>0.00191767426388956</v>
      </c>
      <c r="I1336" s="0" t="e">
        <f aca="false">#N/A</f>
        <v>#N/A</v>
      </c>
      <c r="J1336" s="0" t="n">
        <v>-0.00160518786954045</v>
      </c>
      <c r="K1336" s="0" t="e">
        <f aca="false">#N/A</f>
        <v>#N/A</v>
      </c>
      <c r="L1336" s="0" t="n">
        <v>0.00102800535808845</v>
      </c>
      <c r="M1336" s="0" t="n">
        <v>1.32730735793452E-005</v>
      </c>
      <c r="N1336" s="0" t="n">
        <v>0.00699098345295823</v>
      </c>
      <c r="O1336" s="0" t="n">
        <v>0.0037296251956902</v>
      </c>
      <c r="P1336" s="0" t="n">
        <v>-0.00238112209999797</v>
      </c>
      <c r="Q1336" s="0" t="n">
        <v>0.000806279777378238</v>
      </c>
      <c r="R1336" s="0" t="n">
        <v>0.00421144472688528</v>
      </c>
      <c r="S1336" s="0" t="n">
        <v>0.00423948780065753</v>
      </c>
      <c r="T1336" s="11" t="n">
        <v>0.00996848754018842</v>
      </c>
    </row>
    <row r="1337" customFormat="false" ht="15" hidden="false" customHeight="false" outlineLevel="0" collapsed="false">
      <c r="A1337" s="9" t="n">
        <v>38394</v>
      </c>
      <c r="B1337" s="10" t="n">
        <v>-0.00014371601715002</v>
      </c>
      <c r="C1337" s="0" t="n">
        <v>0.00964309604217783</v>
      </c>
      <c r="D1337" s="0" t="n">
        <v>0.0116815309404414</v>
      </c>
      <c r="E1337" s="0" t="n">
        <v>0.0105458071261928</v>
      </c>
      <c r="F1337" s="0" t="n">
        <v>0.00431643566603812</v>
      </c>
      <c r="G1337" s="0" t="n">
        <v>0.0118528252299606</v>
      </c>
      <c r="H1337" s="0" t="n">
        <v>0.0088400176800354</v>
      </c>
      <c r="I1337" s="0" t="e">
        <f aca="false">#N/A</f>
        <v>#N/A</v>
      </c>
      <c r="J1337" s="0" t="n">
        <v>-9.70468713462624E-005</v>
      </c>
      <c r="K1337" s="0" t="n">
        <v>-0.0040172525634169</v>
      </c>
      <c r="L1337" s="0" t="n">
        <v>0.00603721914483102</v>
      </c>
      <c r="M1337" s="0" t="n">
        <v>0.0157151105300533</v>
      </c>
      <c r="N1337" s="0" t="e">
        <f aca="false">#N/A</f>
        <v>#N/A</v>
      </c>
      <c r="O1337" s="0" t="n">
        <v>0.00738565989265561</v>
      </c>
      <c r="P1337" s="0" t="n">
        <v>0.00850280411625115</v>
      </c>
      <c r="Q1337" s="0" t="n">
        <v>0.00751637660572491</v>
      </c>
      <c r="R1337" s="0" t="n">
        <v>0.00692558959407186</v>
      </c>
      <c r="S1337" s="0" t="e">
        <f aca="false">#N/A</f>
        <v>#N/A</v>
      </c>
      <c r="T1337" s="11" t="n">
        <v>0.00654355984819444</v>
      </c>
    </row>
    <row r="1338" customFormat="false" ht="15" hidden="false" customHeight="false" outlineLevel="0" collapsed="false">
      <c r="A1338" s="9" t="n">
        <v>38397</v>
      </c>
      <c r="B1338" s="10" t="n">
        <v>-0.00577342308890116</v>
      </c>
      <c r="C1338" s="0" t="n">
        <v>-0.00519787390722049</v>
      </c>
      <c r="D1338" s="0" t="n">
        <v>-0.00115516275595939</v>
      </c>
      <c r="E1338" s="0" t="n">
        <v>-0.000319066502575405</v>
      </c>
      <c r="F1338" s="0" t="n">
        <v>-0.000452018847703961</v>
      </c>
      <c r="G1338" s="0" t="n">
        <v>-0.00140256097244218</v>
      </c>
      <c r="H1338" s="0" t="n">
        <v>-0.000473812445605626</v>
      </c>
      <c r="I1338" s="0" t="n">
        <v>0.0123938022321846</v>
      </c>
      <c r="J1338" s="0" t="n">
        <v>0.00360942408937115</v>
      </c>
      <c r="K1338" s="0" t="n">
        <v>0.0169565118032862</v>
      </c>
      <c r="L1338" s="0" t="n">
        <v>-0.000649591685226381</v>
      </c>
      <c r="M1338" s="0" t="n">
        <v>0.00503100273764967</v>
      </c>
      <c r="N1338" s="0" t="n">
        <v>0.00680656005594815</v>
      </c>
      <c r="O1338" s="0" t="n">
        <v>0.000500910746812355</v>
      </c>
      <c r="P1338" s="0" t="n">
        <v>0.00686940739490116</v>
      </c>
      <c r="Q1338" s="0" t="n">
        <v>-0.000392202606456893</v>
      </c>
      <c r="R1338" s="0" t="n">
        <v>0.00069692192815074</v>
      </c>
      <c r="S1338" s="0" t="n">
        <v>0.00681485310588426</v>
      </c>
      <c r="T1338" s="11" t="n">
        <v>0.00279541769106029</v>
      </c>
    </row>
    <row r="1339" customFormat="false" ht="15" hidden="false" customHeight="false" outlineLevel="0" collapsed="false">
      <c r="A1339" s="9" t="n">
        <v>38398</v>
      </c>
      <c r="B1339" s="10" t="n">
        <v>-0.00130114211363297</v>
      </c>
      <c r="C1339" s="0" t="n">
        <v>0.00294852722516192</v>
      </c>
      <c r="D1339" s="0" t="n">
        <v>0.00457116081064579</v>
      </c>
      <c r="E1339" s="0" t="n">
        <v>0.00356328652197702</v>
      </c>
      <c r="F1339" s="0" t="n">
        <v>0.00428036730166359</v>
      </c>
      <c r="G1339" s="0" t="n">
        <v>0.00363812521132978</v>
      </c>
      <c r="H1339" s="0" t="n">
        <v>0.00338767900353054</v>
      </c>
      <c r="I1339" s="0" t="n">
        <v>-0.001526692506294</v>
      </c>
      <c r="J1339" s="0" t="n">
        <v>-0.00328500002284415</v>
      </c>
      <c r="K1339" s="0" t="n">
        <v>0.00346059639109231</v>
      </c>
      <c r="L1339" s="0" t="n">
        <v>0.00198099483084158</v>
      </c>
      <c r="M1339" s="0" t="n">
        <v>0.00590946619772326</v>
      </c>
      <c r="N1339" s="0" t="n">
        <v>0.00122848644280515</v>
      </c>
      <c r="O1339" s="0" t="n">
        <v>0.00578034682080908</v>
      </c>
      <c r="P1339" s="0" t="n">
        <v>-0.00138786375280153</v>
      </c>
      <c r="Q1339" s="0" t="n">
        <v>0.000668020747540465</v>
      </c>
      <c r="R1339" s="0" t="n">
        <v>0.00329978277811849</v>
      </c>
      <c r="S1339" s="0" t="n">
        <v>-0.000359401340053411</v>
      </c>
      <c r="T1339" s="11" t="n">
        <v>-0.00158473149286076</v>
      </c>
    </row>
    <row r="1340" customFormat="false" ht="15" hidden="false" customHeight="false" outlineLevel="0" collapsed="false">
      <c r="A1340" s="9" t="n">
        <v>38399</v>
      </c>
      <c r="B1340" s="10" t="n">
        <v>0.00166473653734789</v>
      </c>
      <c r="C1340" s="0" t="n">
        <v>-0.00849451261399792</v>
      </c>
      <c r="D1340" s="0" t="n">
        <v>-0.00531702415363045</v>
      </c>
      <c r="E1340" s="0" t="n">
        <v>-0.00755560502768027</v>
      </c>
      <c r="F1340" s="0" t="n">
        <v>-0.000225147914798218</v>
      </c>
      <c r="G1340" s="0" t="n">
        <v>-0.00596057597304767</v>
      </c>
      <c r="H1340" s="0" t="n">
        <v>-0.00111882472009617</v>
      </c>
      <c r="I1340" s="0" t="n">
        <v>0.00140470411544014</v>
      </c>
      <c r="J1340" s="0" t="n">
        <v>0.00701337277527858</v>
      </c>
      <c r="K1340" s="0" t="n">
        <v>0.0027544507893853</v>
      </c>
      <c r="L1340" s="0" t="n">
        <v>-0.00707423310988231</v>
      </c>
      <c r="M1340" s="0" t="n">
        <v>-0.00316034382472685</v>
      </c>
      <c r="N1340" s="0" t="n">
        <v>-0.00384751113854898</v>
      </c>
      <c r="O1340" s="0" t="n">
        <v>-0.0065616797900262</v>
      </c>
      <c r="P1340" s="0" t="n">
        <v>-0.00933724734110353</v>
      </c>
      <c r="Q1340" s="0" t="n">
        <v>-0.00779287942754192</v>
      </c>
      <c r="R1340" s="0" t="n">
        <v>0.000181800152051048</v>
      </c>
      <c r="S1340" s="0" t="n">
        <v>-0.00278208168191818</v>
      </c>
      <c r="T1340" s="11" t="n">
        <v>0.00726852475906559</v>
      </c>
    </row>
    <row r="1341" customFormat="false" ht="15" hidden="false" customHeight="false" outlineLevel="0" collapsed="false">
      <c r="A1341" s="9" t="n">
        <v>38400</v>
      </c>
      <c r="B1341" s="10" t="n">
        <v>0.00366115085386709</v>
      </c>
      <c r="C1341" s="0" t="n">
        <v>0.0267900188295365</v>
      </c>
      <c r="D1341" s="0" t="n">
        <v>-0.000878020064754015</v>
      </c>
      <c r="E1341" s="0" t="n">
        <v>0.000208296614378822</v>
      </c>
      <c r="F1341" s="0" t="n">
        <v>-0.00744078383886104</v>
      </c>
      <c r="G1341" s="0" t="n">
        <v>-0.00039432305160414</v>
      </c>
      <c r="H1341" s="0" t="n">
        <v>0.000829174269079802</v>
      </c>
      <c r="I1341" s="0" t="n">
        <v>-0.00340123677445459</v>
      </c>
      <c r="J1341" s="0" t="n">
        <v>0.00596916185927099</v>
      </c>
      <c r="K1341" s="0" t="n">
        <v>-0.0016190986645227</v>
      </c>
      <c r="L1341" s="0" t="n">
        <v>0.000591126874494474</v>
      </c>
      <c r="M1341" s="0" t="n">
        <v>-0.0149895293728647</v>
      </c>
      <c r="N1341" s="0" t="n">
        <v>-0.00163424607470652</v>
      </c>
      <c r="O1341" s="0" t="n">
        <v>0.00833599052521294</v>
      </c>
      <c r="P1341" s="0" t="n">
        <v>-0.00279821664764868</v>
      </c>
      <c r="Q1341" s="0" t="n">
        <v>0.00204911400943297</v>
      </c>
      <c r="R1341" s="0" t="n">
        <v>-0.00792339342664039</v>
      </c>
      <c r="S1341" s="0" t="n">
        <v>-0.00258382405960822</v>
      </c>
      <c r="T1341" s="11" t="n">
        <v>-0.00210901086042037</v>
      </c>
    </row>
    <row r="1342" customFormat="false" ht="15" hidden="false" customHeight="false" outlineLevel="0" collapsed="false">
      <c r="A1342" s="9" t="n">
        <v>38401</v>
      </c>
      <c r="B1342" s="10" t="n">
        <v>-0.0007919556504834</v>
      </c>
      <c r="C1342" s="0" t="n">
        <v>-0.0123532210619725</v>
      </c>
      <c r="D1342" s="0" t="n">
        <v>0.00587192610161025</v>
      </c>
      <c r="E1342" s="0" t="n">
        <v>-0.00233655553724754</v>
      </c>
      <c r="F1342" s="0" t="n">
        <v>0.00287885916836661</v>
      </c>
      <c r="G1342" s="0" t="n">
        <v>0.00153227226195973</v>
      </c>
      <c r="H1342" s="0" t="n">
        <v>-4.94324169881821E-005</v>
      </c>
      <c r="I1342" s="0" t="n">
        <v>0.00859475565979517</v>
      </c>
      <c r="J1342" s="0" t="n">
        <v>0.00323233603021467</v>
      </c>
      <c r="K1342" s="0" t="n">
        <v>0.0115645725917393</v>
      </c>
      <c r="L1342" s="0" t="n">
        <v>-0.00475731476011321</v>
      </c>
      <c r="M1342" s="0" t="n">
        <v>-0.00256040650567035</v>
      </c>
      <c r="N1342" s="0" t="n">
        <v>0.0066823682174828</v>
      </c>
      <c r="O1342" s="0" t="n">
        <v>-0.00894470545717396</v>
      </c>
      <c r="P1342" s="0" t="n">
        <v>-0.000754254251975617</v>
      </c>
      <c r="Q1342" s="0" t="n">
        <v>0.00320932335632662</v>
      </c>
      <c r="R1342" s="0" t="n">
        <v>0.00069956277326666</v>
      </c>
      <c r="S1342" s="0" t="n">
        <v>0.00399335588202376</v>
      </c>
      <c r="T1342" s="11" t="n">
        <v>0.00410530539771248</v>
      </c>
    </row>
    <row r="1343" customFormat="false" ht="15" hidden="false" customHeight="false" outlineLevel="0" collapsed="false">
      <c r="A1343" s="9" t="n">
        <v>38404</v>
      </c>
      <c r="B1343" s="10" t="n">
        <v>0.00110481314247268</v>
      </c>
      <c r="C1343" s="0" t="n">
        <v>0.00361784629759399</v>
      </c>
      <c r="D1343" s="0" t="n">
        <v>-0.00158847560945341</v>
      </c>
      <c r="E1343" s="0" t="n">
        <v>-0.00140613423191349</v>
      </c>
      <c r="F1343" s="0" t="e">
        <f aca="false">#N/A</f>
        <v>#N/A</v>
      </c>
      <c r="G1343" s="0" t="n">
        <v>-0.00273433939662249</v>
      </c>
      <c r="H1343" s="0" t="n">
        <v>0.000717794176968933</v>
      </c>
      <c r="I1343" s="0" t="n">
        <v>0.00168797696174083</v>
      </c>
      <c r="J1343" s="0" t="n">
        <v>0.00329032927348138</v>
      </c>
      <c r="K1343" s="0" t="n">
        <v>0.00479849632373264</v>
      </c>
      <c r="L1343" s="0" t="n">
        <v>-0.0104036490877281</v>
      </c>
      <c r="M1343" s="0" t="e">
        <f aca="false">#N/A</f>
        <v>#N/A</v>
      </c>
      <c r="N1343" s="0" t="n">
        <v>-0.000780437937173972</v>
      </c>
      <c r="O1343" s="0" t="n">
        <v>0.00533321177864909</v>
      </c>
      <c r="P1343" s="0" t="n">
        <v>-0.00753912325038875</v>
      </c>
      <c r="Q1343" s="0" t="n">
        <v>0.00444445197518029</v>
      </c>
      <c r="R1343" s="0" t="e">
        <f aca="false">#N/A</f>
        <v>#N/A</v>
      </c>
      <c r="S1343" s="0" t="n">
        <v>0.000145726360184284</v>
      </c>
      <c r="T1343" s="11" t="n">
        <v>0.00243923903196586</v>
      </c>
    </row>
    <row r="1344" customFormat="false" ht="15" hidden="false" customHeight="false" outlineLevel="0" collapsed="false">
      <c r="A1344" s="9" t="n">
        <v>38405</v>
      </c>
      <c r="B1344" s="10" t="n">
        <v>-0.00357468451609799</v>
      </c>
      <c r="C1344" s="0" t="n">
        <v>-0.00420771569709955</v>
      </c>
      <c r="D1344" s="0" t="n">
        <v>-0.0050439763139446</v>
      </c>
      <c r="E1344" s="0" t="n">
        <v>-0.00692112263227773</v>
      </c>
      <c r="F1344" s="0" t="n">
        <v>-0.0161350440695691</v>
      </c>
      <c r="G1344" s="0" t="n">
        <v>-0.00600592758940344</v>
      </c>
      <c r="H1344" s="0" t="n">
        <v>-0.00552087717530259</v>
      </c>
      <c r="I1344" s="0" t="n">
        <v>-0.0014973443927534</v>
      </c>
      <c r="J1344" s="0" t="n">
        <v>-0.00722142841622331</v>
      </c>
      <c r="K1344" s="0" t="n">
        <v>-0.00900097932415622</v>
      </c>
      <c r="L1344" s="0" t="n">
        <v>-0.0053038674033149</v>
      </c>
      <c r="M1344" s="0" t="n">
        <v>-0.0140754916193745</v>
      </c>
      <c r="N1344" s="0" t="n">
        <v>-0.00457556505782342</v>
      </c>
      <c r="O1344" s="0" t="n">
        <v>-0.00535026071185674</v>
      </c>
      <c r="P1344" s="0" t="n">
        <v>0.00837531447599571</v>
      </c>
      <c r="Q1344" s="0" t="n">
        <v>-0.00277835414146832</v>
      </c>
      <c r="R1344" s="0" t="n">
        <v>-0.0145057798417096</v>
      </c>
      <c r="S1344" s="0" t="n">
        <v>-0.00364262817765737</v>
      </c>
      <c r="T1344" s="11" t="n">
        <v>-0.00432128283436495</v>
      </c>
    </row>
    <row r="1345" customFormat="false" ht="15" hidden="false" customHeight="false" outlineLevel="0" collapsed="false">
      <c r="A1345" s="9" t="n">
        <v>38406</v>
      </c>
      <c r="B1345" s="10" t="n">
        <v>-0.00821033876676391</v>
      </c>
      <c r="C1345" s="0" t="n">
        <v>0.0171428186772953</v>
      </c>
      <c r="D1345" s="0" t="n">
        <v>-0.0062813411187983</v>
      </c>
      <c r="E1345" s="0" t="n">
        <v>-0.0029029355502046</v>
      </c>
      <c r="F1345" s="0" t="n">
        <v>0.00589848462002407</v>
      </c>
      <c r="G1345" s="0" t="n">
        <v>-0.00563502384048542</v>
      </c>
      <c r="H1345" s="0" t="n">
        <v>-0.00882203920244007</v>
      </c>
      <c r="I1345" s="0" t="n">
        <v>-0.00940916304011497</v>
      </c>
      <c r="J1345" s="0" t="n">
        <v>-0.00129056506372449</v>
      </c>
      <c r="K1345" s="0" t="n">
        <v>-0.0120251829315686</v>
      </c>
      <c r="L1345" s="0" t="n">
        <v>-0.00339607071444437</v>
      </c>
      <c r="M1345" s="0" t="n">
        <v>0.00202132430207413</v>
      </c>
      <c r="N1345" s="0" t="n">
        <v>-0.00840941875594392</v>
      </c>
      <c r="O1345" s="0" t="n">
        <v>-0.0002279254228017</v>
      </c>
      <c r="P1345" s="0" t="n">
        <v>-0.0010486523072627</v>
      </c>
      <c r="Q1345" s="0" t="n">
        <v>-0.00749386788463169</v>
      </c>
      <c r="R1345" s="0" t="n">
        <v>0.00560735035805959</v>
      </c>
      <c r="S1345" s="0" t="n">
        <v>-0.00820652220664264</v>
      </c>
      <c r="T1345" s="11" t="n">
        <v>0.00365334885124913</v>
      </c>
    </row>
    <row r="1346" customFormat="false" ht="15" hidden="false" customHeight="false" outlineLevel="0" collapsed="false">
      <c r="A1346" s="9" t="n">
        <v>38407</v>
      </c>
      <c r="B1346" s="10" t="n">
        <v>-0.00541367255777825</v>
      </c>
      <c r="C1346" s="0" t="n">
        <v>0.0455066205954307</v>
      </c>
      <c r="D1346" s="0" t="n">
        <v>0.000120688224600762</v>
      </c>
      <c r="E1346" s="0" t="n">
        <v>-0.00147773194823997</v>
      </c>
      <c r="F1346" s="0" t="n">
        <v>0.00702655757701809</v>
      </c>
      <c r="G1346" s="0" t="n">
        <v>-0.00108319463158169</v>
      </c>
      <c r="H1346" s="0" t="n">
        <v>-0.00328759434293213</v>
      </c>
      <c r="I1346" s="0" t="n">
        <v>0.00737716310573044</v>
      </c>
      <c r="J1346" s="0" t="n">
        <v>0.00569715958167927</v>
      </c>
      <c r="K1346" s="0" t="n">
        <v>0.0165546539594057</v>
      </c>
      <c r="L1346" s="0" t="n">
        <v>9.55414012739908E-005</v>
      </c>
      <c r="M1346" s="0" t="n">
        <v>0.0137733870375196</v>
      </c>
      <c r="N1346" s="0" t="n">
        <v>0.00269300132693573</v>
      </c>
      <c r="O1346" s="0" t="n">
        <v>0.0145905526171806</v>
      </c>
      <c r="P1346" s="0" t="n">
        <v>-0.001259399924041</v>
      </c>
      <c r="Q1346" s="0" t="n">
        <v>0.00324175074993183</v>
      </c>
      <c r="R1346" s="0" t="n">
        <v>0.00789385287201894</v>
      </c>
      <c r="S1346" s="0" t="n">
        <v>0.00398109198143892</v>
      </c>
      <c r="T1346" s="11" t="n">
        <v>-0.00185516485129233</v>
      </c>
    </row>
    <row r="1347" customFormat="false" ht="15" hidden="false" customHeight="false" outlineLevel="0" collapsed="false">
      <c r="A1347" s="9" t="n">
        <v>38408</v>
      </c>
      <c r="B1347" s="10" t="n">
        <v>0.00820132295150011</v>
      </c>
      <c r="C1347" s="0" t="n">
        <v>-0.000391402920998041</v>
      </c>
      <c r="D1347" s="0" t="n">
        <v>0.0143048568634401</v>
      </c>
      <c r="E1347" s="0" t="n">
        <v>0.0103036737766276</v>
      </c>
      <c r="F1347" s="0" t="n">
        <v>0.00863446025087478</v>
      </c>
      <c r="G1347" s="0" t="n">
        <v>0.0125363660407298</v>
      </c>
      <c r="H1347" s="0" t="n">
        <v>0.00698303516658116</v>
      </c>
      <c r="I1347" s="0" t="n">
        <v>0.00684024006981066</v>
      </c>
      <c r="J1347" s="0" t="n">
        <v>0.00505323745331854</v>
      </c>
      <c r="K1347" s="0" t="n">
        <v>0.0108456512365811</v>
      </c>
      <c r="L1347" s="0" t="n">
        <v>0.0108588351431391</v>
      </c>
      <c r="M1347" s="0" t="n">
        <v>0.00605517523110488</v>
      </c>
      <c r="N1347" s="0" t="n">
        <v>0.0110223178087181</v>
      </c>
      <c r="O1347" s="0" t="n">
        <v>0.00894301635808015</v>
      </c>
      <c r="P1347" s="0" t="n">
        <v>-0.000682971794329634</v>
      </c>
      <c r="Q1347" s="0" t="n">
        <v>0.00848252358899249</v>
      </c>
      <c r="R1347" s="0" t="n">
        <v>0.00930678220296599</v>
      </c>
      <c r="S1347" s="0" t="n">
        <v>0.00845759109836375</v>
      </c>
      <c r="T1347" s="11" t="n">
        <v>0.00865937579599385</v>
      </c>
    </row>
    <row r="1348" customFormat="false" ht="15" hidden="false" customHeight="false" outlineLevel="0" collapsed="false">
      <c r="A1348" s="9" t="n">
        <v>38411</v>
      </c>
      <c r="B1348" s="10" t="n">
        <v>0.0102408909333012</v>
      </c>
      <c r="C1348" s="0" t="n">
        <v>-0.0100583851421141</v>
      </c>
      <c r="D1348" s="0" t="n">
        <v>-0.00183662695157116</v>
      </c>
      <c r="E1348" s="0" t="n">
        <v>0.000425420361308326</v>
      </c>
      <c r="F1348" s="0" t="n">
        <v>-0.00695192591499416</v>
      </c>
      <c r="G1348" s="0" t="n">
        <v>-0.00143663149096218</v>
      </c>
      <c r="H1348" s="0" t="n">
        <v>-0.00764365049722682</v>
      </c>
      <c r="I1348" s="0" t="n">
        <v>0.00270253279452204</v>
      </c>
      <c r="J1348" s="0" t="n">
        <v>0.00755408188822138</v>
      </c>
      <c r="K1348" s="0" t="n">
        <v>0.0115276927115233</v>
      </c>
      <c r="L1348" s="0" t="n">
        <v>0.00333921370967749</v>
      </c>
      <c r="M1348" s="0" t="n">
        <v>-0.0104001571812169</v>
      </c>
      <c r="N1348" s="0" t="n">
        <v>0.00706366736002395</v>
      </c>
      <c r="O1348" s="0" t="n">
        <v>0.00494410048550176</v>
      </c>
      <c r="P1348" s="0" t="n">
        <v>0.0219400522396691</v>
      </c>
      <c r="Q1348" s="0" t="n">
        <v>-0.000810289497401473</v>
      </c>
      <c r="R1348" s="0" t="n">
        <v>-0.0064142252160776</v>
      </c>
      <c r="S1348" s="0" t="n">
        <v>0.00863509033435284</v>
      </c>
      <c r="T1348" s="11" t="n">
        <v>-0.00749894522023098</v>
      </c>
    </row>
    <row r="1349" customFormat="false" ht="15" hidden="false" customHeight="false" outlineLevel="0" collapsed="false">
      <c r="A1349" s="9" t="n">
        <v>38412</v>
      </c>
      <c r="B1349" s="10" t="n">
        <v>0.00289973159509183</v>
      </c>
      <c r="C1349" s="0" t="n">
        <v>-0.0145402505336875</v>
      </c>
      <c r="D1349" s="0" t="n">
        <v>0.00690809404145853</v>
      </c>
      <c r="E1349" s="0" t="n">
        <v>0.00761523414603871</v>
      </c>
      <c r="F1349" s="0" t="n">
        <v>0.00592315044356284</v>
      </c>
      <c r="G1349" s="0" t="n">
        <v>0.00657877527531459</v>
      </c>
      <c r="H1349" s="0" t="n">
        <v>0.00643453758679691</v>
      </c>
      <c r="I1349" s="0" t="n">
        <v>-0.00945380001197582</v>
      </c>
      <c r="J1349" s="0" t="n">
        <v>0.000918630009520083</v>
      </c>
      <c r="K1349" s="0" t="e">
        <f aca="false">#N/A</f>
        <v>#N/A</v>
      </c>
      <c r="L1349" s="0" t="n">
        <v>0.00310832025117747</v>
      </c>
      <c r="M1349" s="0" t="n">
        <v>0.0107410888009425</v>
      </c>
      <c r="N1349" s="0" t="n">
        <v>0.00340101868729037</v>
      </c>
      <c r="O1349" s="0" t="n">
        <v>-0.000398900806666047</v>
      </c>
      <c r="P1349" s="0" t="n">
        <v>-0.00935080564682611</v>
      </c>
      <c r="Q1349" s="0" t="n">
        <v>0.00743676808276028</v>
      </c>
      <c r="R1349" s="0" t="n">
        <v>0.00565802592223341</v>
      </c>
      <c r="S1349" s="0" t="n">
        <v>0.00211481132315838</v>
      </c>
      <c r="T1349" s="11" t="n">
        <v>0.006175840270078</v>
      </c>
    </row>
    <row r="1350" customFormat="false" ht="15" hidden="false" customHeight="false" outlineLevel="0" collapsed="false">
      <c r="A1350" s="9" t="n">
        <v>38413</v>
      </c>
      <c r="B1350" s="10" t="n">
        <v>0.0015770986164545</v>
      </c>
      <c r="C1350" s="0" t="n">
        <v>0.0169390673920429</v>
      </c>
      <c r="D1350" s="0" t="n">
        <v>0.00190876403829354</v>
      </c>
      <c r="E1350" s="0" t="n">
        <v>0.00223787645826978</v>
      </c>
      <c r="F1350" s="0" t="n">
        <v>-0.00166481994459844</v>
      </c>
      <c r="G1350" s="0" t="n">
        <v>0.00138706617637507</v>
      </c>
      <c r="H1350" s="0" t="n">
        <v>-0.00152985619351798</v>
      </c>
      <c r="I1350" s="0" t="n">
        <v>-0.0149610807081924</v>
      </c>
      <c r="J1350" s="0" t="n">
        <v>-0.00237823940597393</v>
      </c>
      <c r="K1350" s="0" t="n">
        <v>-0.00789308652120324</v>
      </c>
      <c r="L1350" s="0" t="n">
        <v>-0.000500798147046844</v>
      </c>
      <c r="M1350" s="0" t="n">
        <v>-0.00128990014732366</v>
      </c>
      <c r="N1350" s="0" t="n">
        <v>0.00281651165100372</v>
      </c>
      <c r="O1350" s="0" t="n">
        <v>-0.00824723983505526</v>
      </c>
      <c r="P1350" s="0" t="n">
        <v>0.00538408799773871</v>
      </c>
      <c r="Q1350" s="0" t="n">
        <v>0.00634429206168563</v>
      </c>
      <c r="R1350" s="0" t="n">
        <v>-0.000272634892309331</v>
      </c>
      <c r="S1350" s="0" t="n">
        <v>0.00492414611407743</v>
      </c>
      <c r="T1350" s="11" t="n">
        <v>0.00740540479418739</v>
      </c>
    </row>
    <row r="1351" customFormat="false" ht="15" hidden="false" customHeight="false" outlineLevel="0" collapsed="false">
      <c r="A1351" s="9" t="n">
        <v>38414</v>
      </c>
      <c r="B1351" s="10" t="n">
        <v>0.00326851962304664</v>
      </c>
      <c r="C1351" s="0" t="n">
        <v>0.0166207441923141</v>
      </c>
      <c r="D1351" s="0" t="n">
        <v>-0.000337212507876439</v>
      </c>
      <c r="E1351" s="0" t="n">
        <v>-0.00458866990028284</v>
      </c>
      <c r="F1351" s="0" t="n">
        <v>0.00194784114273361</v>
      </c>
      <c r="G1351" s="0" t="n">
        <v>-0.00149219355696772</v>
      </c>
      <c r="H1351" s="0" t="n">
        <v>0.00440031885788006</v>
      </c>
      <c r="I1351" s="0" t="n">
        <v>0.00300271898044735</v>
      </c>
      <c r="J1351" s="0" t="n">
        <v>0.00625181598422819</v>
      </c>
      <c r="K1351" s="0" t="n">
        <v>0.00173285670691836</v>
      </c>
      <c r="L1351" s="0" t="n">
        <v>-0.00097078257601857</v>
      </c>
      <c r="M1351" s="0" t="n">
        <v>-0.00877871603902225</v>
      </c>
      <c r="N1351" s="0" t="n">
        <v>0.00361867694399143</v>
      </c>
      <c r="O1351" s="0" t="n">
        <v>0.0106406759958868</v>
      </c>
      <c r="P1351" s="0" t="n">
        <v>0.0146301195323986</v>
      </c>
      <c r="Q1351" s="0" t="n">
        <v>-0.00241961232987864</v>
      </c>
      <c r="R1351" s="0" t="n">
        <v>0.000322292740975838</v>
      </c>
      <c r="S1351" s="0" t="n">
        <v>0.00321326462625771</v>
      </c>
      <c r="T1351" s="11" t="n">
        <v>0.00606730360089269</v>
      </c>
    </row>
    <row r="1352" customFormat="false" ht="15" hidden="false" customHeight="false" outlineLevel="0" collapsed="false">
      <c r="A1352" s="9" t="n">
        <v>38415</v>
      </c>
      <c r="B1352" s="10" t="n">
        <v>0.00361457243412922</v>
      </c>
      <c r="C1352" s="0" t="n">
        <v>0.0184450475087552</v>
      </c>
      <c r="D1352" s="0" t="n">
        <v>0.0074433378063945</v>
      </c>
      <c r="E1352" s="0" t="n">
        <v>0.011490257861966</v>
      </c>
      <c r="F1352" s="0" t="n">
        <v>0.00992520098255056</v>
      </c>
      <c r="G1352" s="0" t="n">
        <v>0.0093401470382799</v>
      </c>
      <c r="H1352" s="0" t="n">
        <v>0.00428332991012592</v>
      </c>
      <c r="I1352" s="0" t="n">
        <v>-0.0116315646646324</v>
      </c>
      <c r="J1352" s="0" t="n">
        <v>0.00692045355519744</v>
      </c>
      <c r="K1352" s="0" t="n">
        <v>-0.000968285916335687</v>
      </c>
      <c r="L1352" s="0" t="n">
        <v>0.00808726725597131</v>
      </c>
      <c r="M1352" s="0" t="n">
        <v>0.00574777265541804</v>
      </c>
      <c r="N1352" s="0" t="n">
        <v>0.00139923720908275</v>
      </c>
      <c r="O1352" s="0" t="n">
        <v>0.0111037381110373</v>
      </c>
      <c r="P1352" s="0" t="n">
        <v>0.00954497753776118</v>
      </c>
      <c r="Q1352" s="0" t="n">
        <v>0.00175534814404843</v>
      </c>
      <c r="R1352" s="0" t="n">
        <v>0.00962436078548001</v>
      </c>
      <c r="S1352" s="0" t="n">
        <v>0.00217734884659349</v>
      </c>
      <c r="T1352" s="11" t="n">
        <v>0.00686341032483284</v>
      </c>
    </row>
    <row r="1353" customFormat="false" ht="15" hidden="false" customHeight="false" outlineLevel="0" collapsed="false">
      <c r="A1353" s="9" t="n">
        <v>38418</v>
      </c>
      <c r="B1353" s="10" t="n">
        <v>0.00426499857833385</v>
      </c>
      <c r="C1353" s="0" t="n">
        <v>0.00884434426737646</v>
      </c>
      <c r="D1353" s="0" t="n">
        <v>0.00401311962615902</v>
      </c>
      <c r="E1353" s="0" t="n">
        <v>0.00103311390024219</v>
      </c>
      <c r="F1353" s="0" t="n">
        <v>-0.000337277376365797</v>
      </c>
      <c r="G1353" s="0" t="n">
        <v>0.00247194917054516</v>
      </c>
      <c r="H1353" s="0" t="n">
        <v>-0.0018029216066654</v>
      </c>
      <c r="I1353" s="0" t="n">
        <v>0.00299837299847505</v>
      </c>
      <c r="J1353" s="0" t="n">
        <v>0</v>
      </c>
      <c r="K1353" s="0" t="n">
        <v>-0.0020037897763161</v>
      </c>
      <c r="L1353" s="0" t="n">
        <v>0.0023631840796019</v>
      </c>
      <c r="M1353" s="0" t="n">
        <v>0.0161911902037382</v>
      </c>
      <c r="N1353" s="0" t="n">
        <v>0.00440577610639226</v>
      </c>
      <c r="O1353" s="0" t="n">
        <v>-0.00240637031851598</v>
      </c>
      <c r="P1353" s="0" t="n">
        <v>0.0043068962899373</v>
      </c>
      <c r="Q1353" s="0" t="n">
        <v>0.000871975957426274</v>
      </c>
      <c r="R1353" s="0" t="n">
        <v>0.00261021830916763</v>
      </c>
      <c r="S1353" s="0" t="n">
        <v>0.00647591245774293</v>
      </c>
      <c r="T1353" s="11" t="n">
        <v>-0.00414114755419459</v>
      </c>
    </row>
    <row r="1354" customFormat="false" ht="15" hidden="false" customHeight="false" outlineLevel="0" collapsed="false">
      <c r="A1354" s="9" t="n">
        <v>38419</v>
      </c>
      <c r="B1354" s="10" t="n">
        <v>0.00106172140430361</v>
      </c>
      <c r="C1354" s="0" t="n">
        <v>-0.0147415993389332</v>
      </c>
      <c r="D1354" s="0" t="n">
        <v>-0.0055063291139239</v>
      </c>
      <c r="E1354" s="0" t="n">
        <v>-0.00713400134143616</v>
      </c>
      <c r="F1354" s="0" t="n">
        <v>-0.00221635826004907</v>
      </c>
      <c r="G1354" s="0" t="n">
        <v>-0.00552248486132778</v>
      </c>
      <c r="H1354" s="0" t="n">
        <v>-0.00323640045432927</v>
      </c>
      <c r="I1354" s="0" t="n">
        <v>0.00796982271936786</v>
      </c>
      <c r="J1354" s="0" t="n">
        <v>-0.00683988608501962</v>
      </c>
      <c r="K1354" s="0" t="n">
        <v>-0.00618711944305006</v>
      </c>
      <c r="L1354" s="0" t="n">
        <v>-0.00583198908053106</v>
      </c>
      <c r="M1354" s="0" t="n">
        <v>-0.0107105876261973</v>
      </c>
      <c r="N1354" s="0" t="n">
        <v>-0.00322422132329769</v>
      </c>
      <c r="O1354" s="0" t="n">
        <v>-0.00473663435814209</v>
      </c>
      <c r="P1354" s="0" t="n">
        <v>0.00524932475454221</v>
      </c>
      <c r="Q1354" s="0" t="n">
        <v>-0.00571610985305715</v>
      </c>
      <c r="R1354" s="0" t="n">
        <v>-0.0047987856134365</v>
      </c>
      <c r="S1354" s="0" t="n">
        <v>-0.00370052424093403</v>
      </c>
      <c r="T1354" s="11" t="n">
        <v>0.00174487588116223</v>
      </c>
    </row>
    <row r="1355" customFormat="false" ht="15" hidden="false" customHeight="false" outlineLevel="0" collapsed="false">
      <c r="A1355" s="9" t="n">
        <v>38420</v>
      </c>
      <c r="B1355" s="10" t="n">
        <v>-0.00025925664050519</v>
      </c>
      <c r="C1355" s="0" t="n">
        <v>-0.017461028489518</v>
      </c>
      <c r="D1355" s="0" t="n">
        <v>-0.00457484983037071</v>
      </c>
      <c r="E1355" s="0" t="n">
        <v>-0.0047537814170362</v>
      </c>
      <c r="F1355" s="0" t="n">
        <v>-0.00980516136363219</v>
      </c>
      <c r="G1355" s="0" t="n">
        <v>-0.00495586535543413</v>
      </c>
      <c r="H1355" s="0" t="n">
        <v>-0.002967518938638</v>
      </c>
      <c r="I1355" s="0" t="n">
        <v>0.00430494514004409</v>
      </c>
      <c r="J1355" s="0" t="e">
        <f aca="false">#N/A</f>
        <v>#N/A</v>
      </c>
      <c r="K1355" s="0" t="n">
        <v>0.00745539390612127</v>
      </c>
      <c r="L1355" s="0" t="n">
        <v>-0.00265227159261106</v>
      </c>
      <c r="M1355" s="0" t="n">
        <v>-0.00436332711869958</v>
      </c>
      <c r="N1355" s="0" t="n">
        <v>0.00671158442353814</v>
      </c>
      <c r="O1355" s="0" t="n">
        <v>-0.00317278455911518</v>
      </c>
      <c r="P1355" s="0" t="n">
        <v>-0.00322049315337913</v>
      </c>
      <c r="Q1355" s="0" t="n">
        <v>-0.00245978395371393</v>
      </c>
      <c r="R1355" s="0" t="n">
        <v>-0.0101850864748284</v>
      </c>
      <c r="S1355" s="0" t="n">
        <v>0.00438350663800091</v>
      </c>
      <c r="T1355" s="11" t="n">
        <v>-0.0109256069164545</v>
      </c>
    </row>
    <row r="1356" customFormat="false" ht="15" hidden="false" customHeight="false" outlineLevel="0" collapsed="false">
      <c r="A1356" s="9" t="n">
        <v>38421</v>
      </c>
      <c r="B1356" s="10" t="n">
        <v>-0.00620019802913863</v>
      </c>
      <c r="C1356" s="0" t="n">
        <v>0.00185975817181894</v>
      </c>
      <c r="D1356" s="0" t="n">
        <v>-0.00700323850600859</v>
      </c>
      <c r="E1356" s="0" t="n">
        <v>-0.00866624005850625</v>
      </c>
      <c r="F1356" s="0" t="n">
        <v>0.00424686413181274</v>
      </c>
      <c r="G1356" s="0" t="n">
        <v>-0.00919211288810151</v>
      </c>
      <c r="H1356" s="0" t="n">
        <v>-0.00680337466598613</v>
      </c>
      <c r="I1356" s="0" t="n">
        <v>-0.00612919584520133</v>
      </c>
      <c r="J1356" s="0" t="n">
        <v>0.00341986505157865</v>
      </c>
      <c r="K1356" s="0" t="n">
        <v>-0.0123264380844431</v>
      </c>
      <c r="L1356" s="0" t="n">
        <v>-0.00816569158089042</v>
      </c>
      <c r="M1356" s="0" t="n">
        <v>0.00157689325746735</v>
      </c>
      <c r="N1356" s="0" t="n">
        <v>-0.00850527589500527</v>
      </c>
      <c r="O1356" s="0" t="n">
        <v>-0.0121126386985545</v>
      </c>
      <c r="P1356" s="0" t="n">
        <v>0.00215151418432513</v>
      </c>
      <c r="Q1356" s="0" t="n">
        <v>-0.00332244291751382</v>
      </c>
      <c r="R1356" s="0" t="n">
        <v>0.00185582555239816</v>
      </c>
      <c r="S1356" s="0" t="n">
        <v>-0.00433105952708168</v>
      </c>
      <c r="T1356" s="11" t="n">
        <v>-0.0122070741204311</v>
      </c>
    </row>
    <row r="1357" customFormat="false" ht="15" hidden="false" customHeight="false" outlineLevel="0" collapsed="false">
      <c r="A1357" s="9" t="n">
        <v>38422</v>
      </c>
      <c r="B1357" s="10" t="n">
        <v>-0.00277547147432089</v>
      </c>
      <c r="C1357" s="0" t="n">
        <v>-0.0172426769030112</v>
      </c>
      <c r="D1357" s="0" t="n">
        <v>0.00271655015464778</v>
      </c>
      <c r="E1357" s="0" t="n">
        <v>0.00525857140222419</v>
      </c>
      <c r="F1357" s="0" t="n">
        <v>-0.00710960963036478</v>
      </c>
      <c r="G1357" s="0" t="n">
        <v>0.00219408840538904</v>
      </c>
      <c r="H1357" s="0" t="n">
        <v>0.00402856877990176</v>
      </c>
      <c r="I1357" s="0" t="n">
        <v>0.00251948250652068</v>
      </c>
      <c r="J1357" s="0" t="n">
        <v>-0.0012437646179142</v>
      </c>
      <c r="K1357" s="0" t="n">
        <v>0.0248170994118491</v>
      </c>
      <c r="L1357" s="0" t="n">
        <v>-0.000693962526023606</v>
      </c>
      <c r="M1357" s="0" t="n">
        <v>-0.012293522612472</v>
      </c>
      <c r="N1357" s="0" t="n">
        <v>0.00497096058882862</v>
      </c>
      <c r="O1357" s="0" t="n">
        <v>0.00304291403767842</v>
      </c>
      <c r="P1357" s="0" t="n">
        <v>-0.00780583845446714</v>
      </c>
      <c r="Q1357" s="0" t="n">
        <v>0.00441497762237053</v>
      </c>
      <c r="R1357" s="0" t="n">
        <v>-0.00758321273516649</v>
      </c>
      <c r="S1357" s="0" t="n">
        <v>0.00382289218105614</v>
      </c>
      <c r="T1357" s="11" t="n">
        <v>0.00164021344478948</v>
      </c>
    </row>
    <row r="1358" customFormat="false" ht="15" hidden="false" customHeight="false" outlineLevel="0" collapsed="false">
      <c r="A1358" s="9" t="n">
        <v>38425</v>
      </c>
      <c r="B1358" s="10" t="n">
        <v>0.00706503639564193</v>
      </c>
      <c r="C1358" s="0" t="n">
        <v>0.000854143432694965</v>
      </c>
      <c r="D1358" s="0" t="n">
        <v>-0.000155587057132478</v>
      </c>
      <c r="E1358" s="0" t="n">
        <v>0.00156175108760714</v>
      </c>
      <c r="F1358" s="0" t="n">
        <v>0.00279831006203612</v>
      </c>
      <c r="G1358" s="0" t="n">
        <v>0.000117633219621105</v>
      </c>
      <c r="H1358" s="0" t="n">
        <v>-0.00141106572595617</v>
      </c>
      <c r="I1358" s="0" t="n">
        <v>0.00114607157332158</v>
      </c>
      <c r="J1358" s="0" t="n">
        <v>0.00178544059044072</v>
      </c>
      <c r="K1358" s="0" t="n">
        <v>-0.0049745886811956</v>
      </c>
      <c r="L1358" s="0" t="n">
        <v>0.00116792929292919</v>
      </c>
      <c r="M1358" s="0" t="n">
        <v>0.00627640073324298</v>
      </c>
      <c r="N1358" s="0" t="n">
        <v>-0.00617583691228274</v>
      </c>
      <c r="O1358" s="0" t="n">
        <v>-0.00223064911889359</v>
      </c>
      <c r="P1358" s="0" t="n">
        <v>-0.00637463104032399</v>
      </c>
      <c r="Q1358" s="0" t="n">
        <v>-0.0014936569813393</v>
      </c>
      <c r="R1358" s="0" t="n">
        <v>0.00562462502499828</v>
      </c>
      <c r="S1358" s="0" t="n">
        <v>-0.00379166666666664</v>
      </c>
      <c r="T1358" s="11" t="n">
        <v>0.00246815746679552</v>
      </c>
    </row>
    <row r="1359" customFormat="false" ht="15" hidden="false" customHeight="false" outlineLevel="0" collapsed="false">
      <c r="A1359" s="9" t="n">
        <v>38426</v>
      </c>
      <c r="B1359" s="10" t="n">
        <v>-0.00191331049958676</v>
      </c>
      <c r="C1359" s="0" t="n">
        <v>-0.0181921776981226</v>
      </c>
      <c r="D1359" s="0" t="n">
        <v>0.00720998876140833</v>
      </c>
      <c r="E1359" s="0" t="n">
        <v>0.00466878849632479</v>
      </c>
      <c r="F1359" s="0" t="n">
        <v>-0.00549862973887749</v>
      </c>
      <c r="G1359" s="0" t="n">
        <v>0.00751783893985736</v>
      </c>
      <c r="H1359" s="0" t="n">
        <v>0.00506932635446677</v>
      </c>
      <c r="I1359" s="0" t="n">
        <v>-0.00647882158792257</v>
      </c>
      <c r="J1359" s="0" t="n">
        <v>-0.000454575211234043</v>
      </c>
      <c r="K1359" s="0" t="n">
        <v>-0.0256465750459908</v>
      </c>
      <c r="L1359" s="0" t="n">
        <v>0.00785067944635376</v>
      </c>
      <c r="M1359" s="0" t="n">
        <v>-0.00860014916605612</v>
      </c>
      <c r="N1359" s="0" t="n">
        <v>-0.00246070758000883</v>
      </c>
      <c r="O1359" s="0" t="n">
        <v>0.00518667560921071</v>
      </c>
      <c r="P1359" s="0" t="n">
        <v>-0.00845663167910915</v>
      </c>
      <c r="Q1359" s="0" t="n">
        <v>0.00812510481301354</v>
      </c>
      <c r="R1359" s="0" t="n">
        <v>-0.00752384345765345</v>
      </c>
      <c r="S1359" s="0" t="n">
        <v>-0.00221673846668624</v>
      </c>
      <c r="T1359" s="11" t="n">
        <v>-0.000626842443306241</v>
      </c>
    </row>
    <row r="1360" customFormat="false" ht="15" hidden="false" customHeight="false" outlineLevel="0" collapsed="false">
      <c r="A1360" s="9" t="n">
        <v>38427</v>
      </c>
      <c r="B1360" s="10" t="n">
        <v>0.00449661570502191</v>
      </c>
      <c r="C1360" s="0" t="n">
        <v>0.00866327795964228</v>
      </c>
      <c r="D1360" s="0" t="n">
        <v>-0.0143069445330011</v>
      </c>
      <c r="E1360" s="0" t="n">
        <v>-0.0179091959550469</v>
      </c>
      <c r="F1360" s="0" t="n">
        <v>-0.0104261477324549</v>
      </c>
      <c r="G1360" s="0" t="n">
        <v>-0.0167329824595538</v>
      </c>
      <c r="H1360" s="0" t="n">
        <v>-0.0125233988768539</v>
      </c>
      <c r="I1360" s="0" t="n">
        <v>0.00114136826677758</v>
      </c>
      <c r="J1360" s="0" t="n">
        <v>-0.00249320586683432</v>
      </c>
      <c r="K1360" s="0" t="n">
        <v>0.00186583740559754</v>
      </c>
      <c r="L1360" s="0" t="n">
        <v>-0.0121691797534881</v>
      </c>
      <c r="M1360" s="0" t="n">
        <v>-0.0105388599656472</v>
      </c>
      <c r="N1360" s="0" t="n">
        <v>0.00440653103901578</v>
      </c>
      <c r="O1360" s="0" t="n">
        <v>-0.00854054534940618</v>
      </c>
      <c r="P1360" s="0" t="n">
        <v>-0.000824885782197526</v>
      </c>
      <c r="Q1360" s="0" t="n">
        <v>-0.0110954927679677</v>
      </c>
      <c r="R1360" s="0" t="n">
        <v>-0.00808182007931546</v>
      </c>
      <c r="S1360" s="0" t="n">
        <v>0.00456908115358834</v>
      </c>
      <c r="T1360" s="11" t="n">
        <v>0.000337821484004408</v>
      </c>
    </row>
    <row r="1361" customFormat="false" ht="15" hidden="false" customHeight="false" outlineLevel="0" collapsed="false">
      <c r="A1361" s="9" t="n">
        <v>38428</v>
      </c>
      <c r="B1361" s="10" t="n">
        <v>-0.00282725473565171</v>
      </c>
      <c r="C1361" s="0" t="n">
        <v>0.00931191650036967</v>
      </c>
      <c r="D1361" s="0" t="n">
        <v>0.00315221177290148</v>
      </c>
      <c r="E1361" s="0" t="n">
        <v>0.00158037274518419</v>
      </c>
      <c r="F1361" s="0" t="n">
        <v>-0.000631990572807273</v>
      </c>
      <c r="G1361" s="0" t="n">
        <v>0.0025295749192813</v>
      </c>
      <c r="H1361" s="0" t="n">
        <v>-0.00313916421271787</v>
      </c>
      <c r="I1361" s="0" t="n">
        <v>-0.00105042320560544</v>
      </c>
      <c r="J1361" s="0" t="n">
        <v>0.0109774585855458</v>
      </c>
      <c r="K1361" s="0" t="n">
        <v>-0.0104092763391274</v>
      </c>
      <c r="L1361" s="0" t="n">
        <v>0.00196345441302204</v>
      </c>
      <c r="M1361" s="0" t="n">
        <v>0.000941980716309132</v>
      </c>
      <c r="N1361" s="0" t="n">
        <v>-0.00822694509811195</v>
      </c>
      <c r="O1361" s="0" t="n">
        <v>0.0179460720534792</v>
      </c>
      <c r="P1361" s="0" t="n">
        <v>-0.0114660405995067</v>
      </c>
      <c r="Q1361" s="0" t="n">
        <v>-0.0026409857437234</v>
      </c>
      <c r="R1361" s="0" t="n">
        <v>0.00180124066763754</v>
      </c>
      <c r="S1361" s="0" t="n">
        <v>-0.00498226580429795</v>
      </c>
      <c r="T1361" s="11" t="n">
        <v>0.00675929596244052</v>
      </c>
    </row>
    <row r="1362" customFormat="false" ht="15" hidden="false" customHeight="false" outlineLevel="0" collapsed="false">
      <c r="A1362" s="9" t="n">
        <v>38429</v>
      </c>
      <c r="B1362" s="10" t="n">
        <v>0.0039457518192989</v>
      </c>
      <c r="C1362" s="0" t="n">
        <v>-0.0175383814542779</v>
      </c>
      <c r="D1362" s="0" t="n">
        <v>0.00463781630775251</v>
      </c>
      <c r="E1362" s="0" t="n">
        <v>0.00260894548555113</v>
      </c>
      <c r="F1362" s="0" t="n">
        <v>0.000312430891133753</v>
      </c>
      <c r="G1362" s="0" t="n">
        <v>0.00452003421277714</v>
      </c>
      <c r="H1362" s="0" t="n">
        <v>0.000239734098315347</v>
      </c>
      <c r="I1362" s="0" t="n">
        <v>0.000751194638294095</v>
      </c>
      <c r="J1362" s="0" t="n">
        <v>-0.00807656242588761</v>
      </c>
      <c r="K1362" s="0" t="n">
        <v>0.00371909621481126</v>
      </c>
      <c r="L1362" s="0" t="n">
        <v>0.00723790258857737</v>
      </c>
      <c r="M1362" s="0" t="n">
        <v>-0.00217123881610348</v>
      </c>
      <c r="N1362" s="0" t="n">
        <v>0.00885822258078206</v>
      </c>
      <c r="O1362" s="0" t="n">
        <v>-0.0023800079333598</v>
      </c>
      <c r="P1362" s="0" t="n">
        <v>0.00462102220249738</v>
      </c>
      <c r="Q1362" s="0" t="n">
        <v>-0.00539884129835311</v>
      </c>
      <c r="R1362" s="0" t="n">
        <v>-0.000470505204963834</v>
      </c>
      <c r="S1362" s="0" t="n">
        <v>0.00920924615023311</v>
      </c>
      <c r="T1362" s="11" t="n">
        <v>-0.00240432799492751</v>
      </c>
    </row>
    <row r="1363" customFormat="false" ht="15" hidden="false" customHeight="false" outlineLevel="0" collapsed="false">
      <c r="A1363" s="9" t="n">
        <v>38432</v>
      </c>
      <c r="B1363" s="10" t="n">
        <v>0.00407145042479562</v>
      </c>
      <c r="C1363" s="0" t="n">
        <v>-0.0065925543384705</v>
      </c>
      <c r="D1363" s="0" t="n">
        <v>-0.00438682028355097</v>
      </c>
      <c r="E1363" s="0" t="n">
        <v>-0.00712242153088172</v>
      </c>
      <c r="F1363" s="0" t="n">
        <v>-0.00604722441994909</v>
      </c>
      <c r="G1363" s="0" t="n">
        <v>-0.00504332676172581</v>
      </c>
      <c r="H1363" s="0" t="n">
        <v>0.00206568764852855</v>
      </c>
      <c r="I1363" s="0" t="n">
        <v>0.000432444315562774</v>
      </c>
      <c r="J1363" s="0" t="e">
        <f aca="false">#N/A</f>
        <v>#N/A</v>
      </c>
      <c r="K1363" s="0" t="n">
        <v>0.000993292485574893</v>
      </c>
      <c r="L1363" s="0" t="n">
        <v>0.00191414585163807</v>
      </c>
      <c r="M1363" s="0" t="n">
        <v>3.36836432228704E-005</v>
      </c>
      <c r="N1363" s="0" t="e">
        <f aca="false">#N/A</f>
        <v>#N/A</v>
      </c>
      <c r="O1363" s="0" t="n">
        <v>-0.00220896841175167</v>
      </c>
      <c r="P1363" s="0" t="n">
        <v>-0.00651459478175742</v>
      </c>
      <c r="Q1363" s="0" t="n">
        <v>0.00180429503615387</v>
      </c>
      <c r="R1363" s="0" t="n">
        <v>-0.00493422435170021</v>
      </c>
      <c r="S1363" s="0" t="e">
        <f aca="false">#N/A</f>
        <v>#N/A</v>
      </c>
      <c r="T1363" s="11" t="n">
        <v>-0.00626775428024895</v>
      </c>
    </row>
    <row r="1364" customFormat="false" ht="15" hidden="false" customHeight="false" outlineLevel="0" collapsed="false">
      <c r="A1364" s="9" t="n">
        <v>38433</v>
      </c>
      <c r="B1364" s="10" t="n">
        <v>-0.00764110256891037</v>
      </c>
      <c r="C1364" s="0" t="n">
        <v>-0.0289398475229594</v>
      </c>
      <c r="D1364" s="0" t="n">
        <v>0.00351599305727746</v>
      </c>
      <c r="E1364" s="0" t="n">
        <v>0.00566293327374789</v>
      </c>
      <c r="F1364" s="0" t="n">
        <v>-0.00898026480801928</v>
      </c>
      <c r="G1364" s="0" t="n">
        <v>0.00404852969250924</v>
      </c>
      <c r="H1364" s="0" t="n">
        <v>0.00076822196141868</v>
      </c>
      <c r="I1364" s="0" t="n">
        <v>-0.00418378890226145</v>
      </c>
      <c r="J1364" s="0" t="n">
        <v>-0.00939000983582194</v>
      </c>
      <c r="K1364" s="0" t="n">
        <v>-0.000379083509867373</v>
      </c>
      <c r="L1364" s="0" t="n">
        <v>0.00112750164427333</v>
      </c>
      <c r="M1364" s="0" t="n">
        <v>-0.0130418673582809</v>
      </c>
      <c r="N1364" s="0" t="n">
        <v>-0.00318523612751387</v>
      </c>
      <c r="O1364" s="0" t="n">
        <v>-0.00340934248394942</v>
      </c>
      <c r="P1364" s="0" t="n">
        <v>-0.0182132561378102</v>
      </c>
      <c r="Q1364" s="0" t="n">
        <v>0.00134062779297461</v>
      </c>
      <c r="R1364" s="0" t="n">
        <v>-0.0101961513118991</v>
      </c>
      <c r="S1364" s="0" t="n">
        <v>-0.000614995927729622</v>
      </c>
      <c r="T1364" s="11" t="n">
        <v>-0.00477946675882412</v>
      </c>
    </row>
    <row r="1365" customFormat="false" ht="15" hidden="false" customHeight="false" outlineLevel="0" collapsed="false">
      <c r="A1365" s="9" t="n">
        <v>38434</v>
      </c>
      <c r="B1365" s="10" t="n">
        <v>-0.0148802494213236</v>
      </c>
      <c r="C1365" s="0" t="n">
        <v>-0.0138924474586052</v>
      </c>
      <c r="D1365" s="0" t="n">
        <v>-0.00364945468202549</v>
      </c>
      <c r="E1365" s="0" t="n">
        <v>-0.000807741356125935</v>
      </c>
      <c r="F1365" s="0" t="n">
        <v>-0.00138388674477175</v>
      </c>
      <c r="G1365" s="0" t="n">
        <v>-0.00445509500268815</v>
      </c>
      <c r="H1365" s="0" t="n">
        <v>-0.0054321627785453</v>
      </c>
      <c r="I1365" s="0" t="n">
        <v>-0.0125474813214125</v>
      </c>
      <c r="J1365" s="0" t="n">
        <v>-0.0125060060762555</v>
      </c>
      <c r="K1365" s="0" t="n">
        <v>-0.0112206656553939</v>
      </c>
      <c r="L1365" s="0" t="n">
        <v>-0.00187705302674801</v>
      </c>
      <c r="M1365" s="0" t="n">
        <v>0.00455944685991994</v>
      </c>
      <c r="N1365" s="0" t="n">
        <v>-0.00868521031551328</v>
      </c>
      <c r="O1365" s="0" t="n">
        <v>-0.014972454238493</v>
      </c>
      <c r="P1365" s="0" t="n">
        <v>-0.0123924136823019</v>
      </c>
      <c r="Q1365" s="0" t="n">
        <v>0.00175299208871449</v>
      </c>
      <c r="R1365" s="0" t="n">
        <v>0.000699831869660494</v>
      </c>
      <c r="S1365" s="0" t="n">
        <v>-0.00720985929547957</v>
      </c>
      <c r="T1365" s="11" t="n">
        <v>-0.0101117213041684</v>
      </c>
    </row>
    <row r="1366" customFormat="false" ht="15" hidden="false" customHeight="false" outlineLevel="0" collapsed="false">
      <c r="A1366" s="9" t="n">
        <v>38435</v>
      </c>
      <c r="B1366" s="10" t="n">
        <v>-0.00824781816438103</v>
      </c>
      <c r="C1366" s="0" t="n">
        <v>0.0172815198868346</v>
      </c>
      <c r="D1366" s="0" t="n">
        <v>0.011382771097185</v>
      </c>
      <c r="E1366" s="0" t="n">
        <v>0.00611507458537952</v>
      </c>
      <c r="F1366" s="0" t="n">
        <v>-0.00125764870380884</v>
      </c>
      <c r="G1366" s="0" t="n">
        <v>0.00784365378599539</v>
      </c>
      <c r="H1366" s="0" t="n">
        <v>0.0024559917237561</v>
      </c>
      <c r="I1366" s="0" t="n">
        <v>-0.000478549443860832</v>
      </c>
      <c r="J1366" s="0" t="n">
        <v>-0.00794607558172322</v>
      </c>
      <c r="K1366" s="0" t="n">
        <v>-0.0104342921601804</v>
      </c>
      <c r="L1366" s="0" t="n">
        <v>0.00658204043253408</v>
      </c>
      <c r="M1366" s="0" t="n">
        <v>-0.00124340080311458</v>
      </c>
      <c r="N1366" s="0" t="n">
        <v>0.000583519037201885</v>
      </c>
      <c r="O1366" s="0" t="e">
        <f aca="false">#N/A</f>
        <v>#N/A</v>
      </c>
      <c r="P1366" s="0" t="n">
        <v>-0.00179565757631162</v>
      </c>
      <c r="Q1366" s="0" t="n">
        <v>0.00159805061449836</v>
      </c>
      <c r="R1366" s="0" t="n">
        <v>-0.000946670874092725</v>
      </c>
      <c r="S1366" s="0" t="n">
        <v>-0.00453155756585821</v>
      </c>
      <c r="T1366" s="11" t="n">
        <v>-0.00173513849169649</v>
      </c>
    </row>
    <row r="1367" customFormat="false" ht="15" hidden="false" customHeight="false" outlineLevel="0" collapsed="false">
      <c r="A1367" s="9" t="n">
        <v>38436</v>
      </c>
      <c r="B1367" s="10" t="e">
        <f aca="false">#N/A</f>
        <v>#N/A</v>
      </c>
      <c r="C1367" s="0" t="e">
        <f aca="false">#N/A</f>
        <v>#N/A</v>
      </c>
      <c r="D1367" s="0" t="e">
        <f aca="false">#N/A</f>
        <v>#N/A</v>
      </c>
      <c r="E1367" s="0" t="e">
        <f aca="false">#N/A</f>
        <v>#N/A</v>
      </c>
      <c r="F1367" s="0" t="e">
        <f aca="false">#N/A</f>
        <v>#N/A</v>
      </c>
      <c r="G1367" s="0" t="n">
        <v>0</v>
      </c>
      <c r="H1367" s="0" t="e">
        <f aca="false">#N/A</f>
        <v>#N/A</v>
      </c>
      <c r="I1367" s="0" t="e">
        <f aca="false">#N/A</f>
        <v>#N/A</v>
      </c>
      <c r="J1367" s="0" t="e">
        <f aca="false">#N/A</f>
        <v>#N/A</v>
      </c>
      <c r="K1367" s="0" t="n">
        <v>0.00906241094328863</v>
      </c>
      <c r="L1367" s="0" t="e">
        <f aca="false">#N/A</f>
        <v>#N/A</v>
      </c>
      <c r="M1367" s="0" t="e">
        <f aca="false">#N/A</f>
        <v>#N/A</v>
      </c>
      <c r="N1367" s="0" t="n">
        <v>0.00128810136583013</v>
      </c>
      <c r="O1367" s="0" t="e">
        <f aca="false">#N/A</f>
        <v>#N/A</v>
      </c>
      <c r="P1367" s="0" t="e">
        <f aca="false">#N/A</f>
        <v>#N/A</v>
      </c>
      <c r="Q1367" s="0" t="e">
        <f aca="false">#N/A</f>
        <v>#N/A</v>
      </c>
      <c r="R1367" s="0" t="e">
        <f aca="false">#N/A</f>
        <v>#N/A</v>
      </c>
      <c r="S1367" s="0" t="n">
        <v>0.00448487092322702</v>
      </c>
      <c r="T1367" s="11" t="e">
        <f aca="false">#N/A</f>
        <v>#N/A</v>
      </c>
    </row>
    <row r="1368" customFormat="false" ht="15" hidden="false" customHeight="false" outlineLevel="0" collapsed="false">
      <c r="A1368" s="9" t="n">
        <v>38439</v>
      </c>
      <c r="B1368" s="10" t="e">
        <f aca="false">#N/A</f>
        <v>#N/A</v>
      </c>
      <c r="C1368" s="0" t="n">
        <v>-0.0166490149757246</v>
      </c>
      <c r="D1368" s="0" t="e">
        <f aca="false">#N/A</f>
        <v>#N/A</v>
      </c>
      <c r="E1368" s="0" t="e">
        <f aca="false">#N/A</f>
        <v>#N/A</v>
      </c>
      <c r="F1368" s="0" t="n">
        <v>0.00409657498369698</v>
      </c>
      <c r="G1368" s="0" t="n">
        <v>0</v>
      </c>
      <c r="H1368" s="0" t="e">
        <f aca="false">#N/A</f>
        <v>#N/A</v>
      </c>
      <c r="I1368" s="0" t="e">
        <f aca="false">#N/A</f>
        <v>#N/A</v>
      </c>
      <c r="J1368" s="0" t="e">
        <f aca="false">#N/A</f>
        <v>#N/A</v>
      </c>
      <c r="K1368" s="0" t="n">
        <v>0.012336195210122</v>
      </c>
      <c r="L1368" s="0" t="e">
        <f aca="false">#N/A</f>
        <v>#N/A</v>
      </c>
      <c r="M1368" s="0" t="n">
        <v>0.00188443065703359</v>
      </c>
      <c r="N1368" s="0" t="n">
        <v>0.00265281308721121</v>
      </c>
      <c r="O1368" s="0" t="e">
        <f aca="false">#N/A</f>
        <v>#N/A</v>
      </c>
      <c r="P1368" s="0" t="n">
        <v>0.0105341253199274</v>
      </c>
      <c r="Q1368" s="0" t="e">
        <f aca="false">#N/A</f>
        <v>#N/A</v>
      </c>
      <c r="R1368" s="0" t="n">
        <v>0.00244148127913113</v>
      </c>
      <c r="S1368" s="0" t="n">
        <v>0.000226174221164888</v>
      </c>
      <c r="T1368" s="11" t="n">
        <v>-0.00532145891682656</v>
      </c>
    </row>
    <row r="1369" customFormat="false" ht="15" hidden="false" customHeight="false" outlineLevel="0" collapsed="false">
      <c r="A1369" s="9" t="n">
        <v>38440</v>
      </c>
      <c r="B1369" s="10" t="n">
        <v>-0.00986364955033359</v>
      </c>
      <c r="C1369" s="0" t="n">
        <v>-0.0158142567482134</v>
      </c>
      <c r="D1369" s="0" t="n">
        <v>0.000818966679825728</v>
      </c>
      <c r="E1369" s="0" t="n">
        <v>0.00190855511557242</v>
      </c>
      <c r="F1369" s="0" t="n">
        <v>-0.00762470614601851</v>
      </c>
      <c r="G1369" s="0" t="n">
        <v>0.00283598035724197</v>
      </c>
      <c r="H1369" s="0" t="n">
        <v>-0.000719146775012725</v>
      </c>
      <c r="I1369" s="0" t="n">
        <v>-0.0136220223429997</v>
      </c>
      <c r="J1369" s="0" t="n">
        <v>0.00171550251791497</v>
      </c>
      <c r="K1369" s="0" t="n">
        <v>-0.0205218051153863</v>
      </c>
      <c r="L1369" s="0" t="n">
        <v>0.00205511443250828</v>
      </c>
      <c r="M1369" s="0" t="n">
        <v>-0.00568339999049383</v>
      </c>
      <c r="N1369" s="0" t="n">
        <v>-0.0163225155398014</v>
      </c>
      <c r="O1369" s="0" t="n">
        <v>-0.000947183257408391</v>
      </c>
      <c r="P1369" s="0" t="n">
        <v>-0.0219452781097079</v>
      </c>
      <c r="Q1369" s="0" t="n">
        <v>0.00409742158963788</v>
      </c>
      <c r="R1369" s="0" t="n">
        <v>-0.00759614402016562</v>
      </c>
      <c r="S1369" s="0" t="n">
        <v>-0.0154266188737396</v>
      </c>
      <c r="T1369" s="11" t="n">
        <v>-0.0091696485161411</v>
      </c>
    </row>
    <row r="1370" customFormat="false" ht="15" hidden="false" customHeight="false" outlineLevel="0" collapsed="false">
      <c r="A1370" s="9" t="n">
        <v>38441</v>
      </c>
      <c r="B1370" s="10" t="n">
        <v>-9.76657876745612E-005</v>
      </c>
      <c r="C1370" s="0" t="n">
        <v>0.0242898404462797</v>
      </c>
      <c r="D1370" s="0" t="n">
        <v>-0.00417478225717538</v>
      </c>
      <c r="E1370" s="0" t="n">
        <v>-0.00100416141032977</v>
      </c>
      <c r="F1370" s="0" t="n">
        <v>0.0129957619381684</v>
      </c>
      <c r="G1370" s="0" t="n">
        <v>-0.00426800462638666</v>
      </c>
      <c r="H1370" s="0" t="n">
        <v>-0.00370403499926819</v>
      </c>
      <c r="I1370" s="0" t="n">
        <v>0.00103415777653848</v>
      </c>
      <c r="J1370" s="0" t="n">
        <v>-0.00286814841722094</v>
      </c>
      <c r="K1370" s="0" t="n">
        <v>-0.00606108940106875</v>
      </c>
      <c r="L1370" s="0" t="n">
        <v>0.000776855908765972</v>
      </c>
      <c r="M1370" s="0" t="n">
        <v>0.0187115014272643</v>
      </c>
      <c r="N1370" s="0" t="n">
        <v>-0.0029259074709781</v>
      </c>
      <c r="O1370" s="0" t="n">
        <v>-0.00920993227990963</v>
      </c>
      <c r="P1370" s="0" t="n">
        <v>0.00212630302801875</v>
      </c>
      <c r="Q1370" s="0" t="n">
        <v>-0.0045052149750997</v>
      </c>
      <c r="R1370" s="0" t="n">
        <v>0.0137725681334524</v>
      </c>
      <c r="S1370" s="0" t="n">
        <v>-0.00553750361511374</v>
      </c>
      <c r="T1370" s="11" t="n">
        <v>0.00945567095457145</v>
      </c>
    </row>
    <row r="1371" customFormat="false" ht="15" hidden="false" customHeight="false" outlineLevel="0" collapsed="false">
      <c r="A1371" s="9" t="n">
        <v>38442</v>
      </c>
      <c r="B1371" s="10" t="n">
        <v>0.0035651494432507</v>
      </c>
      <c r="C1371" s="0" t="n">
        <v>0.00532191805145343</v>
      </c>
      <c r="D1371" s="0" t="n">
        <v>0.000779902622883855</v>
      </c>
      <c r="E1371" s="0" t="n">
        <v>0.000287520241424977</v>
      </c>
      <c r="F1371" s="0" t="n">
        <v>-0.00352625432480813</v>
      </c>
      <c r="G1371" s="0" t="n">
        <v>-0.000170143149284208</v>
      </c>
      <c r="H1371" s="0" t="n">
        <v>-0.00129980370311422</v>
      </c>
      <c r="I1371" s="0" t="n">
        <v>0.00678770273541507</v>
      </c>
      <c r="J1371" s="0" t="n">
        <v>0.00928947648032064</v>
      </c>
      <c r="K1371" s="0" t="n">
        <v>0.0103621003885788</v>
      </c>
      <c r="L1371" s="0" t="n">
        <v>0.00298081102900083</v>
      </c>
      <c r="M1371" s="0" t="n">
        <v>-0.00617399814981168</v>
      </c>
      <c r="N1371" s="0" t="n">
        <v>0.00891155709725511</v>
      </c>
      <c r="O1371" s="0" t="n">
        <v>0.0111637656064887</v>
      </c>
      <c r="P1371" s="0" t="n">
        <v>0.0174601184693015</v>
      </c>
      <c r="Q1371" s="0" t="n">
        <v>-0.000541049838949204</v>
      </c>
      <c r="R1371" s="0" t="n">
        <v>-0.000694085880431183</v>
      </c>
      <c r="S1371" s="0" t="n">
        <v>0.011179444192591</v>
      </c>
      <c r="T1371" s="11" t="n">
        <v>0.0135086975683922</v>
      </c>
    </row>
    <row r="1372" customFormat="false" ht="15" hidden="false" customHeight="false" outlineLevel="0" collapsed="false">
      <c r="A1372" s="9" t="n">
        <v>38443</v>
      </c>
      <c r="B1372" s="10" t="n">
        <v>0.00693464402160693</v>
      </c>
      <c r="C1372" s="0" t="n">
        <v>0.00613213130832957</v>
      </c>
      <c r="D1372" s="0" t="n">
        <v>0.0030237623470295</v>
      </c>
      <c r="E1372" s="0" t="n">
        <v>0.00569356392727127</v>
      </c>
      <c r="F1372" s="0" t="n">
        <v>-0.00946899015209801</v>
      </c>
      <c r="G1372" s="0" t="n">
        <v>0.00176062675694522</v>
      </c>
      <c r="H1372" s="0" t="n">
        <v>0.0040168601883388</v>
      </c>
      <c r="I1372" s="0" t="n">
        <v>-0.00188874947473072</v>
      </c>
      <c r="J1372" s="0" t="n">
        <v>0.0100416585204457</v>
      </c>
      <c r="K1372" s="0" t="n">
        <v>0.0178796301548585</v>
      </c>
      <c r="L1372" s="0" t="n">
        <v>0.00554145254163818</v>
      </c>
      <c r="M1372" s="0" t="n">
        <v>-0.0088902079553197</v>
      </c>
      <c r="N1372" s="0" t="n">
        <v>0.00468594003744971</v>
      </c>
      <c r="O1372" s="0" t="n">
        <v>0.00829164976792396</v>
      </c>
      <c r="P1372" s="0" t="n">
        <v>0.0172837072335288</v>
      </c>
      <c r="Q1372" s="0" t="n">
        <v>0.00357185017791806</v>
      </c>
      <c r="R1372" s="0" t="n">
        <v>-0.00649675162418772</v>
      </c>
      <c r="S1372" s="0" t="n">
        <v>0.00365426584784045</v>
      </c>
      <c r="T1372" s="11" t="n">
        <v>0.0027308533370507</v>
      </c>
    </row>
    <row r="1373" customFormat="false" ht="15" hidden="false" customHeight="false" outlineLevel="0" collapsed="false">
      <c r="A1373" s="9" t="n">
        <v>38446</v>
      </c>
      <c r="B1373" s="10" t="n">
        <v>-0.00422878959959405</v>
      </c>
      <c r="C1373" s="0" t="n">
        <v>-0.0137104030316172</v>
      </c>
      <c r="D1373" s="0" t="n">
        <v>-0.00680378816101634</v>
      </c>
      <c r="E1373" s="0" t="n">
        <v>-0.00734875489593057</v>
      </c>
      <c r="F1373" s="0" t="n">
        <v>0.0016185615562796</v>
      </c>
      <c r="G1373" s="0" t="n">
        <v>-0.00618729807161456</v>
      </c>
      <c r="H1373" s="0" t="n">
        <v>-0.00351849703807261</v>
      </c>
      <c r="I1373" s="0" t="n">
        <v>0.0016351217632038</v>
      </c>
      <c r="J1373" s="0" t="n">
        <v>-0.01191098365562</v>
      </c>
      <c r="K1373" s="0" t="n">
        <v>0.00320995084762754</v>
      </c>
      <c r="L1373" s="0" t="n">
        <v>-0.00387919091160982</v>
      </c>
      <c r="M1373" s="0" t="n">
        <v>0.00501582332323824</v>
      </c>
      <c r="N1373" s="0" t="n">
        <v>-0.00478435433393909</v>
      </c>
      <c r="O1373" s="0" t="n">
        <v>0.010413407821229</v>
      </c>
      <c r="P1373" s="0" t="n">
        <v>-9.38677131402388E-005</v>
      </c>
      <c r="Q1373" s="0" t="n">
        <v>-0.00801730164278225</v>
      </c>
      <c r="R1373" s="0" t="n">
        <v>0.00272823380963727</v>
      </c>
      <c r="S1373" s="0" t="n">
        <v>-0.00282343025705845</v>
      </c>
      <c r="T1373" s="11" t="n">
        <v>-0.000801981194422763</v>
      </c>
    </row>
    <row r="1374" customFormat="false" ht="15" hidden="false" customHeight="false" outlineLevel="0" collapsed="false">
      <c r="A1374" s="9" t="n">
        <v>38447</v>
      </c>
      <c r="B1374" s="10" t="n">
        <v>0.00281498738109098</v>
      </c>
      <c r="C1374" s="0" t="n">
        <v>-0.0139475702235224</v>
      </c>
      <c r="D1374" s="0" t="n">
        <v>0.00879002645398197</v>
      </c>
      <c r="E1374" s="0" t="n">
        <v>0.00488783546283544</v>
      </c>
      <c r="F1374" s="0" t="n">
        <v>0.00358118209716007</v>
      </c>
      <c r="G1374" s="0" t="n">
        <v>0.00719880874507339</v>
      </c>
      <c r="H1374" s="0" t="n">
        <v>0.00942463761604673</v>
      </c>
      <c r="I1374" s="0" t="e">
        <f aca="false">#N/A</f>
        <v>#N/A</v>
      </c>
      <c r="J1374" s="0" t="n">
        <v>-0.00109552709997995</v>
      </c>
      <c r="K1374" s="0" t="e">
        <f aca="false">#N/A</f>
        <v>#N/A</v>
      </c>
      <c r="L1374" s="0" t="n">
        <v>0.000927213722763165</v>
      </c>
      <c r="M1374" s="0" t="n">
        <v>0.00476055040901446</v>
      </c>
      <c r="N1374" s="0" t="n">
        <v>0.00915102926580902</v>
      </c>
      <c r="O1374" s="0" t="n">
        <v>0.00154812455767872</v>
      </c>
      <c r="P1374" s="0" t="n">
        <v>-0.00819602629754013</v>
      </c>
      <c r="Q1374" s="0" t="n">
        <v>0.0074993605130802</v>
      </c>
      <c r="R1374" s="0" t="n">
        <v>0.0044808352889163</v>
      </c>
      <c r="S1374" s="0" t="n">
        <v>0.00561213709166197</v>
      </c>
      <c r="T1374" s="11" t="n">
        <v>-0.00122833795387767</v>
      </c>
    </row>
    <row r="1375" customFormat="false" ht="15" hidden="false" customHeight="false" outlineLevel="0" collapsed="false">
      <c r="A1375" s="9" t="n">
        <v>38448</v>
      </c>
      <c r="B1375" s="10" t="n">
        <v>-0.00326686671183818</v>
      </c>
      <c r="C1375" s="0" t="n">
        <v>-0.013187810022413</v>
      </c>
      <c r="D1375" s="0" t="n">
        <v>0.00466004882654825</v>
      </c>
      <c r="E1375" s="0" t="n">
        <v>0.0037981850314377</v>
      </c>
      <c r="F1375" s="0" t="n">
        <v>0.0026351872072945</v>
      </c>
      <c r="G1375" s="0" t="n">
        <v>0.00396857774137005</v>
      </c>
      <c r="H1375" s="0" t="n">
        <v>0.000916467896311612</v>
      </c>
      <c r="I1375" s="0" t="n">
        <v>0.0036149276903461</v>
      </c>
      <c r="J1375" s="0" t="n">
        <v>-0.00115028274326967</v>
      </c>
      <c r="K1375" s="0" t="n">
        <v>0.00321079003210789</v>
      </c>
      <c r="L1375" s="0" t="n">
        <v>0.00379805465493277</v>
      </c>
      <c r="M1375" s="0" t="n">
        <v>-0.0020758213984835</v>
      </c>
      <c r="N1375" s="0" t="n">
        <v>0.00448858574302879</v>
      </c>
      <c r="O1375" s="0" t="n">
        <v>0.00313562690456193</v>
      </c>
      <c r="P1375" s="0" t="n">
        <v>0.00856755960423117</v>
      </c>
      <c r="Q1375" s="0" t="n">
        <v>0.00923758793699481</v>
      </c>
      <c r="R1375" s="0" t="n">
        <v>0.0022685142078398</v>
      </c>
      <c r="S1375" s="0" t="n">
        <v>0.00541271989174574</v>
      </c>
      <c r="T1375" s="11" t="n">
        <v>0.00560761071496518</v>
      </c>
    </row>
    <row r="1376" customFormat="false" ht="15" hidden="false" customHeight="false" outlineLevel="0" collapsed="false">
      <c r="A1376" s="9" t="n">
        <v>38449</v>
      </c>
      <c r="B1376" s="10" t="n">
        <v>0.0021607710796574</v>
      </c>
      <c r="C1376" s="0" t="n">
        <v>0.0238481730917046</v>
      </c>
      <c r="D1376" s="0" t="n">
        <v>0.00423180967082959</v>
      </c>
      <c r="E1376" s="0" t="n">
        <v>0.00236117263962665</v>
      </c>
      <c r="F1376" s="0" t="n">
        <v>0.00575051354088574</v>
      </c>
      <c r="G1376" s="0" t="n">
        <v>0.00471031099755215</v>
      </c>
      <c r="H1376" s="0" t="n">
        <v>0.00598089509279598</v>
      </c>
      <c r="I1376" s="0" t="n">
        <v>0.00295599700934801</v>
      </c>
      <c r="J1376" s="0" t="n">
        <v>-0.00191733195593546</v>
      </c>
      <c r="K1376" s="0" t="n">
        <v>0.00143967751223717</v>
      </c>
      <c r="L1376" s="0" t="n">
        <v>0.0107050572166851</v>
      </c>
      <c r="M1376" s="0" t="n">
        <v>0.0128590435410996</v>
      </c>
      <c r="N1376" s="0" t="n">
        <v>-0.00136719212389114</v>
      </c>
      <c r="O1376" s="0" t="n">
        <v>0.00607554812010225</v>
      </c>
      <c r="P1376" s="0" t="n">
        <v>-0.00919864192503939</v>
      </c>
      <c r="Q1376" s="0" t="n">
        <v>0.00355359040913772</v>
      </c>
      <c r="R1376" s="0" t="n">
        <v>0.00597093077267408</v>
      </c>
      <c r="S1376" s="0" t="n">
        <v>0.000501575783921071</v>
      </c>
      <c r="T1376" s="11" t="n">
        <v>-0.00492711162295911</v>
      </c>
    </row>
    <row r="1377" customFormat="false" ht="15" hidden="false" customHeight="false" outlineLevel="0" collapsed="false">
      <c r="A1377" s="9" t="n">
        <v>38450</v>
      </c>
      <c r="B1377" s="10" t="n">
        <v>0.00913319443771488</v>
      </c>
      <c r="C1377" s="0" t="n">
        <v>-0.0160864655123589</v>
      </c>
      <c r="D1377" s="0" t="n">
        <v>-1.93969018298379E-005</v>
      </c>
      <c r="E1377" s="0" t="n">
        <v>0.00254241921667964</v>
      </c>
      <c r="F1377" s="0" t="n">
        <v>-0.00805778698162007</v>
      </c>
      <c r="G1377" s="0" t="n">
        <v>-0.000582388569653536</v>
      </c>
      <c r="H1377" s="0" t="n">
        <v>0.00133413434973995</v>
      </c>
      <c r="I1377" s="0" t="n">
        <v>0.00473227052678382</v>
      </c>
      <c r="J1377" s="0" t="n">
        <v>0.00725657998769758</v>
      </c>
      <c r="K1377" s="0" t="n">
        <v>0.0049099836333879</v>
      </c>
      <c r="L1377" s="0" t="n">
        <v>-0.00133917701485264</v>
      </c>
      <c r="M1377" s="0" t="n">
        <v>-0.0094084856405573</v>
      </c>
      <c r="N1377" s="0" t="n">
        <v>0.0053983620340039</v>
      </c>
      <c r="O1377" s="0" t="n">
        <v>8.75196919305488E-005</v>
      </c>
      <c r="P1377" s="0" t="n">
        <v>-0.0100983249919031</v>
      </c>
      <c r="Q1377" s="0" t="n">
        <v>-0.00118531602617</v>
      </c>
      <c r="R1377" s="0" t="n">
        <v>-0.00834494685763221</v>
      </c>
      <c r="S1377" s="0" t="n">
        <v>0.00373486627173447</v>
      </c>
      <c r="T1377" s="11" t="n">
        <v>-0.000169344491369294</v>
      </c>
    </row>
    <row r="1378" customFormat="false" ht="15" hidden="false" customHeight="false" outlineLevel="0" collapsed="false">
      <c r="A1378" s="9" t="n">
        <v>38453</v>
      </c>
      <c r="B1378" s="10" t="n">
        <v>-0.00789821149921965</v>
      </c>
      <c r="C1378" s="0" t="n">
        <v>0.000583357768683568</v>
      </c>
      <c r="D1378" s="0" t="n">
        <v>-0.00161724805966601</v>
      </c>
      <c r="E1378" s="0" t="n">
        <v>-0.00104302062408546</v>
      </c>
      <c r="F1378" s="0" t="n">
        <v>-0.00122164082230392</v>
      </c>
      <c r="G1378" s="0" t="n">
        <v>-0.00269349805109886</v>
      </c>
      <c r="H1378" s="0" t="n">
        <v>-0.00208682391419934</v>
      </c>
      <c r="I1378" s="0" t="n">
        <v>-0.000496827329454219</v>
      </c>
      <c r="J1378" s="0" t="n">
        <v>-0.00443780759685353</v>
      </c>
      <c r="K1378" s="0" t="n">
        <v>-0.00538119552777527</v>
      </c>
      <c r="L1378" s="0" t="n">
        <v>0.00121906619529444</v>
      </c>
      <c r="M1378" s="0" t="n">
        <v>-0.00474555735056537</v>
      </c>
      <c r="N1378" s="0" t="n">
        <v>-0.0108726499505253</v>
      </c>
      <c r="O1378" s="0" t="n">
        <v>-0.00441935766167845</v>
      </c>
      <c r="P1378" s="0" t="n">
        <v>-0.0126583059908573</v>
      </c>
      <c r="Q1378" s="0" t="n">
        <v>-0.000309146241130653</v>
      </c>
      <c r="R1378" s="0" t="n">
        <v>8.46596681336465E-006</v>
      </c>
      <c r="S1378" s="0" t="n">
        <v>-0.00930658453342215</v>
      </c>
      <c r="T1378" s="11" t="n">
        <v>0.00207819845132651</v>
      </c>
    </row>
    <row r="1379" customFormat="false" ht="15" hidden="false" customHeight="false" outlineLevel="0" collapsed="false">
      <c r="A1379" s="9" t="n">
        <v>38454</v>
      </c>
      <c r="B1379" s="10" t="n">
        <v>0.00227459710593814</v>
      </c>
      <c r="C1379" s="0" t="n">
        <v>0.0118333279922223</v>
      </c>
      <c r="D1379" s="0" t="n">
        <v>-0.0050538903541365</v>
      </c>
      <c r="E1379" s="0" t="n">
        <v>-0.00545257262703913</v>
      </c>
      <c r="F1379" s="0" t="n">
        <v>0.00568595098271918</v>
      </c>
      <c r="G1379" s="0" t="n">
        <v>-0.00500551840550545</v>
      </c>
      <c r="H1379" s="0" t="n">
        <v>-0.00544110993816926</v>
      </c>
      <c r="I1379" s="0" t="n">
        <v>-0.000137628816545998</v>
      </c>
      <c r="J1379" s="0" t="n">
        <v>-0.00606693929288205</v>
      </c>
      <c r="K1379" s="0" t="n">
        <v>-0.00189194870716847</v>
      </c>
      <c r="L1379" s="0" t="n">
        <v>-0.00557043711189564</v>
      </c>
      <c r="M1379" s="0" t="n">
        <v>0.00717594940989486</v>
      </c>
      <c r="N1379" s="0" t="n">
        <v>-0.00641429500648749</v>
      </c>
      <c r="O1379" s="0" t="n">
        <v>0.00105480595965379</v>
      </c>
      <c r="P1379" s="0" t="n">
        <v>0.0104868761645136</v>
      </c>
      <c r="Q1379" s="0" t="n">
        <v>-0.00441750308826194</v>
      </c>
      <c r="R1379" s="0" t="n">
        <v>0.00554516131763183</v>
      </c>
      <c r="S1379" s="0" t="n">
        <v>-0.00910832521090299</v>
      </c>
      <c r="T1379" s="11" t="n">
        <v>-0.00152430804710202</v>
      </c>
    </row>
    <row r="1380" customFormat="false" ht="15" hidden="false" customHeight="false" outlineLevel="0" collapsed="false">
      <c r="A1380" s="9" t="n">
        <v>38455</v>
      </c>
      <c r="B1380" s="10" t="n">
        <v>-0.00169000482858517</v>
      </c>
      <c r="C1380" s="0" t="n">
        <v>-0.00534606110536395</v>
      </c>
      <c r="D1380" s="0" t="n">
        <v>0.00489161078985845</v>
      </c>
      <c r="E1380" s="0" t="n">
        <v>0.00767819730473995</v>
      </c>
      <c r="F1380" s="0" t="n">
        <v>-0.00990105605554636</v>
      </c>
      <c r="G1380" s="0" t="n">
        <v>0.00501112495840372</v>
      </c>
      <c r="H1380" s="0" t="n">
        <v>0.00295783219002921</v>
      </c>
      <c r="I1380" s="0" t="n">
        <v>0.0103653156929431</v>
      </c>
      <c r="J1380" s="0" t="n">
        <v>-0.0116613870841142</v>
      </c>
      <c r="K1380" s="0" t="n">
        <v>-0.000343634993127395</v>
      </c>
      <c r="L1380" s="0" t="n">
        <v>0.000887691695491188</v>
      </c>
      <c r="M1380" s="0" t="n">
        <v>-0.0184533562545328</v>
      </c>
      <c r="N1380" s="0" t="n">
        <v>-0.00280883953283106</v>
      </c>
      <c r="O1380" s="0" t="n">
        <v>0.000746366949115229</v>
      </c>
      <c r="P1380" s="0" t="n">
        <v>0.000512018513104451</v>
      </c>
      <c r="Q1380" s="0" t="n">
        <v>0.00403798174391379</v>
      </c>
      <c r="R1380" s="0" t="n">
        <v>-0.0117616353472082</v>
      </c>
      <c r="S1380" s="0" t="n">
        <v>-0.00245064785292715</v>
      </c>
      <c r="T1380" s="11" t="n">
        <v>-0.0142174385347625</v>
      </c>
    </row>
    <row r="1381" customFormat="false" ht="15" hidden="false" customHeight="false" outlineLevel="0" collapsed="false">
      <c r="A1381" s="9" t="n">
        <v>38456</v>
      </c>
      <c r="B1381" s="10" t="n">
        <v>-0.0127448609431681</v>
      </c>
      <c r="C1381" s="0" t="n">
        <v>-0.0415140579089092</v>
      </c>
      <c r="D1381" s="0" t="n">
        <v>-0.0013942698908147</v>
      </c>
      <c r="E1381" s="0" t="n">
        <v>-0.000826204294900323</v>
      </c>
      <c r="F1381" s="0" t="n">
        <v>-0.0120319917569611</v>
      </c>
      <c r="G1381" s="0" t="n">
        <v>-0.00169126192161118</v>
      </c>
      <c r="H1381" s="0" t="n">
        <v>-0.00311037288190241</v>
      </c>
      <c r="I1381" s="0" t="n">
        <v>-0.00197251808383137</v>
      </c>
      <c r="J1381" s="0" t="n">
        <v>0.00764145603186539</v>
      </c>
      <c r="K1381" s="0" t="n">
        <v>-0.0313591554762089</v>
      </c>
      <c r="L1381" s="0" t="n">
        <v>-0.00339470303994127</v>
      </c>
      <c r="M1381" s="0" t="n">
        <v>-0.0140591647966724</v>
      </c>
      <c r="N1381" s="0" t="n">
        <v>-0.00638881823618775</v>
      </c>
      <c r="O1381" s="0" t="n">
        <v>-0.00346582433973852</v>
      </c>
      <c r="P1381" s="0" t="e">
        <f aca="false">#N/A</f>
        <v>#N/A</v>
      </c>
      <c r="Q1381" s="0" t="n">
        <v>0.00301880139447008</v>
      </c>
      <c r="R1381" s="0" t="n">
        <v>-0.0100017890764106</v>
      </c>
      <c r="S1381" s="0" t="n">
        <v>-0.00677496408503986</v>
      </c>
      <c r="T1381" s="11" t="n">
        <v>-0.00869247333577749</v>
      </c>
    </row>
    <row r="1382" customFormat="false" ht="15" hidden="false" customHeight="false" outlineLevel="0" collapsed="false">
      <c r="A1382" s="9" t="n">
        <v>38457</v>
      </c>
      <c r="B1382" s="10" t="n">
        <v>-0.0166572765352865</v>
      </c>
      <c r="C1382" s="0" t="n">
        <v>-0.0131344060198527</v>
      </c>
      <c r="D1382" s="0" t="n">
        <v>-0.0191748700472619</v>
      </c>
      <c r="E1382" s="0" t="n">
        <v>-0.0203995865562636</v>
      </c>
      <c r="F1382" s="0" t="n">
        <v>-0.0186053751672138</v>
      </c>
      <c r="G1382" s="0" t="n">
        <v>-0.0200108606230875</v>
      </c>
      <c r="H1382" s="0" t="n">
        <v>-0.0108727521995233</v>
      </c>
      <c r="I1382" s="0" t="n">
        <v>-0.00970419099067699</v>
      </c>
      <c r="J1382" s="0" t="n">
        <v>-0.00332412041532837</v>
      </c>
      <c r="K1382" s="0" t="n">
        <v>-0.0063077398601078</v>
      </c>
      <c r="L1382" s="0" t="n">
        <v>-0.0236597416147544</v>
      </c>
      <c r="M1382" s="0" t="n">
        <v>-0.0225795035839933</v>
      </c>
      <c r="N1382" s="0" t="n">
        <v>-0.0166459543533477</v>
      </c>
      <c r="O1382" s="0" t="n">
        <v>-0.0276029055690074</v>
      </c>
      <c r="P1382" s="0" t="n">
        <v>-0.0339490902794097</v>
      </c>
      <c r="Q1382" s="0" t="n">
        <v>-0.00190698237450815</v>
      </c>
      <c r="R1382" s="0" t="n">
        <v>-0.0167204509272407</v>
      </c>
      <c r="S1382" s="0" t="n">
        <v>-0.015191455127437</v>
      </c>
      <c r="T1382" s="11" t="n">
        <v>-0.0140802860054774</v>
      </c>
    </row>
    <row r="1383" customFormat="false" ht="15" hidden="false" customHeight="false" outlineLevel="0" collapsed="false">
      <c r="A1383" s="9" t="n">
        <v>38460</v>
      </c>
      <c r="B1383" s="10" t="n">
        <v>-0.013925217347981</v>
      </c>
      <c r="C1383" s="0" t="n">
        <v>0.00897109610903701</v>
      </c>
      <c r="D1383" s="0" t="n">
        <v>-0.0205070084418741</v>
      </c>
      <c r="E1383" s="0" t="n">
        <v>-0.0255203200185519</v>
      </c>
      <c r="F1383" s="0" t="n">
        <v>-0.00161189431286812</v>
      </c>
      <c r="G1383" s="0" t="n">
        <v>-0.0218993360519478</v>
      </c>
      <c r="H1383" s="0" t="n">
        <v>-0.0131858157420242</v>
      </c>
      <c r="I1383" s="0" t="n">
        <v>-0.0207878287966273</v>
      </c>
      <c r="J1383" s="0" t="n">
        <v>-0.0129439071862585</v>
      </c>
      <c r="K1383" s="0" t="n">
        <v>-0.019676965968526</v>
      </c>
      <c r="L1383" s="0" t="n">
        <v>-0.0240130751822982</v>
      </c>
      <c r="M1383" s="0" t="n">
        <v>0.000986802405242182</v>
      </c>
      <c r="N1383" s="0" t="n">
        <v>-0.0380144036993357</v>
      </c>
      <c r="O1383" s="0" t="n">
        <v>-0.0299710249909453</v>
      </c>
      <c r="P1383" s="0" t="n">
        <v>-0.0146534919674666</v>
      </c>
      <c r="Q1383" s="0" t="n">
        <v>-0.0155425263790981</v>
      </c>
      <c r="R1383" s="0" t="n">
        <v>0.00294061017661185</v>
      </c>
      <c r="S1383" s="0" t="n">
        <v>-0.0357878453422789</v>
      </c>
      <c r="T1383" s="11" t="n">
        <v>0.0058067589941706</v>
      </c>
    </row>
    <row r="1384" customFormat="false" ht="15" hidden="false" customHeight="false" outlineLevel="0" collapsed="false">
      <c r="A1384" s="9" t="n">
        <v>38461</v>
      </c>
      <c r="B1384" s="10" t="n">
        <v>0.0158649959579626</v>
      </c>
      <c r="C1384" s="0" t="n">
        <v>0.0277014467959209</v>
      </c>
      <c r="D1384" s="0" t="n">
        <v>0.00324084272038361</v>
      </c>
      <c r="E1384" s="0" t="n">
        <v>0.000573509114273341</v>
      </c>
      <c r="F1384" s="0" t="n">
        <v>0.00557626908278519</v>
      </c>
      <c r="G1384" s="0" t="n">
        <v>0.00324989229219175</v>
      </c>
      <c r="H1384" s="0" t="n">
        <v>0.00588964019953941</v>
      </c>
      <c r="I1384" s="0" t="n">
        <v>0.00665357316946258</v>
      </c>
      <c r="J1384" s="0" t="n">
        <v>0.00472943655860658</v>
      </c>
      <c r="K1384" s="0" t="n">
        <v>0.00457141514090309</v>
      </c>
      <c r="L1384" s="0" t="n">
        <v>0.00112714156898108</v>
      </c>
      <c r="M1384" s="0" t="n">
        <v>0.00767386771443568</v>
      </c>
      <c r="N1384" s="0" t="n">
        <v>0.0116488274379163</v>
      </c>
      <c r="O1384" s="0" t="n">
        <v>0.0091010921310557</v>
      </c>
      <c r="P1384" s="0" t="n">
        <v>-0.00356030262572316</v>
      </c>
      <c r="Q1384" s="0" t="n">
        <v>0.00885506850147344</v>
      </c>
      <c r="R1384" s="0" t="n">
        <v>0.00593378592994642</v>
      </c>
      <c r="S1384" s="0" t="n">
        <v>0.0155206446205014</v>
      </c>
      <c r="T1384" s="11" t="n">
        <v>0.00907835074306163</v>
      </c>
    </row>
    <row r="1385" customFormat="false" ht="15" hidden="false" customHeight="false" outlineLevel="0" collapsed="false">
      <c r="A1385" s="9" t="n">
        <v>38462</v>
      </c>
      <c r="B1385" s="10" t="n">
        <v>0.000348154779667764</v>
      </c>
      <c r="C1385" s="0" t="n">
        <v>-0.0197029903188471</v>
      </c>
      <c r="D1385" s="0" t="n">
        <v>-0.00312185322494751</v>
      </c>
      <c r="E1385" s="0" t="n">
        <v>-0.00618131051393589</v>
      </c>
      <c r="F1385" s="0" t="n">
        <v>-0.0113602589408347</v>
      </c>
      <c r="G1385" s="0" t="n">
        <v>-0.00440932314860842</v>
      </c>
      <c r="H1385" s="0" t="n">
        <v>-0.00690138089402859</v>
      </c>
      <c r="I1385" s="0" t="n">
        <v>0.00427994754572447</v>
      </c>
      <c r="J1385" s="0" t="n">
        <v>-0.00537731425786447</v>
      </c>
      <c r="K1385" s="0" t="n">
        <v>0.00396570078261171</v>
      </c>
      <c r="L1385" s="0" t="n">
        <v>-0.00199440280503105</v>
      </c>
      <c r="M1385" s="0" t="n">
        <v>-0.00981841216216217</v>
      </c>
      <c r="N1385" s="0" t="n">
        <v>0.00205316170636527</v>
      </c>
      <c r="O1385" s="0" t="n">
        <v>0.00231256648628642</v>
      </c>
      <c r="P1385" s="0" t="n">
        <v>0.0177477562650166</v>
      </c>
      <c r="Q1385" s="0" t="n">
        <v>-0.010577310723349</v>
      </c>
      <c r="R1385" s="0" t="n">
        <v>-0.0132549142073943</v>
      </c>
      <c r="S1385" s="0" t="n">
        <v>0.00427794197264597</v>
      </c>
      <c r="T1385" s="11" t="n">
        <v>-0.00399226823284515</v>
      </c>
    </row>
    <row r="1386" customFormat="false" ht="15" hidden="false" customHeight="false" outlineLevel="0" collapsed="false">
      <c r="A1386" s="9" t="n">
        <v>38463</v>
      </c>
      <c r="B1386" s="10" t="n">
        <v>-0.00216278029135397</v>
      </c>
      <c r="C1386" s="0" t="e">
        <f aca="false">#N/A</f>
        <v>#N/A</v>
      </c>
      <c r="D1386" s="0" t="n">
        <v>0.000253163275122592</v>
      </c>
      <c r="E1386" s="0" t="n">
        <v>0.00360884693989871</v>
      </c>
      <c r="F1386" s="0" t="n">
        <v>0.0205985402043074</v>
      </c>
      <c r="G1386" s="0" t="n">
        <v>0.00204121141312297</v>
      </c>
      <c r="H1386" s="0" t="n">
        <v>-0.000499788471269413</v>
      </c>
      <c r="I1386" s="0" t="n">
        <v>0.00708655177189721</v>
      </c>
      <c r="J1386" s="0" t="n">
        <v>-0.00850305984550737</v>
      </c>
      <c r="K1386" s="0" t="n">
        <v>0.00104868215609044</v>
      </c>
      <c r="L1386" s="0" t="n">
        <v>0.00438356164383569</v>
      </c>
      <c r="M1386" s="0" t="n">
        <v>0.028801933397306</v>
      </c>
      <c r="N1386" s="0" t="n">
        <v>-0.00939615352010814</v>
      </c>
      <c r="O1386" s="0" t="n">
        <v>0.00253795394767198</v>
      </c>
      <c r="P1386" s="0" t="n">
        <v>0.00888249670870334</v>
      </c>
      <c r="Q1386" s="0" t="n">
        <v>-0.00197306354042326</v>
      </c>
      <c r="R1386" s="0" t="n">
        <v>0.0197362637362637</v>
      </c>
      <c r="S1386" s="0" t="n">
        <v>-0.00725566268680467</v>
      </c>
      <c r="T1386" s="11" t="n">
        <v>0.00295048789148344</v>
      </c>
    </row>
    <row r="1387" customFormat="false" ht="15" hidden="false" customHeight="false" outlineLevel="0" collapsed="false">
      <c r="A1387" s="9" t="n">
        <v>38464</v>
      </c>
      <c r="B1387" s="10" t="n">
        <v>0.00503251202072796</v>
      </c>
      <c r="C1387" s="0" t="n">
        <v>-0.0117857638761428</v>
      </c>
      <c r="D1387" s="0" t="n">
        <v>0.00738037266326153</v>
      </c>
      <c r="E1387" s="0" t="n">
        <v>0.00699620859861216</v>
      </c>
      <c r="F1387" s="0" t="n">
        <v>-0.00595874190202195</v>
      </c>
      <c r="G1387" s="0" t="n">
        <v>0.00882949083834395</v>
      </c>
      <c r="H1387" s="0" t="n">
        <v>0.00615192452532654</v>
      </c>
      <c r="I1387" s="0" t="n">
        <v>0.00707787054939546</v>
      </c>
      <c r="J1387" s="0" t="n">
        <v>-0.00286752309188898</v>
      </c>
      <c r="K1387" s="0" t="n">
        <v>-0.00088462612906226</v>
      </c>
      <c r="L1387" s="0" t="n">
        <v>0.00526298899265099</v>
      </c>
      <c r="M1387" s="0" t="n">
        <v>-0.018074162100914</v>
      </c>
      <c r="N1387" s="0" t="n">
        <v>0.00560431667120342</v>
      </c>
      <c r="O1387" s="0" t="n">
        <v>0.0030838626530425</v>
      </c>
      <c r="P1387" s="0" t="n">
        <v>0.00752000254000507</v>
      </c>
      <c r="Q1387" s="0" t="n">
        <v>0.00167033994636623</v>
      </c>
      <c r="R1387" s="0" t="n">
        <v>-0.00675029096081736</v>
      </c>
      <c r="S1387" s="0" t="n">
        <v>0.00673895239112654</v>
      </c>
      <c r="T1387" s="11" t="n">
        <v>-0.00407090108422703</v>
      </c>
    </row>
    <row r="1388" customFormat="false" ht="15" hidden="false" customHeight="false" outlineLevel="0" collapsed="false">
      <c r="A1388" s="9" t="n">
        <v>38467</v>
      </c>
      <c r="B1388" s="10" t="e">
        <f aca="false">#N/A</f>
        <v>#N/A</v>
      </c>
      <c r="C1388" s="0" t="n">
        <v>0.0187523266790648</v>
      </c>
      <c r="D1388" s="0" t="n">
        <v>0.00323854700038706</v>
      </c>
      <c r="E1388" s="0" t="n">
        <v>0.00566416609835563</v>
      </c>
      <c r="F1388" s="0" t="n">
        <v>0.00834440046033991</v>
      </c>
      <c r="G1388" s="0" t="n">
        <v>0.00358151989490629</v>
      </c>
      <c r="H1388" s="0" t="n">
        <v>0.00321697241652386</v>
      </c>
      <c r="I1388" s="0" t="n">
        <v>0.00413917501305372</v>
      </c>
      <c r="J1388" s="0" t="n">
        <v>0.00224446471241913</v>
      </c>
      <c r="K1388" s="0" t="n">
        <v>0.00700172421827672</v>
      </c>
      <c r="L1388" s="0" t="n">
        <v>0.00124501197126903</v>
      </c>
      <c r="M1388" s="0" t="n">
        <v>0.0113283751169777</v>
      </c>
      <c r="N1388" s="0" t="n">
        <v>0.00251857015467194</v>
      </c>
      <c r="O1388" s="0" t="n">
        <v>0.0062405359519111</v>
      </c>
      <c r="P1388" s="0" t="n">
        <v>0.00492864649724201</v>
      </c>
      <c r="Q1388" s="0" t="n">
        <v>-0.00218507149682468</v>
      </c>
      <c r="R1388" s="0" t="n">
        <v>0.00866229212234848</v>
      </c>
      <c r="S1388" s="0" t="n">
        <v>0.00113185190425247</v>
      </c>
      <c r="T1388" s="11" t="n">
        <v>0.00519242614617133</v>
      </c>
    </row>
    <row r="1389" customFormat="false" ht="15" hidden="false" customHeight="false" outlineLevel="0" collapsed="false">
      <c r="A1389" s="9" t="n">
        <v>38468</v>
      </c>
      <c r="B1389" s="10" t="n">
        <v>-0.00156168662155121</v>
      </c>
      <c r="C1389" s="0" t="n">
        <v>0.00290311713532687</v>
      </c>
      <c r="D1389" s="0" t="n">
        <v>-7.51301630075307E-006</v>
      </c>
      <c r="E1389" s="0" t="n">
        <v>-0.00310810556256702</v>
      </c>
      <c r="F1389" s="0" t="n">
        <v>-0.0089177708111422</v>
      </c>
      <c r="G1389" s="0" t="n">
        <v>-0.00128220150315539</v>
      </c>
      <c r="H1389" s="0" t="n">
        <v>-0.00397954317475446</v>
      </c>
      <c r="I1389" s="0" t="n">
        <v>0.00795259424751449</v>
      </c>
      <c r="J1389" s="0" t="n">
        <v>0.00102738734537366</v>
      </c>
      <c r="K1389" s="0" t="n">
        <v>-0.00129574140703637</v>
      </c>
      <c r="L1389" s="0" t="n">
        <v>-0.00133911490881267</v>
      </c>
      <c r="M1389" s="0" t="n">
        <v>-0.0117441609673625</v>
      </c>
      <c r="N1389" s="0" t="n">
        <v>-0.00342611414179639</v>
      </c>
      <c r="O1389" s="0" t="n">
        <v>-0.0150941675406996</v>
      </c>
      <c r="P1389" s="0" t="n">
        <v>-0.00593773763885963</v>
      </c>
      <c r="Q1389" s="0" t="n">
        <v>0.00239155379809586</v>
      </c>
      <c r="R1389" s="0" t="n">
        <v>-0.00891489544789592</v>
      </c>
      <c r="S1389" s="0" t="n">
        <v>-0.000759603239796292</v>
      </c>
      <c r="T1389" s="11" t="n">
        <v>0.00122343255668733</v>
      </c>
    </row>
    <row r="1390" customFormat="false" ht="15" hidden="false" customHeight="false" outlineLevel="0" collapsed="false">
      <c r="A1390" s="9" t="n">
        <v>38469</v>
      </c>
      <c r="B1390" s="10" t="n">
        <v>-0.0021848155320523</v>
      </c>
      <c r="C1390" s="0" t="n">
        <v>-0.00249162706606465</v>
      </c>
      <c r="D1390" s="0" t="n">
        <v>-0.0163684811572136</v>
      </c>
      <c r="E1390" s="0" t="n">
        <v>-0.0105674388723026</v>
      </c>
      <c r="F1390" s="0" t="n">
        <v>0.00469602891500753</v>
      </c>
      <c r="G1390" s="0" t="n">
        <v>-0.0136094555547361</v>
      </c>
      <c r="H1390" s="0" t="n">
        <v>-0.0115756410044743</v>
      </c>
      <c r="I1390" s="0" t="n">
        <v>-0.00143871603612811</v>
      </c>
      <c r="J1390" s="0" t="e">
        <f aca="false">#N/A</f>
        <v>#N/A</v>
      </c>
      <c r="K1390" s="0" t="n">
        <v>-0.0157775847089487</v>
      </c>
      <c r="L1390" s="0" t="n">
        <v>-0.0120043419960412</v>
      </c>
      <c r="M1390" s="0" t="n">
        <v>0.00234436051054954</v>
      </c>
      <c r="N1390" s="0" t="n">
        <v>-0.0027555698121482</v>
      </c>
      <c r="O1390" s="0" t="n">
        <v>-0.0281970552828966</v>
      </c>
      <c r="P1390" s="0" t="n">
        <v>-0.00969719147379011</v>
      </c>
      <c r="Q1390" s="0" t="n">
        <v>-0.0124263616749295</v>
      </c>
      <c r="R1390" s="0" t="n">
        <v>0.00402868703005899</v>
      </c>
      <c r="S1390" s="0" t="n">
        <v>-0.000892770328203563</v>
      </c>
      <c r="T1390" s="11" t="n">
        <v>-0.0110451703234633</v>
      </c>
    </row>
    <row r="1391" customFormat="false" ht="15" hidden="false" customHeight="false" outlineLevel="0" collapsed="false">
      <c r="A1391" s="9" t="n">
        <v>38470</v>
      </c>
      <c r="B1391" s="10" t="n">
        <v>-0.00184125404329438</v>
      </c>
      <c r="C1391" s="0" t="n">
        <v>-0.0317724242028073</v>
      </c>
      <c r="D1391" s="0" t="n">
        <v>-0.00413221036336975</v>
      </c>
      <c r="E1391" s="0" t="n">
        <v>-0.00260681495910742</v>
      </c>
      <c r="F1391" s="0" t="n">
        <v>-0.0125926579597598</v>
      </c>
      <c r="G1391" s="0" t="n">
        <v>-0.003993040215862</v>
      </c>
      <c r="H1391" s="0" t="n">
        <v>0.000158682766007612</v>
      </c>
      <c r="I1391" s="0" t="n">
        <v>0.00504203866574571</v>
      </c>
      <c r="J1391" s="0" t="n">
        <v>-0.0254683767525046</v>
      </c>
      <c r="K1391" s="0" t="n">
        <v>-0.0134058354813271</v>
      </c>
      <c r="L1391" s="0" t="n">
        <v>-0.00339300717378654</v>
      </c>
      <c r="M1391" s="0" t="n">
        <v>-0.0101632297578244</v>
      </c>
      <c r="N1391" s="0" t="n">
        <v>0.000316207832140813</v>
      </c>
      <c r="O1391" s="0" t="n">
        <v>-0.0115298489685073</v>
      </c>
      <c r="P1391" s="0" t="n">
        <v>0.000907860157680851</v>
      </c>
      <c r="Q1391" s="0" t="n">
        <v>0.00164025648269428</v>
      </c>
      <c r="R1391" s="0" t="n">
        <v>-0.0113803421020773</v>
      </c>
      <c r="S1391" s="0" t="n">
        <v>-0.000327346722109101</v>
      </c>
      <c r="T1391" s="11" t="n">
        <v>-0.00519331754530483</v>
      </c>
    </row>
    <row r="1392" customFormat="false" ht="15" hidden="false" customHeight="false" outlineLevel="0" collapsed="false">
      <c r="A1392" s="9" t="n">
        <v>38471</v>
      </c>
      <c r="B1392" s="10" t="n">
        <v>-0.00707946953833882</v>
      </c>
      <c r="C1392" s="0" t="n">
        <v>0.0165300652094482</v>
      </c>
      <c r="D1392" s="0" t="n">
        <v>6.64715131217797E-005</v>
      </c>
      <c r="E1392" s="0" t="n">
        <v>0.00161317345204748</v>
      </c>
      <c r="F1392" s="0" t="n">
        <v>0.0121286506851286</v>
      </c>
      <c r="G1392" s="0" t="n">
        <v>-0.000262720625616275</v>
      </c>
      <c r="H1392" s="0" t="n">
        <v>0.00239865224552704</v>
      </c>
      <c r="I1392" s="0" t="n">
        <v>-3.23521757198408E-005</v>
      </c>
      <c r="J1392" s="0" t="n">
        <v>0.0071114034313764</v>
      </c>
      <c r="K1392" s="0" t="n">
        <v>-0.00674031303683909</v>
      </c>
      <c r="L1392" s="0" t="n">
        <v>0.00226970591096265</v>
      </c>
      <c r="M1392" s="0" t="n">
        <v>0.00816013737413868</v>
      </c>
      <c r="N1392" s="0" t="e">
        <f aca="false">#N/A</f>
        <v>#N/A</v>
      </c>
      <c r="O1392" s="0" t="n">
        <v>0.00250638646551304</v>
      </c>
      <c r="P1392" s="0" t="n">
        <v>-0.0206486108016932</v>
      </c>
      <c r="Q1392" s="0" t="n">
        <v>0.00353154545283596</v>
      </c>
      <c r="R1392" s="0" t="n">
        <v>0.0119224646174838</v>
      </c>
      <c r="S1392" s="0" t="e">
        <f aca="false">#N/A</f>
        <v>#N/A</v>
      </c>
      <c r="T1392" s="11" t="n">
        <v>0.0101562247307305</v>
      </c>
    </row>
    <row r="1393" customFormat="false" ht="15" hidden="false" customHeight="false" outlineLevel="0" collapsed="false">
      <c r="A1393" s="9" t="n">
        <v>38474</v>
      </c>
      <c r="B1393" s="10" t="n">
        <v>0.00705462944366353</v>
      </c>
      <c r="C1393" s="0" t="n">
        <v>-0.00559900497912957</v>
      </c>
      <c r="D1393" s="0" t="n">
        <v>0.00691769072860726</v>
      </c>
      <c r="E1393" s="0" t="n">
        <v>0.00936236510834343</v>
      </c>
      <c r="F1393" s="0" t="n">
        <v>0.00580720548716651</v>
      </c>
      <c r="G1393" s="0" t="n">
        <v>0.0064810074741477</v>
      </c>
      <c r="H1393" s="0" t="e">
        <f aca="false">#N/A</f>
        <v>#N/A</v>
      </c>
      <c r="I1393" s="0" t="e">
        <f aca="false">#N/A</f>
        <v>#N/A</v>
      </c>
      <c r="J1393" s="0" t="e">
        <f aca="false">#N/A</f>
        <v>#N/A</v>
      </c>
      <c r="K1393" s="0" t="n">
        <v>0.00779495309816358</v>
      </c>
      <c r="L1393" s="0" t="n">
        <v>0.00773187538416753</v>
      </c>
      <c r="M1393" s="0" t="n">
        <v>0.00205519464523274</v>
      </c>
      <c r="N1393" s="0" t="n">
        <v>-0.000616773701277995</v>
      </c>
      <c r="O1393" s="0" t="n">
        <v>0.00649069666810909</v>
      </c>
      <c r="P1393" s="0" t="n">
        <v>0.00661473667791057</v>
      </c>
      <c r="Q1393" s="0" t="n">
        <v>0.00917253044309208</v>
      </c>
      <c r="R1393" s="0" t="n">
        <v>0.00459005056835382</v>
      </c>
      <c r="S1393" s="0" t="n">
        <v>0.00165496977688884</v>
      </c>
      <c r="T1393" s="11" t="n">
        <v>0.0065010192863928</v>
      </c>
    </row>
    <row r="1394" customFormat="false" ht="15" hidden="false" customHeight="false" outlineLevel="0" collapsed="false">
      <c r="A1394" s="9" t="n">
        <v>38475</v>
      </c>
      <c r="B1394" s="10" t="n">
        <v>-0.00623239348839533</v>
      </c>
      <c r="C1394" s="0" t="n">
        <v>0.000446475555159864</v>
      </c>
      <c r="D1394" s="0" t="n">
        <v>0.00435669003267525</v>
      </c>
      <c r="E1394" s="0" t="n">
        <v>0.00509467284719278</v>
      </c>
      <c r="F1394" s="0" t="n">
        <v>0.000512110186603243</v>
      </c>
      <c r="G1394" s="0" t="n">
        <v>0.00457768328535235</v>
      </c>
      <c r="H1394" s="0" t="n">
        <v>0.0124060745405774</v>
      </c>
      <c r="I1394" s="0" t="n">
        <v>-0.00107772178673182</v>
      </c>
      <c r="J1394" s="0" t="n">
        <v>0.00951261392995839</v>
      </c>
      <c r="K1394" s="0" t="n">
        <v>-0.00537493445201886</v>
      </c>
      <c r="L1394" s="0" t="n">
        <v>0.00237560192616382</v>
      </c>
      <c r="M1394" s="0" t="n">
        <v>0.00273932191246806</v>
      </c>
      <c r="N1394" s="0" t="e">
        <f aca="false">#N/A</f>
        <v>#N/A</v>
      </c>
      <c r="O1394" s="0" t="n">
        <v>0.005350148084456</v>
      </c>
      <c r="P1394" s="0" t="n">
        <v>0.00348982671928866</v>
      </c>
      <c r="Q1394" s="0" t="n">
        <v>0.00153595830295172</v>
      </c>
      <c r="R1394" s="0" t="n">
        <v>-0.000851862049975893</v>
      </c>
      <c r="S1394" s="0" t="e">
        <f aca="false">#N/A</f>
        <v>#N/A</v>
      </c>
      <c r="T1394" s="11" t="n">
        <v>-0.0062819385782501</v>
      </c>
    </row>
    <row r="1395" customFormat="false" ht="15" hidden="false" customHeight="false" outlineLevel="0" collapsed="false">
      <c r="A1395" s="9" t="n">
        <v>38476</v>
      </c>
      <c r="B1395" s="10" t="n">
        <v>-0.0098336803552167</v>
      </c>
      <c r="C1395" s="0" t="n">
        <v>0.0307028386490653</v>
      </c>
      <c r="D1395" s="0" t="n">
        <v>0.00801328638272181</v>
      </c>
      <c r="E1395" s="0" t="n">
        <v>0.00443053180514141</v>
      </c>
      <c r="F1395" s="0" t="n">
        <v>0.0124491198650669</v>
      </c>
      <c r="G1395" s="0" t="n">
        <v>0.00622765890656485</v>
      </c>
      <c r="H1395" s="0" t="n">
        <v>0.00436101825662116</v>
      </c>
      <c r="I1395" s="0" t="n">
        <v>0.00367569263810652</v>
      </c>
      <c r="J1395" s="0" t="n">
        <v>-0.000339239787304435</v>
      </c>
      <c r="K1395" s="0" t="n">
        <v>0.0173143055705332</v>
      </c>
      <c r="L1395" s="0" t="n">
        <v>0.00134511913912383</v>
      </c>
      <c r="M1395" s="0" t="n">
        <v>0.0172245921505174</v>
      </c>
      <c r="N1395" s="0" t="e">
        <f aca="false">#N/A</f>
        <v>#N/A</v>
      </c>
      <c r="O1395" s="0" t="n">
        <v>-0.0096455383445786</v>
      </c>
      <c r="P1395" s="0" t="n">
        <v>0.0117070440116009</v>
      </c>
      <c r="Q1395" s="0" t="n">
        <v>0.0114784267595143</v>
      </c>
      <c r="R1395" s="0" t="n">
        <v>0.0124701809381917</v>
      </c>
      <c r="S1395" s="0" t="e">
        <f aca="false">#N/A</f>
        <v>#N/A</v>
      </c>
      <c r="T1395" s="11" t="n">
        <v>0.0109188269730884</v>
      </c>
    </row>
    <row r="1396" customFormat="false" ht="15" hidden="false" customHeight="false" outlineLevel="0" collapsed="false">
      <c r="A1396" s="9" t="n">
        <v>38477</v>
      </c>
      <c r="B1396" s="10" t="n">
        <v>0.00228015505054335</v>
      </c>
      <c r="C1396" s="0" t="n">
        <v>-0.00151720526472199</v>
      </c>
      <c r="D1396" s="0" t="n">
        <v>0.0079545995992607</v>
      </c>
      <c r="E1396" s="0" t="n">
        <v>0.00824510183263572</v>
      </c>
      <c r="F1396" s="0" t="n">
        <v>-0.00426206397140394</v>
      </c>
      <c r="G1396" s="0" t="n">
        <v>0.00787644580414892</v>
      </c>
      <c r="H1396" s="0" t="n">
        <v>0.0040696781329046</v>
      </c>
      <c r="I1396" s="0" t="n">
        <v>0.00836497538553127</v>
      </c>
      <c r="J1396" s="0" t="n">
        <v>0.0109382768662547</v>
      </c>
      <c r="K1396" s="0" t="e">
        <f aca="false">#N/A</f>
        <v>#N/A</v>
      </c>
      <c r="L1396" s="0" t="n">
        <v>0.00540523252094927</v>
      </c>
      <c r="M1396" s="0" t="n">
        <v>-0.0014047651838589</v>
      </c>
      <c r="N1396" s="0" t="e">
        <f aca="false">#N/A</f>
        <v>#N/A</v>
      </c>
      <c r="O1396" s="0" t="e">
        <f aca="false">#N/A</f>
        <v>#N/A</v>
      </c>
      <c r="P1396" s="0" t="n">
        <v>0.0111454714566224</v>
      </c>
      <c r="Q1396" s="0" t="e">
        <f aca="false">#N/A</f>
        <v>#N/A</v>
      </c>
      <c r="R1396" s="0" t="n">
        <v>-0.00256879173223323</v>
      </c>
      <c r="S1396" s="0" t="e">
        <f aca="false">#N/A</f>
        <v>#N/A</v>
      </c>
      <c r="T1396" s="11" t="n">
        <v>0.000314568645106261</v>
      </c>
    </row>
    <row r="1397" customFormat="false" ht="15" hidden="false" customHeight="false" outlineLevel="0" collapsed="false">
      <c r="A1397" s="9" t="n">
        <v>38478</v>
      </c>
      <c r="B1397" s="10" t="n">
        <v>0.00687545815323176</v>
      </c>
      <c r="C1397" s="0" t="n">
        <v>0.00603007884157081</v>
      </c>
      <c r="D1397" s="0" t="n">
        <v>0.00351051786980494</v>
      </c>
      <c r="E1397" s="0" t="n">
        <v>0.00268635263088113</v>
      </c>
      <c r="F1397" s="0" t="n">
        <v>0.000485475388718903</v>
      </c>
      <c r="G1397" s="0" t="n">
        <v>0.00490594171448366</v>
      </c>
      <c r="H1397" s="0" t="n">
        <v>0.00337187290915342</v>
      </c>
      <c r="I1397" s="0" t="n">
        <v>-0.00197273444889323</v>
      </c>
      <c r="J1397" s="0" t="n">
        <v>0.0108082156490783</v>
      </c>
      <c r="K1397" s="0" t="n">
        <v>0.0117900638383077</v>
      </c>
      <c r="L1397" s="0" t="n">
        <v>-0.000731668522347739</v>
      </c>
      <c r="M1397" s="0" t="n">
        <v>0.0040271418326252</v>
      </c>
      <c r="N1397" s="0" t="n">
        <v>0.0172748681843755</v>
      </c>
      <c r="O1397" s="0" t="n">
        <v>0.0236050472580722</v>
      </c>
      <c r="P1397" s="0" t="n">
        <v>0.00453326834023882</v>
      </c>
      <c r="Q1397" s="0" t="n">
        <v>0.00420870231678561</v>
      </c>
      <c r="R1397" s="0" t="n">
        <v>-0.00109156340874805</v>
      </c>
      <c r="S1397" s="0" t="n">
        <v>0.0167520763385758</v>
      </c>
      <c r="T1397" s="11" t="n">
        <v>0.00490382819400459</v>
      </c>
    </row>
    <row r="1398" customFormat="false" ht="15" hidden="false" customHeight="false" outlineLevel="0" collapsed="false">
      <c r="A1398" s="9" t="n">
        <v>38481</v>
      </c>
      <c r="B1398" s="10" t="n">
        <v>0.00399166520221916</v>
      </c>
      <c r="C1398" s="0" t="n">
        <v>-0.00486337986337992</v>
      </c>
      <c r="D1398" s="0" t="n">
        <v>-0.00328997932296338</v>
      </c>
      <c r="E1398" s="0" t="n">
        <v>-0.00432608221643882</v>
      </c>
      <c r="F1398" s="0" t="n">
        <v>0.00376399172579123</v>
      </c>
      <c r="G1398" s="0" t="n">
        <v>-0.00402747693143368</v>
      </c>
      <c r="H1398" s="0" t="n">
        <v>-0.00174634314931343</v>
      </c>
      <c r="I1398" s="0" t="n">
        <v>0.00364330523957612</v>
      </c>
      <c r="J1398" s="0" t="n">
        <v>0.0163227951483418</v>
      </c>
      <c r="K1398" s="0" t="n">
        <v>-0.00479610723723267</v>
      </c>
      <c r="L1398" s="0" t="n">
        <v>-0.00213294282439835</v>
      </c>
      <c r="M1398" s="0" t="n">
        <v>0.00506868131868132</v>
      </c>
      <c r="N1398" s="0" t="n">
        <v>-0.00186290951620649</v>
      </c>
      <c r="O1398" s="0" t="n">
        <v>0.00806187016639326</v>
      </c>
      <c r="P1398" s="0" t="n">
        <v>0.014537104287718</v>
      </c>
      <c r="Q1398" s="0" t="n">
        <v>-0.00401187302040273</v>
      </c>
      <c r="R1398" s="0" t="n">
        <v>0.00639433132710132</v>
      </c>
      <c r="S1398" s="0" t="n">
        <v>0.00149466439570367</v>
      </c>
      <c r="T1398" s="11" t="n">
        <v>0.0040387535520241</v>
      </c>
    </row>
    <row r="1399" customFormat="false" ht="15" hidden="false" customHeight="false" outlineLevel="0" collapsed="false">
      <c r="A1399" s="9" t="n">
        <v>38482</v>
      </c>
      <c r="B1399" s="10" t="n">
        <v>-0.00175035007001401</v>
      </c>
      <c r="C1399" s="0" t="n">
        <v>-0.0275690906056412</v>
      </c>
      <c r="D1399" s="0" t="n">
        <v>-0.00495996457878856</v>
      </c>
      <c r="E1399" s="0" t="n">
        <v>-0.00961697507926773</v>
      </c>
      <c r="F1399" s="0" t="n">
        <v>-0.00994093028541054</v>
      </c>
      <c r="G1399" s="0" t="n">
        <v>-0.00787469655149475</v>
      </c>
      <c r="H1399" s="0" t="n">
        <v>-0.00363117228008292</v>
      </c>
      <c r="I1399" s="0" t="n">
        <v>-0.00473621396810398</v>
      </c>
      <c r="J1399" s="0" t="n">
        <v>-0.00546373342452222</v>
      </c>
      <c r="K1399" s="0" t="n">
        <v>-2.33942754207517E-005</v>
      </c>
      <c r="L1399" s="0" t="n">
        <v>-0.00985803158398468</v>
      </c>
      <c r="M1399" s="0" t="n">
        <v>-0.00889721056731696</v>
      </c>
      <c r="N1399" s="0" t="n">
        <v>-0.00106164714644286</v>
      </c>
      <c r="O1399" s="0" t="n">
        <v>-0.00548658576277494</v>
      </c>
      <c r="P1399" s="0" t="n">
        <v>-0.00411025480802618</v>
      </c>
      <c r="Q1399" s="0" t="n">
        <v>-0.0142230544084306</v>
      </c>
      <c r="R1399" s="0" t="n">
        <v>-0.0107054392453597</v>
      </c>
      <c r="S1399" s="0" t="n">
        <v>-0.00251631264750807</v>
      </c>
      <c r="T1399" s="11" t="n">
        <v>-0.00707128812282987</v>
      </c>
    </row>
    <row r="1400" customFormat="false" ht="15" hidden="false" customHeight="false" outlineLevel="0" collapsed="false">
      <c r="A1400" s="9" t="n">
        <v>38483</v>
      </c>
      <c r="B1400" s="10" t="n">
        <v>0.00338159410851158</v>
      </c>
      <c r="C1400" s="0" t="n">
        <v>-0.00258655050275192</v>
      </c>
      <c r="D1400" s="0" t="n">
        <v>-0.00517967627023308</v>
      </c>
      <c r="E1400" s="0" t="n">
        <v>-0.00163956406884769</v>
      </c>
      <c r="F1400" s="0" t="n">
        <v>0.0018616666877409</v>
      </c>
      <c r="G1400" s="0" t="n">
        <v>-0.00433060045183042</v>
      </c>
      <c r="H1400" s="0" t="n">
        <v>-0.00348497576868756</v>
      </c>
      <c r="I1400" s="0" t="n">
        <v>-0.0056054979248672</v>
      </c>
      <c r="J1400" s="0" t="n">
        <v>0.00141355175891689</v>
      </c>
      <c r="K1400" s="0" t="n">
        <v>-0.0111710278515365</v>
      </c>
      <c r="L1400" s="0" t="n">
        <v>0.00257765175924729</v>
      </c>
      <c r="M1400" s="0" t="n">
        <v>0.00633635786977038</v>
      </c>
      <c r="N1400" s="0" t="n">
        <v>-0.0034732863418121</v>
      </c>
      <c r="O1400" s="0" t="n">
        <v>0.00238440319790545</v>
      </c>
      <c r="P1400" s="0" t="n">
        <v>-0.00148418751578305</v>
      </c>
      <c r="Q1400" s="0" t="n">
        <v>0.000388674366925468</v>
      </c>
      <c r="R1400" s="0" t="n">
        <v>0.00419303390440895</v>
      </c>
      <c r="S1400" s="0" t="n">
        <v>-0.00372309887089195</v>
      </c>
      <c r="T1400" s="11" t="n">
        <v>-0.00496861566593876</v>
      </c>
    </row>
    <row r="1401" customFormat="false" ht="15" hidden="false" customHeight="false" outlineLevel="0" collapsed="false">
      <c r="A1401" s="9" t="n">
        <v>38484</v>
      </c>
      <c r="B1401" s="10" t="n">
        <v>0.00579174676086591</v>
      </c>
      <c r="C1401" s="0" t="n">
        <v>-0.0235393337128411</v>
      </c>
      <c r="D1401" s="0" t="n">
        <v>0.00907644872635705</v>
      </c>
      <c r="E1401" s="0" t="n">
        <v>0.00539329337254024</v>
      </c>
      <c r="F1401" s="0" t="n">
        <v>-0.0107541079100022</v>
      </c>
      <c r="G1401" s="0" t="n">
        <v>0.00760478034001011</v>
      </c>
      <c r="H1401" s="0" t="n">
        <v>0.0036653553158934</v>
      </c>
      <c r="I1401" s="0" t="n">
        <v>0.0020430709192385</v>
      </c>
      <c r="J1401" s="0" t="n">
        <v>0.00389894781819167</v>
      </c>
      <c r="K1401" s="0" t="n">
        <v>-0.00341874275439469</v>
      </c>
      <c r="L1401" s="0" t="n">
        <v>0.00710245532844844</v>
      </c>
      <c r="M1401" s="0" t="n">
        <v>-0.00326127916138541</v>
      </c>
      <c r="N1401" s="0" t="n">
        <v>-0.00384508169449771</v>
      </c>
      <c r="O1401" s="0" t="n">
        <v>-0.00718283582089552</v>
      </c>
      <c r="P1401" s="0" t="n">
        <v>0.00181377256936632</v>
      </c>
      <c r="Q1401" s="0" t="n">
        <v>0.00487850198907047</v>
      </c>
      <c r="R1401" s="0" t="n">
        <v>-0.0100332163503002</v>
      </c>
      <c r="S1401" s="0" t="n">
        <v>-0.00419977298524399</v>
      </c>
      <c r="T1401" s="11" t="n">
        <v>-0.012143224629013</v>
      </c>
    </row>
    <row r="1402" customFormat="false" ht="15" hidden="false" customHeight="false" outlineLevel="0" collapsed="false">
      <c r="A1402" s="9" t="n">
        <v>38485</v>
      </c>
      <c r="B1402" s="10" t="n">
        <v>-0.00416987266995961</v>
      </c>
      <c r="C1402" s="0" t="n">
        <v>-0.0095296855738648</v>
      </c>
      <c r="D1402" s="0" t="n">
        <v>0.00055781753887918</v>
      </c>
      <c r="E1402" s="0" t="n">
        <v>0.00202716162219785</v>
      </c>
      <c r="F1402" s="0" t="n">
        <v>-0.00484421187342232</v>
      </c>
      <c r="G1402" s="0" t="n">
        <v>0.000477767123608031</v>
      </c>
      <c r="H1402" s="0" t="n">
        <v>-0.00138353854799989</v>
      </c>
      <c r="I1402" s="0" t="n">
        <v>-0.00726431600741118</v>
      </c>
      <c r="J1402" s="0" t="n">
        <v>-0.0154288146414131</v>
      </c>
      <c r="K1402" s="0" t="n">
        <v>0.00244524897620035</v>
      </c>
      <c r="L1402" s="0" t="n">
        <v>0.0011488017359671</v>
      </c>
      <c r="M1402" s="0" t="n">
        <v>0.0108881694265153</v>
      </c>
      <c r="N1402" s="0" t="n">
        <v>-0.00260246941218312</v>
      </c>
      <c r="O1402" s="0" t="n">
        <v>-0.0156440853142912</v>
      </c>
      <c r="P1402" s="0" t="n">
        <v>-0.000817740002044265</v>
      </c>
      <c r="Q1402" s="0" t="n">
        <v>-0.000958187714016234</v>
      </c>
      <c r="R1402" s="0" t="n">
        <v>-0.00458011316588458</v>
      </c>
      <c r="S1402" s="0" t="n">
        <v>-0.00497154731738114</v>
      </c>
      <c r="T1402" s="11" t="n">
        <v>-0.00570742125505386</v>
      </c>
    </row>
    <row r="1403" customFormat="false" ht="15" hidden="false" customHeight="false" outlineLevel="0" collapsed="false">
      <c r="A1403" s="9" t="n">
        <v>38488</v>
      </c>
      <c r="B1403" s="10" t="n">
        <v>-0.01163978963635</v>
      </c>
      <c r="C1403" s="0" t="n">
        <v>0.0205572468209234</v>
      </c>
      <c r="D1403" s="0" t="n">
        <v>-0.0017198081580132</v>
      </c>
      <c r="E1403" s="0" t="n">
        <v>-0.00316205533596825</v>
      </c>
      <c r="F1403" s="0" t="n">
        <v>0.0110619992662808</v>
      </c>
      <c r="G1403" s="0" t="n">
        <v>-0.00212387962010607</v>
      </c>
      <c r="H1403" s="0" t="n">
        <v>-0.000470686465512848</v>
      </c>
      <c r="I1403" s="0" t="e">
        <f aca="false">#N/A</f>
        <v>#N/A</v>
      </c>
      <c r="J1403" s="0" t="n">
        <v>0.0110466103657501</v>
      </c>
      <c r="K1403" s="0" t="n">
        <v>0.00782702395471935</v>
      </c>
      <c r="L1403" s="0" t="n">
        <v>-0.00127498167213846</v>
      </c>
      <c r="M1403" s="0" t="n">
        <v>0.00683380591991178</v>
      </c>
      <c r="N1403" s="0" t="n">
        <v>-0.00922155721139539</v>
      </c>
      <c r="O1403" s="0" t="e">
        <f aca="false">#N/A</f>
        <v>#N/A</v>
      </c>
      <c r="P1403" s="0" t="n">
        <v>0.0118560839737489</v>
      </c>
      <c r="Q1403" s="0" t="e">
        <f aca="false">#N/A</f>
        <v>#N/A</v>
      </c>
      <c r="R1403" s="0" t="n">
        <v>0.0100862181014689</v>
      </c>
      <c r="S1403" s="0" t="n">
        <v>-0.0100897058564354</v>
      </c>
      <c r="T1403" s="11" t="n">
        <v>0.00483162597201048</v>
      </c>
    </row>
    <row r="1404" customFormat="false" ht="15" hidden="false" customHeight="false" outlineLevel="0" collapsed="false">
      <c r="A1404" s="9" t="n">
        <v>38489</v>
      </c>
      <c r="B1404" s="10" t="n">
        <v>-0.00274877692036113</v>
      </c>
      <c r="C1404" s="0" t="n">
        <v>0.00140533666960629</v>
      </c>
      <c r="D1404" s="0" t="n">
        <v>-0.00119422186099161</v>
      </c>
      <c r="E1404" s="0" t="n">
        <v>-0.00244241209897278</v>
      </c>
      <c r="F1404" s="0" t="n">
        <v>0.00776314364888209</v>
      </c>
      <c r="G1404" s="0" t="n">
        <v>-0.00144570571856917</v>
      </c>
      <c r="H1404" s="0" t="n">
        <v>0.00294010458255012</v>
      </c>
      <c r="I1404" s="0" t="n">
        <v>-0.0144070626193046</v>
      </c>
      <c r="J1404" s="0" t="n">
        <v>0.000839867759003798</v>
      </c>
      <c r="K1404" s="0" t="n">
        <v>0.00011749224551183</v>
      </c>
      <c r="L1404" s="0" t="n">
        <v>-0.00871285864743243</v>
      </c>
      <c r="M1404" s="0" t="n">
        <v>0.00638895642542625</v>
      </c>
      <c r="N1404" s="0" t="n">
        <v>-0.0111288528046389</v>
      </c>
      <c r="O1404" s="0" t="e">
        <f aca="false">#N/A</f>
        <v>#N/A</v>
      </c>
      <c r="P1404" s="0" t="n">
        <v>-0.00950210094009984</v>
      </c>
      <c r="Q1404" s="0" t="n">
        <v>0.000349989820007668</v>
      </c>
      <c r="R1404" s="0" t="n">
        <v>0.00695725278590365</v>
      </c>
      <c r="S1404" s="0" t="n">
        <v>-0.0102904652963849</v>
      </c>
      <c r="T1404" s="11" t="n">
        <v>0.00516127371482988</v>
      </c>
    </row>
    <row r="1405" customFormat="false" ht="15" hidden="false" customHeight="false" outlineLevel="0" collapsed="false">
      <c r="A1405" s="9" t="n">
        <v>38490</v>
      </c>
      <c r="B1405" s="10" t="n">
        <v>0.00834492350486782</v>
      </c>
      <c r="C1405" s="0" t="n">
        <v>0.0198814062809778</v>
      </c>
      <c r="D1405" s="0" t="n">
        <v>0.0167141348762789</v>
      </c>
      <c r="E1405" s="0" t="n">
        <v>0.0171293367232941</v>
      </c>
      <c r="F1405" s="0" t="n">
        <v>0.0128311594792043</v>
      </c>
      <c r="G1405" s="0" t="n">
        <v>0.0175813716553166</v>
      </c>
      <c r="H1405" s="0" t="n">
        <v>0.0103786026040413</v>
      </c>
      <c r="I1405" s="0" t="n">
        <v>-0.00292821483526418</v>
      </c>
      <c r="J1405" s="0" t="n">
        <v>0.0122517794069408</v>
      </c>
      <c r="K1405" s="0" t="n">
        <v>0.00534526914311217</v>
      </c>
      <c r="L1405" s="0" t="n">
        <v>0.0163232453316162</v>
      </c>
      <c r="M1405" s="0" t="n">
        <v>0.0128310091669239</v>
      </c>
      <c r="N1405" s="0" t="n">
        <v>0.00092560175661105</v>
      </c>
      <c r="O1405" s="0" t="n">
        <v>0.0142223070682002</v>
      </c>
      <c r="P1405" s="0" t="n">
        <v>-0.00293844726260439</v>
      </c>
      <c r="Q1405" s="0" t="n">
        <v>0.0087180893204668</v>
      </c>
      <c r="R1405" s="0" t="n">
        <v>0.0100187425455784</v>
      </c>
      <c r="S1405" s="0" t="n">
        <v>-0.00235651775033496</v>
      </c>
      <c r="T1405" s="11" t="n">
        <v>0.00388842648910526</v>
      </c>
    </row>
    <row r="1406" customFormat="false" ht="15" hidden="false" customHeight="false" outlineLevel="0" collapsed="false">
      <c r="A1406" s="9" t="n">
        <v>38491</v>
      </c>
      <c r="B1406" s="10" t="n">
        <v>0.0142946708463949</v>
      </c>
      <c r="C1406" s="0" t="n">
        <v>-0.00277571157983014</v>
      </c>
      <c r="D1406" s="0" t="n">
        <v>0.00314989627192719</v>
      </c>
      <c r="E1406" s="0" t="n">
        <v>0.00828284696850568</v>
      </c>
      <c r="F1406" s="0" t="n">
        <v>0.00274644152344372</v>
      </c>
      <c r="G1406" s="0" t="n">
        <v>0.0051016039258307</v>
      </c>
      <c r="H1406" s="0" t="n">
        <v>0.00268518481102675</v>
      </c>
      <c r="I1406" s="0" t="n">
        <v>0.00527775352039805</v>
      </c>
      <c r="J1406" s="0" t="n">
        <v>-0.00263021049220358</v>
      </c>
      <c r="K1406" s="0" t="n">
        <v>0.0231721140025942</v>
      </c>
      <c r="L1406" s="0" t="n">
        <v>0.0021541483194476</v>
      </c>
      <c r="M1406" s="0" t="n">
        <v>0.0080635543246359</v>
      </c>
      <c r="N1406" s="0" t="n">
        <v>0.0223111077476532</v>
      </c>
      <c r="O1406" s="0" t="n">
        <v>0.00639969883770175</v>
      </c>
      <c r="P1406" s="0" t="n">
        <v>0.00495424228323249</v>
      </c>
      <c r="Q1406" s="0" t="n">
        <v>0.00348511073981084</v>
      </c>
      <c r="R1406" s="0" t="n">
        <v>0.00465602753129324</v>
      </c>
      <c r="S1406" s="0" t="n">
        <v>0.0200416520163362</v>
      </c>
      <c r="T1406" s="11" t="n">
        <v>0.00658387047398779</v>
      </c>
    </row>
    <row r="1407" customFormat="false" ht="15" hidden="false" customHeight="false" outlineLevel="0" collapsed="false">
      <c r="A1407" s="9" t="n">
        <v>38492</v>
      </c>
      <c r="B1407" s="10" t="n">
        <v>-0.000791197923105447</v>
      </c>
      <c r="C1407" s="0" t="n">
        <v>-0.0123484585168719</v>
      </c>
      <c r="D1407" s="0" t="n">
        <v>0.00249634114704445</v>
      </c>
      <c r="E1407" s="0" t="n">
        <v>5.96272836104195E-005</v>
      </c>
      <c r="F1407" s="0" t="n">
        <v>-0.00202798195782228</v>
      </c>
      <c r="G1407" s="0" t="n">
        <v>-0.000439086568866154</v>
      </c>
      <c r="H1407" s="0" t="n">
        <v>0.00183772042066055</v>
      </c>
      <c r="I1407" s="0" t="n">
        <v>0.00134974045418135</v>
      </c>
      <c r="J1407" s="0" t="n">
        <v>0.0139262505667219</v>
      </c>
      <c r="K1407" s="0" t="n">
        <v>0.000513933302877856</v>
      </c>
      <c r="L1407" s="0" t="n">
        <v>0.00129603287498026</v>
      </c>
      <c r="M1407" s="0" t="n">
        <v>0.00435774238709619</v>
      </c>
      <c r="N1407" s="0" t="n">
        <v>-0.00359929801501457</v>
      </c>
      <c r="O1407" s="0" t="n">
        <v>0.006265488380792</v>
      </c>
      <c r="P1407" s="0" t="n">
        <v>0.00317335860495715</v>
      </c>
      <c r="Q1407" s="0" t="n">
        <v>0.000875729497626931</v>
      </c>
      <c r="R1407" s="0" t="n">
        <v>-0.00151123350236759</v>
      </c>
      <c r="S1407" s="0" t="n">
        <v>-0.0014229905782116</v>
      </c>
      <c r="T1407" s="11" t="n">
        <v>-0.00185748771354777</v>
      </c>
    </row>
    <row r="1408" customFormat="false" ht="15" hidden="false" customHeight="false" outlineLevel="0" collapsed="false">
      <c r="A1408" s="9" t="n">
        <v>38495</v>
      </c>
      <c r="B1408" s="10" t="n">
        <v>0.0088832801326304</v>
      </c>
      <c r="C1408" s="0" t="n">
        <v>-0.0125403661385647</v>
      </c>
      <c r="D1408" s="0" t="n">
        <v>0.00541724240633945</v>
      </c>
      <c r="E1408" s="0" t="n">
        <v>0.0106107304365373</v>
      </c>
      <c r="F1408" s="0" t="n">
        <v>0.00493224254219138</v>
      </c>
      <c r="G1408" s="0" t="n">
        <v>0.00673015456735904</v>
      </c>
      <c r="H1408" s="0" t="n">
        <v>0.00362646049008508</v>
      </c>
      <c r="I1408" s="0" t="n">
        <v>-0.00133334110933403</v>
      </c>
      <c r="J1408" s="0" t="n">
        <v>0.00488884582994875</v>
      </c>
      <c r="K1408" s="0" t="n">
        <v>-0.00170081616346096</v>
      </c>
      <c r="L1408" s="0" t="n">
        <v>-0.002935976764743</v>
      </c>
      <c r="M1408" s="0" t="n">
        <v>0.00468567988168012</v>
      </c>
      <c r="N1408" s="0" t="n">
        <v>0.0109954526881144</v>
      </c>
      <c r="O1408" s="0" t="n">
        <v>-0.0071093350680731</v>
      </c>
      <c r="P1408" s="0" t="n">
        <v>0.00620509269943836</v>
      </c>
      <c r="Q1408" s="0" t="n">
        <v>0.00257674191572144</v>
      </c>
      <c r="R1408" s="0" t="n">
        <v>0.0038510695546885</v>
      </c>
      <c r="S1408" s="0" t="n">
        <v>0.0069746240518318</v>
      </c>
      <c r="T1408" s="11" t="e">
        <f aca="false">#N/A</f>
        <v>#N/A</v>
      </c>
    </row>
    <row r="1409" customFormat="false" ht="15" hidden="false" customHeight="false" outlineLevel="0" collapsed="false">
      <c r="A1409" s="9" t="n">
        <v>38496</v>
      </c>
      <c r="B1409" s="10" t="n">
        <v>0.0060826057098009</v>
      </c>
      <c r="C1409" s="0" t="n">
        <v>0.0136424324041944</v>
      </c>
      <c r="D1409" s="0" t="n">
        <v>-0.00396030468364894</v>
      </c>
      <c r="E1409" s="0" t="n">
        <v>-0.00233948649292581</v>
      </c>
      <c r="F1409" s="0" t="n">
        <v>-0.00188909456495701</v>
      </c>
      <c r="G1409" s="0" t="n">
        <v>-0.00144253625878377</v>
      </c>
      <c r="H1409" s="0" t="n">
        <v>-0.00147500310632442</v>
      </c>
      <c r="I1409" s="0" t="n">
        <v>0.00147381622044618</v>
      </c>
      <c r="J1409" s="0" t="n">
        <v>0.00367846097939029</v>
      </c>
      <c r="K1409" s="0" t="n">
        <v>0.000331595316502176</v>
      </c>
      <c r="L1409" s="0" t="n">
        <v>-0.00161479276826138</v>
      </c>
      <c r="M1409" s="0" t="n">
        <v>0.0034197053191074</v>
      </c>
      <c r="N1409" s="0" t="n">
        <v>-0.00224041438704503</v>
      </c>
      <c r="O1409" s="0" t="n">
        <v>0.00547547734930731</v>
      </c>
      <c r="P1409" s="0" t="n">
        <v>0.00390530029068037</v>
      </c>
      <c r="Q1409" s="0" t="n">
        <v>0.0068475796662486</v>
      </c>
      <c r="R1409" s="0" t="n">
        <v>0.00017590002177803</v>
      </c>
      <c r="S1409" s="0" t="n">
        <v>-0.00120419446422149</v>
      </c>
      <c r="T1409" s="11" t="n">
        <v>0.00699943610951537</v>
      </c>
    </row>
    <row r="1410" customFormat="false" ht="15" hidden="false" customHeight="false" outlineLevel="0" collapsed="false">
      <c r="A1410" s="9" t="n">
        <v>38497</v>
      </c>
      <c r="B1410" s="10" t="n">
        <v>-0.00265724037055093</v>
      </c>
      <c r="C1410" s="0" t="n">
        <v>-0.00272232009139062</v>
      </c>
      <c r="D1410" s="0" t="n">
        <v>-0.000436366118486853</v>
      </c>
      <c r="E1410" s="0" t="n">
        <v>-0.00161486953673717</v>
      </c>
      <c r="F1410" s="0" t="n">
        <v>-0.00436799293200107</v>
      </c>
      <c r="G1410" s="0" t="n">
        <v>-0.00218812672221225</v>
      </c>
      <c r="H1410" s="0" t="n">
        <v>-0.00219168844305828</v>
      </c>
      <c r="I1410" s="0" t="n">
        <v>-0.0114626672458985</v>
      </c>
      <c r="J1410" s="0" t="n">
        <v>-0.00472900580042113</v>
      </c>
      <c r="K1410" s="0" t="n">
        <v>-0.0133279990855575</v>
      </c>
      <c r="L1410" s="0" t="n">
        <v>0.00101484206520364</v>
      </c>
      <c r="M1410" s="0" t="n">
        <v>-0.00503742364343351</v>
      </c>
      <c r="N1410" s="0" t="n">
        <v>-0.0107080786624332</v>
      </c>
      <c r="O1410" s="0" t="n">
        <v>-0.00116360251338143</v>
      </c>
      <c r="P1410" s="0" t="n">
        <v>0.00490909118602612</v>
      </c>
      <c r="Q1410" s="0" t="n">
        <v>0.00249178451244925</v>
      </c>
      <c r="R1410" s="0" t="n">
        <v>-0.00340013567043806</v>
      </c>
      <c r="S1410" s="0" t="n">
        <v>-0.0102259926781187</v>
      </c>
      <c r="T1410" s="11" t="n">
        <v>-0.000927681793588153</v>
      </c>
    </row>
    <row r="1411" customFormat="false" ht="15" hidden="false" customHeight="false" outlineLevel="0" collapsed="false">
      <c r="A1411" s="9" t="n">
        <v>38498</v>
      </c>
      <c r="B1411" s="10" t="n">
        <v>0.000513309378895599</v>
      </c>
      <c r="C1411" s="0" t="e">
        <f aca="false">#N/A</f>
        <v>#N/A</v>
      </c>
      <c r="D1411" s="0" t="n">
        <v>0.00902623485770437</v>
      </c>
      <c r="E1411" s="0" t="n">
        <v>0.0107209411464528</v>
      </c>
      <c r="F1411" s="0" t="n">
        <v>0.00763066801813017</v>
      </c>
      <c r="G1411" s="0" t="n">
        <v>0.00857561179669508</v>
      </c>
      <c r="H1411" s="0" t="n">
        <v>0.00470276815634585</v>
      </c>
      <c r="I1411" s="0" t="n">
        <v>0.000584719430529068</v>
      </c>
      <c r="J1411" s="0" t="n">
        <v>0.0174987935706596</v>
      </c>
      <c r="K1411" s="0" t="n">
        <v>0.00163347582803319</v>
      </c>
      <c r="L1411" s="0" t="n">
        <v>0.00636801419338484</v>
      </c>
      <c r="M1411" s="0" t="n">
        <v>0.0104977458227584</v>
      </c>
      <c r="N1411" s="0" t="n">
        <v>0.00122657277771077</v>
      </c>
      <c r="O1411" s="0" t="n">
        <v>0.0135135135135136</v>
      </c>
      <c r="P1411" s="0" t="n">
        <v>0.0110919122105007</v>
      </c>
      <c r="Q1411" s="0" t="n">
        <v>0.00706793784546012</v>
      </c>
      <c r="R1411" s="0" t="n">
        <v>0.00639490424450195</v>
      </c>
      <c r="S1411" s="0" t="n">
        <v>-0.00106695118698319</v>
      </c>
      <c r="T1411" s="11" t="n">
        <v>0.00731162035518085</v>
      </c>
    </row>
    <row r="1412" customFormat="false" ht="15" hidden="false" customHeight="false" outlineLevel="0" collapsed="false">
      <c r="A1412" s="9" t="n">
        <v>38499</v>
      </c>
      <c r="B1412" s="10" t="n">
        <v>0.00566793706635393</v>
      </c>
      <c r="C1412" s="0" t="n">
        <v>0.0317446959403427</v>
      </c>
      <c r="D1412" s="0" t="n">
        <v>-0.00131729058705232</v>
      </c>
      <c r="E1412" s="0" t="n">
        <v>0.00182797637830756</v>
      </c>
      <c r="F1412" s="0" t="n">
        <v>0.000469746431825069</v>
      </c>
      <c r="G1412" s="0" t="n">
        <v>-0.000673994193280736</v>
      </c>
      <c r="H1412" s="0" t="n">
        <v>-0.00172975743355253</v>
      </c>
      <c r="I1412" s="0" t="n">
        <v>0.0106698678480972</v>
      </c>
      <c r="J1412" s="0" t="n">
        <v>0.0047500218895018</v>
      </c>
      <c r="K1412" s="0" t="n">
        <v>0.0177770067083045</v>
      </c>
      <c r="L1412" s="0" t="n">
        <v>-0.00195183377931685</v>
      </c>
      <c r="M1412" s="0" t="n">
        <v>0.000645661157024691</v>
      </c>
      <c r="N1412" s="0" t="n">
        <v>0.0149066824810435</v>
      </c>
      <c r="O1412" s="0" t="n">
        <v>0.000919540229884941</v>
      </c>
      <c r="P1412" s="0" t="n">
        <v>0.00553758331109711</v>
      </c>
      <c r="Q1412" s="0" t="n">
        <v>0.0036720802970247</v>
      </c>
      <c r="R1412" s="0" t="n">
        <v>0.000968587698936263</v>
      </c>
      <c r="S1412" s="0" t="n">
        <v>0.00786826880284819</v>
      </c>
      <c r="T1412" s="11" t="n">
        <v>0.00420814172595407</v>
      </c>
    </row>
    <row r="1413" customFormat="false" ht="15" hidden="false" customHeight="false" outlineLevel="0" collapsed="false">
      <c r="A1413" s="9" t="n">
        <v>38502</v>
      </c>
      <c r="B1413" s="10" t="n">
        <v>0.00395977067340403</v>
      </c>
      <c r="C1413" s="0" t="n">
        <v>0.00668132223184825</v>
      </c>
      <c r="D1413" s="0" t="n">
        <v>0.000735751470897883</v>
      </c>
      <c r="E1413" s="0" t="n">
        <v>0.00803651981794085</v>
      </c>
      <c r="F1413" s="0" t="e">
        <f aca="false">#N/A</f>
        <v>#N/A</v>
      </c>
      <c r="G1413" s="0" t="n">
        <v>0.00406614785992221</v>
      </c>
      <c r="H1413" s="0" t="e">
        <f aca="false">#N/A</f>
        <v>#N/A</v>
      </c>
      <c r="I1413" s="0" t="n">
        <v>0.00950215752640582</v>
      </c>
      <c r="J1413" s="0" t="n">
        <v>0.0106025286304583</v>
      </c>
      <c r="K1413" s="0" t="n">
        <v>0.00586383626714548</v>
      </c>
      <c r="L1413" s="0" t="n">
        <v>0.00551998233605655</v>
      </c>
      <c r="M1413" s="0" t="e">
        <f aca="false">#N/A</f>
        <v>#N/A</v>
      </c>
      <c r="N1413" s="0" t="n">
        <v>0.00661167067089696</v>
      </c>
      <c r="O1413" s="0" t="n">
        <v>0.00445567294441895</v>
      </c>
      <c r="P1413" s="0" t="n">
        <v>-0.00658494987864733</v>
      </c>
      <c r="Q1413" s="0" t="n">
        <v>-0.000329505336200908</v>
      </c>
      <c r="R1413" s="0" t="e">
        <f aca="false">#N/A</f>
        <v>#N/A</v>
      </c>
      <c r="S1413" s="0" t="n">
        <v>0.00831905611388817</v>
      </c>
      <c r="T1413" s="11" t="n">
        <v>0.00559704595731936</v>
      </c>
    </row>
    <row r="1414" customFormat="false" ht="15" hidden="false" customHeight="false" outlineLevel="0" collapsed="false">
      <c r="A1414" s="9" t="n">
        <v>38503</v>
      </c>
      <c r="B1414" s="10" t="n">
        <v>-0.00636387833619667</v>
      </c>
      <c r="C1414" s="0" t="n">
        <v>-0.00854106831989343</v>
      </c>
      <c r="D1414" s="0" t="n">
        <v>-0.00341969638706907</v>
      </c>
      <c r="E1414" s="0" t="n">
        <v>-0.00441921869106321</v>
      </c>
      <c r="F1414" s="0" t="n">
        <v>-0.00712066814954637</v>
      </c>
      <c r="G1414" s="0" t="n">
        <v>-0.00640715120747681</v>
      </c>
      <c r="H1414" s="0" t="n">
        <v>-0.00447427741723283</v>
      </c>
      <c r="I1414" s="0" t="n">
        <v>0.0015868429986059</v>
      </c>
      <c r="J1414" s="0" t="n">
        <v>-0.00929126276380932</v>
      </c>
      <c r="K1414" s="0" t="n">
        <v>0.000734355405420661</v>
      </c>
      <c r="L1414" s="0" t="n">
        <v>-0.0043603739255913</v>
      </c>
      <c r="M1414" s="0" t="n">
        <v>-0.00462640340689113</v>
      </c>
      <c r="N1414" s="0" t="n">
        <v>0.000910678100144446</v>
      </c>
      <c r="O1414" s="0" t="n">
        <v>-0.0087346229478209</v>
      </c>
      <c r="P1414" s="0" t="n">
        <v>0.00773761733610456</v>
      </c>
      <c r="Q1414" s="0" t="n">
        <v>-0.00511794658630371</v>
      </c>
      <c r="R1414" s="0" t="n">
        <v>-0.00607284072140002</v>
      </c>
      <c r="S1414" s="0" t="n">
        <v>0.00225091087443952</v>
      </c>
      <c r="T1414" s="11" t="n">
        <v>-0.00681263697638856</v>
      </c>
    </row>
    <row r="1415" customFormat="false" ht="15" hidden="false" customHeight="false" outlineLevel="0" collapsed="false">
      <c r="A1415" s="9" t="n">
        <v>38504</v>
      </c>
      <c r="B1415" s="10" t="n">
        <v>0.0100818234950322</v>
      </c>
      <c r="C1415" s="0" t="n">
        <v>0.0294266648206238</v>
      </c>
      <c r="D1415" s="0" t="n">
        <v>0.0139586917851935</v>
      </c>
      <c r="E1415" s="0" t="n">
        <v>0.0149171753765724</v>
      </c>
      <c r="F1415" s="0" t="n">
        <v>0.00787104441565689</v>
      </c>
      <c r="G1415" s="0" t="n">
        <v>0.0159846588877695</v>
      </c>
      <c r="H1415" s="0" t="n">
        <v>0.00948232966758456</v>
      </c>
      <c r="I1415" s="0" t="n">
        <v>0.000432679722536911</v>
      </c>
      <c r="J1415" s="0" t="n">
        <v>0.00525857692028731</v>
      </c>
      <c r="K1415" s="0" t="n">
        <v>0.000451579398947688</v>
      </c>
      <c r="L1415" s="0" t="n">
        <v>0.0117205961120388</v>
      </c>
      <c r="M1415" s="0" t="n">
        <v>0.0109358692622339</v>
      </c>
      <c r="N1415" s="0" t="n">
        <v>0.00470709673757752</v>
      </c>
      <c r="O1415" s="0" t="n">
        <v>0.0145322015131943</v>
      </c>
      <c r="P1415" s="0" t="n">
        <v>0.00220249556596985</v>
      </c>
      <c r="Q1415" s="0" t="n">
        <v>0.0135641075858468</v>
      </c>
      <c r="R1415" s="0" t="n">
        <v>0.00903902643726395</v>
      </c>
      <c r="S1415" s="0" t="n">
        <v>0.00450918878295603</v>
      </c>
      <c r="T1415" s="11" t="n">
        <v>0.00487754103650362</v>
      </c>
    </row>
    <row r="1416" customFormat="false" ht="15" hidden="false" customHeight="false" outlineLevel="0" collapsed="false">
      <c r="A1416" s="9" t="n">
        <v>38505</v>
      </c>
      <c r="B1416" s="10" t="n">
        <v>0.00793191571435448</v>
      </c>
      <c r="C1416" s="0" t="n">
        <v>0.0266293316500203</v>
      </c>
      <c r="D1416" s="0" t="n">
        <v>0.00130916053371632</v>
      </c>
      <c r="E1416" s="0" t="n">
        <v>0.00110444273133115</v>
      </c>
      <c r="F1416" s="0" t="n">
        <v>0.000343132190254281</v>
      </c>
      <c r="G1416" s="0" t="n">
        <v>0.00164753605384727</v>
      </c>
      <c r="H1416" s="0" t="n">
        <v>-0.00120533861234395</v>
      </c>
      <c r="I1416" s="0" t="n">
        <v>-0.00421608194869627</v>
      </c>
      <c r="J1416" s="0" t="n">
        <v>0.00763375302139324</v>
      </c>
      <c r="K1416" s="0" t="n">
        <v>0.00119614525265743</v>
      </c>
      <c r="L1416" s="0" t="n">
        <v>0.000871975335554831</v>
      </c>
      <c r="M1416" s="0" t="n">
        <v>0.00606604680987499</v>
      </c>
      <c r="N1416" s="0" t="n">
        <v>-0.00437965095188131</v>
      </c>
      <c r="O1416" s="0" t="n">
        <v>0.00600245554999779</v>
      </c>
      <c r="P1416" s="0" t="n">
        <v>-0.0110462265412561</v>
      </c>
      <c r="Q1416" s="0" t="n">
        <v>0.0029676457374912</v>
      </c>
      <c r="R1416" s="0" t="n">
        <v>0.00168015504004915</v>
      </c>
      <c r="S1416" s="0" t="n">
        <v>-0.000556768653924844</v>
      </c>
      <c r="T1416" s="11" t="n">
        <v>-0.00285058461844434</v>
      </c>
    </row>
    <row r="1417" customFormat="false" ht="15" hidden="false" customHeight="false" outlineLevel="0" collapsed="false">
      <c r="A1417" s="9" t="n">
        <v>38506</v>
      </c>
      <c r="B1417" s="10" t="n">
        <v>0.00318128543066964</v>
      </c>
      <c r="C1417" s="0" t="n">
        <v>-0.0102932338532191</v>
      </c>
      <c r="D1417" s="0" t="n">
        <v>-0.00507921180193705</v>
      </c>
      <c r="E1417" s="0" t="n">
        <v>-0.00480564497801272</v>
      </c>
      <c r="F1417" s="0" t="n">
        <v>-0.00876676814968325</v>
      </c>
      <c r="G1417" s="0" t="n">
        <v>-0.00535287109992566</v>
      </c>
      <c r="H1417" s="0" t="n">
        <v>-0.00112287712287706</v>
      </c>
      <c r="I1417" s="0" t="n">
        <v>0.000280138809866104</v>
      </c>
      <c r="J1417" s="0" t="n">
        <v>0.00398129649918011</v>
      </c>
      <c r="K1417" s="0" t="n">
        <v>0.00463234299625803</v>
      </c>
      <c r="L1417" s="0" t="n">
        <v>-0.00563178692554223</v>
      </c>
      <c r="M1417" s="0" t="n">
        <v>-0.0156026922292474</v>
      </c>
      <c r="N1417" s="0" t="n">
        <v>0.00177304178616233</v>
      </c>
      <c r="O1417" s="0" t="n">
        <v>-0.00298332052614925</v>
      </c>
      <c r="P1417" s="0" t="n">
        <v>0.0140168520755579</v>
      </c>
      <c r="Q1417" s="0" t="n">
        <v>-0.00296528671930429</v>
      </c>
      <c r="R1417" s="0" t="n">
        <v>-0.00686711672437701</v>
      </c>
      <c r="S1417" s="0" t="n">
        <v>-0.000983592287939983</v>
      </c>
      <c r="T1417" s="11" t="n">
        <v>0.00462570533436391</v>
      </c>
    </row>
    <row r="1418" customFormat="false" ht="15" hidden="false" customHeight="false" outlineLevel="0" collapsed="false">
      <c r="A1418" s="9" t="n">
        <v>38509</v>
      </c>
      <c r="B1418" s="10" t="n">
        <v>0.000953743443013799</v>
      </c>
      <c r="C1418" s="0" t="n">
        <v>-0.0306975523427858</v>
      </c>
      <c r="D1418" s="0" t="n">
        <v>-0.00384387154742261</v>
      </c>
      <c r="E1418" s="0" t="n">
        <v>-0.00291105647183509</v>
      </c>
      <c r="F1418" s="0" t="n">
        <v>0.000579296183814915</v>
      </c>
      <c r="G1418" s="0" t="n">
        <v>-0.00483901524273755</v>
      </c>
      <c r="H1418" s="0" t="n">
        <v>-0.00379447051434378</v>
      </c>
      <c r="I1418" s="0" t="n">
        <v>0.00304665139722604</v>
      </c>
      <c r="J1418" s="0" t="n">
        <v>0.00474291949874828</v>
      </c>
      <c r="K1418" s="0" t="e">
        <f aca="false">#N/A</f>
        <v>#N/A</v>
      </c>
      <c r="L1418" s="0" t="n">
        <v>-0.0030978158833469</v>
      </c>
      <c r="M1418" s="0" t="n">
        <v>0.000511499015849903</v>
      </c>
      <c r="N1418" s="0" t="n">
        <v>-0.00260441325480842</v>
      </c>
      <c r="O1418" s="0" t="n">
        <v>0.000317359568390962</v>
      </c>
      <c r="P1418" s="0" t="n">
        <v>0.00138393948598647</v>
      </c>
      <c r="Q1418" s="0" t="n">
        <v>-0.00389999146574949</v>
      </c>
      <c r="R1418" s="0" t="n">
        <v>0.00124579856524143</v>
      </c>
      <c r="S1418" s="0" t="n">
        <v>-0.00204753772697186</v>
      </c>
      <c r="T1418" s="11" t="n">
        <v>-0.00177848181760854</v>
      </c>
    </row>
    <row r="1419" customFormat="false" ht="15" hidden="false" customHeight="false" outlineLevel="0" collapsed="false">
      <c r="A1419" s="9" t="n">
        <v>38510</v>
      </c>
      <c r="B1419" s="10" t="n">
        <v>0.00181038589804672</v>
      </c>
      <c r="C1419" s="0" t="n">
        <v>-0.0207448194688894</v>
      </c>
      <c r="D1419" s="0" t="n">
        <v>0.00826486143635408</v>
      </c>
      <c r="E1419" s="0" t="n">
        <v>0.0152870859145346</v>
      </c>
      <c r="F1419" s="0" t="n">
        <v>0.00153243088058397</v>
      </c>
      <c r="G1419" s="0" t="n">
        <v>0.0114932885906041</v>
      </c>
      <c r="H1419" s="0" t="n">
        <v>0.00900327483078711</v>
      </c>
      <c r="I1419" s="0" t="n">
        <v>-0.00167814408519129</v>
      </c>
      <c r="J1419" s="0" t="n">
        <v>-0.0076025384386047</v>
      </c>
      <c r="K1419" s="0" t="n">
        <v>-0.007931788859595</v>
      </c>
      <c r="L1419" s="0" t="n">
        <v>0.00922816158699269</v>
      </c>
      <c r="M1419" s="0" t="n">
        <v>-0.00915697580358132</v>
      </c>
      <c r="N1419" s="0" t="n">
        <v>-0.00471757543063289</v>
      </c>
      <c r="O1419" s="0" t="n">
        <v>0.00634517766497456</v>
      </c>
      <c r="P1419" s="0" t="n">
        <v>0.00341215621342417</v>
      </c>
      <c r="Q1419" s="0" t="n">
        <v>0.00829285246643652</v>
      </c>
      <c r="R1419" s="0" t="n">
        <v>-0.000208766523870363</v>
      </c>
      <c r="S1419" s="0" t="n">
        <v>-0.00358836009324492</v>
      </c>
      <c r="T1419" s="11" t="n">
        <v>0.000226849679458407</v>
      </c>
    </row>
    <row r="1420" customFormat="false" ht="15" hidden="false" customHeight="false" outlineLevel="0" collapsed="false">
      <c r="A1420" s="9" t="n">
        <v>38511</v>
      </c>
      <c r="B1420" s="10" t="n">
        <v>0.0034002282670722</v>
      </c>
      <c r="C1420" s="0" t="n">
        <v>-0.01297045884097</v>
      </c>
      <c r="D1420" s="0" t="n">
        <v>-0.00224601386357426</v>
      </c>
      <c r="E1420" s="0" t="n">
        <v>-0.00190976366674633</v>
      </c>
      <c r="F1420" s="0" t="n">
        <v>-0.000592383719654532</v>
      </c>
      <c r="G1420" s="0" t="n">
        <v>-0.00294434768184459</v>
      </c>
      <c r="H1420" s="0" t="n">
        <v>-0.00428237401124332</v>
      </c>
      <c r="I1420" s="0" t="n">
        <v>0.0044271674583678</v>
      </c>
      <c r="J1420" s="0" t="n">
        <v>0.00143773738760977</v>
      </c>
      <c r="K1420" s="0" t="n">
        <v>0.00664947754105039</v>
      </c>
      <c r="L1420" s="0" t="n">
        <v>0.00121295058003912</v>
      </c>
      <c r="M1420" s="0" t="n">
        <v>-0.00224672135430259</v>
      </c>
      <c r="N1420" s="0" t="n">
        <v>0.0056679548382208</v>
      </c>
      <c r="O1420" s="0" t="n">
        <v>0.0104936047558999</v>
      </c>
      <c r="P1420" s="0" t="n">
        <v>0.0113533640552994</v>
      </c>
      <c r="Q1420" s="0" t="n">
        <v>-0.000105814167875917</v>
      </c>
      <c r="R1420" s="0" t="n">
        <v>-0.00216327280624085</v>
      </c>
      <c r="S1420" s="0" t="n">
        <v>0.00637891453305994</v>
      </c>
      <c r="T1420" s="11" t="n">
        <v>0.00535616642640546</v>
      </c>
    </row>
    <row r="1421" customFormat="false" ht="15" hidden="false" customHeight="false" outlineLevel="0" collapsed="false">
      <c r="A1421" s="9" t="n">
        <v>38512</v>
      </c>
      <c r="B1421" s="10" t="n">
        <v>-0.00139813739662065</v>
      </c>
      <c r="C1421" s="0" t="n">
        <v>-0.00882335080865537</v>
      </c>
      <c r="D1421" s="0" t="n">
        <v>-0.00422884677622359</v>
      </c>
      <c r="E1421" s="0" t="n">
        <v>0.00119808043815506</v>
      </c>
      <c r="F1421" s="0" t="n">
        <v>0.00249693133247941</v>
      </c>
      <c r="G1421" s="0" t="n">
        <v>-0.000851039323775726</v>
      </c>
      <c r="H1421" s="0" t="n">
        <v>0.00109318448437468</v>
      </c>
      <c r="I1421" s="0" t="n">
        <v>-1.72679883873039E-005</v>
      </c>
      <c r="J1421" s="0" t="n">
        <v>0.00010713979600574</v>
      </c>
      <c r="K1421" s="0" t="n">
        <v>0.0122112878583625</v>
      </c>
      <c r="L1421" s="0" t="n">
        <v>0.00267147117296229</v>
      </c>
      <c r="M1421" s="0" t="n">
        <v>0.00771103896103886</v>
      </c>
      <c r="N1421" s="0" t="n">
        <v>-0.0106506232143697</v>
      </c>
      <c r="O1421" s="0" t="n">
        <v>-0.00147078486428676</v>
      </c>
      <c r="P1421" s="0" t="n">
        <v>-0.00374877519596861</v>
      </c>
      <c r="Q1421" s="0" t="n">
        <v>0.0012827317054398</v>
      </c>
      <c r="R1421" s="0" t="n">
        <v>0.00523994073677248</v>
      </c>
      <c r="S1421" s="0" t="n">
        <v>-0.00852386508088521</v>
      </c>
      <c r="T1421" s="11" t="n">
        <v>0.00572318570068875</v>
      </c>
    </row>
    <row r="1422" customFormat="false" ht="15" hidden="false" customHeight="false" outlineLevel="0" collapsed="false">
      <c r="A1422" s="9" t="n">
        <v>38513</v>
      </c>
      <c r="B1422" s="10" t="n">
        <v>0.00182724252491684</v>
      </c>
      <c r="C1422" s="0" t="n">
        <v>0.0190903688394861</v>
      </c>
      <c r="D1422" s="0" t="n">
        <v>0.00731635092483596</v>
      </c>
      <c r="E1422" s="0" t="n">
        <v>0.0051175278066955</v>
      </c>
      <c r="F1422" s="0" t="n">
        <v>0.000914974931019774</v>
      </c>
      <c r="G1422" s="0" t="n">
        <v>0.00669883730983401</v>
      </c>
      <c r="H1422" s="0" t="n">
        <v>0.00422822007506185</v>
      </c>
      <c r="I1422" s="0" t="n">
        <v>0.00262262102370725</v>
      </c>
      <c r="J1422" s="0" t="n">
        <v>0.00194259350516712</v>
      </c>
      <c r="K1422" s="0" t="n">
        <v>0.00468352885031575</v>
      </c>
      <c r="L1422" s="0" t="n">
        <v>0.0030980853832332</v>
      </c>
      <c r="M1422" s="0" t="n">
        <v>-0.0119782261312409</v>
      </c>
      <c r="N1422" s="0" t="n">
        <v>0.012843969292744</v>
      </c>
      <c r="O1422" s="0" t="n">
        <v>0.014015354401</v>
      </c>
      <c r="P1422" s="0" t="n">
        <v>-0.00739696715565097</v>
      </c>
      <c r="Q1422" s="0" t="n">
        <v>-0.000850322433939787</v>
      </c>
      <c r="R1422" s="0" t="n">
        <v>-0.00234818016037586</v>
      </c>
      <c r="S1422" s="0" t="n">
        <v>0.0089747530186608</v>
      </c>
      <c r="T1422" s="11" t="n">
        <v>0.00272957072507229</v>
      </c>
    </row>
    <row r="1423" customFormat="false" ht="15" hidden="false" customHeight="false" outlineLevel="0" collapsed="false">
      <c r="A1423" s="9" t="n">
        <v>38516</v>
      </c>
      <c r="B1423" s="10" t="e">
        <f aca="false">#N/A</f>
        <v>#N/A</v>
      </c>
      <c r="C1423" s="0" t="n">
        <v>-0.00196866251585603</v>
      </c>
      <c r="D1423" s="0" t="n">
        <v>0.00463421046342094</v>
      </c>
      <c r="E1423" s="0" t="n">
        <v>0.00285863805848097</v>
      </c>
      <c r="F1423" s="0" t="n">
        <v>0.000944578093207804</v>
      </c>
      <c r="G1423" s="0" t="n">
        <v>0.00508293970768325</v>
      </c>
      <c r="H1423" s="0" t="n">
        <v>0.00397186693649387</v>
      </c>
      <c r="I1423" s="0" t="n">
        <v>0.00123862915471817</v>
      </c>
      <c r="J1423" s="0" t="n">
        <v>0.0138426556229552</v>
      </c>
      <c r="K1423" s="0" t="n">
        <v>0.00132560066280041</v>
      </c>
      <c r="L1423" s="0" t="n">
        <v>0.00694916301192161</v>
      </c>
      <c r="M1423" s="0" t="n">
        <v>0.00533194829785288</v>
      </c>
      <c r="N1423" s="0" t="n">
        <v>0.000644006712531509</v>
      </c>
      <c r="O1423" s="0" t="n">
        <v>-0.00316929307157321</v>
      </c>
      <c r="P1423" s="0" t="n">
        <v>0.00747420742289506</v>
      </c>
      <c r="Q1423" s="0" t="n">
        <v>0.0042920931246373</v>
      </c>
      <c r="R1423" s="0" t="n">
        <v>0.00226189581924863</v>
      </c>
      <c r="S1423" s="0" t="n">
        <v>0.000600537873051588</v>
      </c>
      <c r="T1423" s="11" t="n">
        <v>0.00509188373140601</v>
      </c>
    </row>
    <row r="1424" customFormat="false" ht="15" hidden="false" customHeight="false" outlineLevel="0" collapsed="false">
      <c r="A1424" s="9" t="n">
        <v>38517</v>
      </c>
      <c r="B1424" s="10" t="n">
        <v>0.0016817869578607</v>
      </c>
      <c r="C1424" s="0" t="n">
        <v>0.0338292406622325</v>
      </c>
      <c r="D1424" s="0" t="n">
        <v>-0.00136791095018662</v>
      </c>
      <c r="E1424" s="0" t="n">
        <v>-0.00163506341306452</v>
      </c>
      <c r="F1424" s="0" t="n">
        <v>0.00237679804154123</v>
      </c>
      <c r="G1424" s="0" t="n">
        <v>0.000958912346550322</v>
      </c>
      <c r="H1424" s="0" t="n">
        <v>-0.00071282047220389</v>
      </c>
      <c r="I1424" s="0" t="n">
        <v>-0.00338373941551118</v>
      </c>
      <c r="J1424" s="0" t="n">
        <v>6.89010285939151E-005</v>
      </c>
      <c r="K1424" s="0" t="n">
        <v>-0.00477687682718297</v>
      </c>
      <c r="L1424" s="0" t="n">
        <v>0.00184032144281199</v>
      </c>
      <c r="M1424" s="0" t="n">
        <v>-0.00308018284907108</v>
      </c>
      <c r="N1424" s="0" t="n">
        <v>0.00215797890820935</v>
      </c>
      <c r="O1424" s="0" t="n">
        <v>0.0113044246224499</v>
      </c>
      <c r="P1424" s="0" t="n">
        <v>0.00402477505166354</v>
      </c>
      <c r="Q1424" s="0" t="n">
        <v>0.000360667458220165</v>
      </c>
      <c r="R1424" s="0" t="n">
        <v>0.00257324161822758</v>
      </c>
      <c r="S1424" s="0" t="n">
        <v>0.000582780996120524</v>
      </c>
      <c r="T1424" s="11" t="n">
        <v>-0.00173679920812531</v>
      </c>
    </row>
    <row r="1425" customFormat="false" ht="15" hidden="false" customHeight="false" outlineLevel="0" collapsed="false">
      <c r="A1425" s="9" t="n">
        <v>38518</v>
      </c>
      <c r="B1425" s="10" t="n">
        <v>0.00418558456299656</v>
      </c>
      <c r="C1425" s="0" t="n">
        <v>-0.010210439306035</v>
      </c>
      <c r="D1425" s="0" t="n">
        <v>-0.00318742942631034</v>
      </c>
      <c r="E1425" s="0" t="n">
        <v>-0.00942354557907865</v>
      </c>
      <c r="F1425" s="0" t="n">
        <v>0.00178240106488992</v>
      </c>
      <c r="G1425" s="0" t="n">
        <v>-0.0048405556995883</v>
      </c>
      <c r="H1425" s="0" t="n">
        <v>-0.00540544824798495</v>
      </c>
      <c r="I1425" s="0" t="n">
        <v>0.000682497639306057</v>
      </c>
      <c r="J1425" s="0" t="n">
        <v>-0.000954705616031171</v>
      </c>
      <c r="K1425" s="0" t="n">
        <v>0.0177914246441715</v>
      </c>
      <c r="L1425" s="0" t="n">
        <v>-0.00125524293543156</v>
      </c>
      <c r="M1425" s="0" t="n">
        <v>0.00332585507930871</v>
      </c>
      <c r="N1425" s="0" t="n">
        <v>0.00705368421795494</v>
      </c>
      <c r="O1425" s="0" t="n">
        <v>-0.00279451576281553</v>
      </c>
      <c r="P1425" s="0" t="n">
        <v>0.00682197843205268</v>
      </c>
      <c r="Q1425" s="0" t="n">
        <v>-0.00179949652384492</v>
      </c>
      <c r="R1425" s="0" t="n">
        <v>0.00221777375385179</v>
      </c>
      <c r="S1425" s="0" t="n">
        <v>0.00686759451635632</v>
      </c>
      <c r="T1425" s="11" t="n">
        <v>0.00445084675017937</v>
      </c>
    </row>
    <row r="1426" customFormat="false" ht="15" hidden="false" customHeight="false" outlineLevel="0" collapsed="false">
      <c r="A1426" s="9" t="n">
        <v>38519</v>
      </c>
      <c r="B1426" s="10" t="n">
        <v>0.00383845519839876</v>
      </c>
      <c r="C1426" s="0" t="n">
        <v>0.0105626147406459</v>
      </c>
      <c r="D1426" s="0" t="n">
        <v>0.000188798286954173</v>
      </c>
      <c r="E1426" s="0" t="n">
        <v>0.00691448898738467</v>
      </c>
      <c r="F1426" s="0" t="n">
        <v>0.00116217773937488</v>
      </c>
      <c r="G1426" s="0" t="n">
        <v>0.00398405108735367</v>
      </c>
      <c r="H1426" s="0" t="n">
        <v>0.00508020751153504</v>
      </c>
      <c r="I1426" s="0" t="n">
        <v>-0.00580481950223866</v>
      </c>
      <c r="J1426" s="0" t="e">
        <f aca="false">#N/A</f>
        <v>#N/A</v>
      </c>
      <c r="K1426" s="0" t="n">
        <v>-0.00137229489092428</v>
      </c>
      <c r="L1426" s="0" t="n">
        <v>0.00337195757464293</v>
      </c>
      <c r="M1426" s="0" t="n">
        <v>0.00518473478087467</v>
      </c>
      <c r="N1426" s="0" t="n">
        <v>4.37986383878819E-005</v>
      </c>
      <c r="O1426" s="0" t="n">
        <v>0.00661178737192403</v>
      </c>
      <c r="P1426" s="0" t="n">
        <v>-0.000951211672829522</v>
      </c>
      <c r="Q1426" s="0" t="n">
        <v>0.000100684977481835</v>
      </c>
      <c r="R1426" s="0" t="n">
        <v>0.00363009497919742</v>
      </c>
      <c r="S1426" s="0" t="n">
        <v>0.0019944225240236</v>
      </c>
      <c r="T1426" s="11" t="n">
        <v>0.0103521284499071</v>
      </c>
    </row>
    <row r="1427" customFormat="false" ht="15" hidden="false" customHeight="false" outlineLevel="0" collapsed="false">
      <c r="A1427" s="9" t="n">
        <v>38520</v>
      </c>
      <c r="B1427" s="10" t="n">
        <v>0.0115886271933938</v>
      </c>
      <c r="C1427" s="0" t="n">
        <v>0.0132948719890427</v>
      </c>
      <c r="D1427" s="0" t="n">
        <v>0.00854449661302459</v>
      </c>
      <c r="E1427" s="0" t="n">
        <v>0.00539316618157271</v>
      </c>
      <c r="F1427" s="0" t="n">
        <v>0.00419902350488965</v>
      </c>
      <c r="G1427" s="0" t="n">
        <v>0.00581945450920696</v>
      </c>
      <c r="H1427" s="0" t="n">
        <v>0.00646781553147879</v>
      </c>
      <c r="I1427" s="0" t="n">
        <v>0.00567461811988701</v>
      </c>
      <c r="J1427" s="0" t="n">
        <v>0.00815582624360522</v>
      </c>
      <c r="K1427" s="0" t="n">
        <v>0.000523497398872363</v>
      </c>
      <c r="L1427" s="0" t="n">
        <v>0.000794329707931141</v>
      </c>
      <c r="M1427" s="0" t="n">
        <v>0.000461812647162052</v>
      </c>
      <c r="N1427" s="0" t="n">
        <v>0.00855349944553363</v>
      </c>
      <c r="O1427" s="0" t="n">
        <v>0.00748183914045852</v>
      </c>
      <c r="P1427" s="0" t="n">
        <v>0.000885454632405969</v>
      </c>
      <c r="Q1427" s="0" t="n">
        <v>0.000910867609388077</v>
      </c>
      <c r="R1427" s="0" t="n">
        <v>0.00495474664728812</v>
      </c>
      <c r="S1427" s="0" t="n">
        <v>0.0101590638840539</v>
      </c>
      <c r="T1427" s="11" t="n">
        <v>-0.00212063546838048</v>
      </c>
    </row>
    <row r="1428" customFormat="false" ht="15" hidden="false" customHeight="false" outlineLevel="0" collapsed="false">
      <c r="A1428" s="9" t="n">
        <v>38523</v>
      </c>
      <c r="B1428" s="10" t="n">
        <v>-0.0015305412550437</v>
      </c>
      <c r="C1428" s="0" t="n">
        <v>-0.00181582102090694</v>
      </c>
      <c r="D1428" s="0" t="n">
        <v>-0.00651755190231496</v>
      </c>
      <c r="E1428" s="0" t="n">
        <v>-0.0038461789048706</v>
      </c>
      <c r="F1428" s="0" t="n">
        <v>-0.0013141210591664</v>
      </c>
      <c r="G1428" s="0" t="n">
        <v>-0.00514082202813926</v>
      </c>
      <c r="H1428" s="0" t="n">
        <v>-0.00111272823237696</v>
      </c>
      <c r="I1428" s="0" t="n">
        <v>0.00242523916351534</v>
      </c>
      <c r="J1428" s="0" t="n">
        <v>0.00132620440299869</v>
      </c>
      <c r="K1428" s="0" t="n">
        <v>-0.00885119741876406</v>
      </c>
      <c r="L1428" s="0" t="n">
        <v>-0.0145613285304353</v>
      </c>
      <c r="M1428" s="0" t="n">
        <v>-0.000533114886258068</v>
      </c>
      <c r="N1428" s="0" t="n">
        <v>-0.00266457530508435</v>
      </c>
      <c r="O1428" s="0" t="n">
        <v>-0.000561288372695534</v>
      </c>
      <c r="P1428" s="0" t="n">
        <v>0.0112980198421202</v>
      </c>
      <c r="Q1428" s="0" t="n">
        <v>-0.00425961966769228</v>
      </c>
      <c r="R1428" s="0" t="n">
        <v>-0.000706678937680838</v>
      </c>
      <c r="S1428" s="0" t="n">
        <v>-0.0014330435969393</v>
      </c>
      <c r="T1428" s="11" t="n">
        <v>0.005080637783901</v>
      </c>
    </row>
    <row r="1429" customFormat="false" ht="15" hidden="false" customHeight="false" outlineLevel="0" collapsed="false">
      <c r="A1429" s="9" t="n">
        <v>38524</v>
      </c>
      <c r="B1429" s="10" t="n">
        <v>-0.00127740616871053</v>
      </c>
      <c r="C1429" s="0" t="n">
        <v>-0.0124328578833196</v>
      </c>
      <c r="D1429" s="0" t="n">
        <v>0.00682501073114916</v>
      </c>
      <c r="E1429" s="0" t="n">
        <v>0.00463279890818558</v>
      </c>
      <c r="F1429" s="0" t="n">
        <v>-0.000889801312268457</v>
      </c>
      <c r="G1429" s="0" t="n">
        <v>0.00552790199042419</v>
      </c>
      <c r="H1429" s="0" t="n">
        <v>0.00200317037200604</v>
      </c>
      <c r="I1429" s="0" t="n">
        <v>0.00240789859577495</v>
      </c>
      <c r="J1429" s="0" t="n">
        <v>-0.00234915235333488</v>
      </c>
      <c r="K1429" s="0" t="n">
        <v>-0.0049710207089203</v>
      </c>
      <c r="L1429" s="0" t="n">
        <v>0.00427496050308229</v>
      </c>
      <c r="M1429" s="0" t="n">
        <v>-0.000539904118232459</v>
      </c>
      <c r="N1429" s="0" t="n">
        <v>0.000469375225870428</v>
      </c>
      <c r="O1429" s="0" t="n">
        <v>0.000734404700190261</v>
      </c>
      <c r="P1429" s="0" t="n">
        <v>0.0131676342785148</v>
      </c>
      <c r="Q1429" s="0" t="n">
        <v>0.00919703886133738</v>
      </c>
      <c r="R1429" s="0" t="n">
        <v>-0.00204752898610316</v>
      </c>
      <c r="S1429" s="0" t="n">
        <v>-0.00128133942681419</v>
      </c>
      <c r="T1429" s="11" t="n">
        <v>-0.00589211360947217</v>
      </c>
    </row>
    <row r="1430" customFormat="false" ht="15" hidden="false" customHeight="false" outlineLevel="0" collapsed="false">
      <c r="A1430" s="9" t="n">
        <v>38525</v>
      </c>
      <c r="B1430" s="10" t="n">
        <v>-0.00516267063556675</v>
      </c>
      <c r="C1430" s="0" t="n">
        <v>-0.00168845891870206</v>
      </c>
      <c r="D1430" s="0" t="n">
        <v>0.0017835064732048</v>
      </c>
      <c r="E1430" s="0" t="n">
        <v>0.00249343006134861</v>
      </c>
      <c r="F1430" s="0" t="n">
        <v>-0.0011075816511269</v>
      </c>
      <c r="G1430" s="0" t="n">
        <v>0.000773677357671643</v>
      </c>
      <c r="H1430" s="0" t="n">
        <v>0.00337654364713935</v>
      </c>
      <c r="I1430" s="0" t="n">
        <v>0.0129955970771174</v>
      </c>
      <c r="J1430" s="0" t="n">
        <v>0.000111795079619004</v>
      </c>
      <c r="K1430" s="0" t="n">
        <v>0.0117048908538271</v>
      </c>
      <c r="L1430" s="0" t="n">
        <v>-0.00104876769795492</v>
      </c>
      <c r="M1430" s="0" t="n">
        <v>-0.00137977715297311</v>
      </c>
      <c r="N1430" s="0" t="n">
        <v>0.00509542386719519</v>
      </c>
      <c r="O1430" s="0" t="n">
        <v>-0.00146773149147417</v>
      </c>
      <c r="P1430" s="0" t="n">
        <v>0.0097251191263501</v>
      </c>
      <c r="Q1430" s="0" t="n">
        <v>-0.00115186323808614</v>
      </c>
      <c r="R1430" s="0" t="n">
        <v>0.000222476742940625</v>
      </c>
      <c r="S1430" s="0" t="n">
        <v>0.00350682119488499</v>
      </c>
      <c r="T1430" s="11" t="n">
        <v>0.0112976899549258</v>
      </c>
    </row>
    <row r="1431" customFormat="false" ht="15" hidden="false" customHeight="false" outlineLevel="0" collapsed="false">
      <c r="A1431" s="9" t="n">
        <v>38526</v>
      </c>
      <c r="B1431" s="10" t="n">
        <v>-0.00187007643937442</v>
      </c>
      <c r="C1431" s="0" t="n">
        <v>-0.0335953579391118</v>
      </c>
      <c r="D1431" s="0" t="n">
        <v>0.00251326973318666</v>
      </c>
      <c r="E1431" s="0" t="n">
        <v>0.00170577539180861</v>
      </c>
      <c r="F1431" s="0" t="n">
        <v>-0.0157245089455634</v>
      </c>
      <c r="G1431" s="0" t="n">
        <v>0.00274034593724859</v>
      </c>
      <c r="H1431" s="0" t="n">
        <v>0.00296120236582431</v>
      </c>
      <c r="I1431" s="0" t="n">
        <v>0.00207753396294907</v>
      </c>
      <c r="J1431" s="0" t="n">
        <v>-0.00245223041184894</v>
      </c>
      <c r="K1431" s="0" t="n">
        <v>0.00818275176437178</v>
      </c>
      <c r="L1431" s="0" t="n">
        <v>0.000154392465647746</v>
      </c>
      <c r="M1431" s="0" t="n">
        <v>-0.0119984879689251</v>
      </c>
      <c r="N1431" s="0" t="n">
        <v>0.00255211616934892</v>
      </c>
      <c r="O1431" s="0" t="n">
        <v>0.0127966797803813</v>
      </c>
      <c r="P1431" s="0" t="n">
        <v>-0.00357995560743085</v>
      </c>
      <c r="Q1431" s="0" t="n">
        <v>-0.00210119454739222</v>
      </c>
      <c r="R1431" s="0" t="n">
        <v>-0.0108330312716249</v>
      </c>
      <c r="S1431" s="0" t="n">
        <v>0.000656296611975193</v>
      </c>
      <c r="T1431" s="11" t="n">
        <v>-0.00528379374600185</v>
      </c>
    </row>
    <row r="1432" customFormat="false" ht="15" hidden="false" customHeight="false" outlineLevel="0" collapsed="false">
      <c r="A1432" s="9" t="n">
        <v>38527</v>
      </c>
      <c r="B1432" s="10" t="n">
        <v>-0.00569099978922205</v>
      </c>
      <c r="C1432" s="0" t="n">
        <v>0.00408332184861271</v>
      </c>
      <c r="D1432" s="0" t="n">
        <v>-0.00950667188657095</v>
      </c>
      <c r="E1432" s="0" t="n">
        <v>-0.0131821207222937</v>
      </c>
      <c r="F1432" s="0" t="n">
        <v>-0.0118601651978998</v>
      </c>
      <c r="G1432" s="0" t="n">
        <v>-0.00933935063307012</v>
      </c>
      <c r="H1432" s="0" t="n">
        <v>-0.00692361537468855</v>
      </c>
      <c r="I1432" s="0" t="n">
        <v>0.00280822863843544</v>
      </c>
      <c r="J1432" s="0" t="n">
        <v>-0.0122212572837292</v>
      </c>
      <c r="K1432" s="0" t="n">
        <v>-0.0124833392932611</v>
      </c>
      <c r="L1432" s="0" t="n">
        <v>-0.010280950910775</v>
      </c>
      <c r="M1432" s="0" t="n">
        <v>-0.0104027177677364</v>
      </c>
      <c r="N1432" s="0" t="n">
        <v>-0.00343101474938989</v>
      </c>
      <c r="O1432" s="0" t="n">
        <v>0.00977504588722411</v>
      </c>
      <c r="P1432" s="0" t="n">
        <v>0.00405350742159838</v>
      </c>
      <c r="Q1432" s="0" t="n">
        <v>-0.0080494892160754</v>
      </c>
      <c r="R1432" s="0" t="n">
        <v>-0.00762869254536835</v>
      </c>
      <c r="S1432" s="0" t="n">
        <v>-0.000476993577622098</v>
      </c>
      <c r="T1432" s="11" t="n">
        <v>-0.000221035807800751</v>
      </c>
    </row>
    <row r="1433" customFormat="false" ht="15" hidden="false" customHeight="false" outlineLevel="0" collapsed="false">
      <c r="A1433" s="9" t="n">
        <v>38530</v>
      </c>
      <c r="B1433" s="10" t="n">
        <v>-0.00339174674957621</v>
      </c>
      <c r="C1433" s="0" t="n">
        <v>0.0123955980095445</v>
      </c>
      <c r="D1433" s="0" t="n">
        <v>-0.0100455490288984</v>
      </c>
      <c r="E1433" s="0" t="n">
        <v>-0.00934198770168704</v>
      </c>
      <c r="F1433" s="0" t="n">
        <v>-0.000685580665459873</v>
      </c>
      <c r="G1433" s="0" t="n">
        <v>-0.00901613413476743</v>
      </c>
      <c r="H1433" s="0" t="n">
        <v>-0.00697779274144172</v>
      </c>
      <c r="I1433" s="0" t="n">
        <v>-0.00381229054362209</v>
      </c>
      <c r="J1433" s="0" t="n">
        <v>-0.00396344273569715</v>
      </c>
      <c r="K1433" s="0" t="n">
        <v>-0.0119169108206866</v>
      </c>
      <c r="L1433" s="0" t="n">
        <v>-0.0100758024768381</v>
      </c>
      <c r="M1433" s="0" t="n">
        <v>-0.00428615232838736</v>
      </c>
      <c r="N1433" s="0" t="n">
        <v>-0.0106396533596601</v>
      </c>
      <c r="O1433" s="0" t="n">
        <v>-0.0103990530943524</v>
      </c>
      <c r="P1433" s="0" t="n">
        <v>0.00034412236207837</v>
      </c>
      <c r="Q1433" s="0" t="n">
        <v>-0.00515812629857027</v>
      </c>
      <c r="R1433" s="0" t="n">
        <v>-0.000738521446494889</v>
      </c>
      <c r="S1433" s="0" t="n">
        <v>-0.0102432123804816</v>
      </c>
      <c r="T1433" s="11" t="n">
        <v>0.000192073564175166</v>
      </c>
    </row>
    <row r="1434" customFormat="false" ht="15" hidden="false" customHeight="false" outlineLevel="0" collapsed="false">
      <c r="A1434" s="9" t="n">
        <v>38531</v>
      </c>
      <c r="B1434" s="10" t="n">
        <v>0.00935904707884294</v>
      </c>
      <c r="C1434" s="0" t="n">
        <v>0.00139817337587722</v>
      </c>
      <c r="D1434" s="0" t="n">
        <v>0.00881501221835235</v>
      </c>
      <c r="E1434" s="0" t="n">
        <v>0.0074361933056577</v>
      </c>
      <c r="F1434" s="0" t="n">
        <v>0.0111604756879458</v>
      </c>
      <c r="G1434" s="0" t="n">
        <v>0.00941739824421384</v>
      </c>
      <c r="H1434" s="0" t="n">
        <v>0.00929309432084269</v>
      </c>
      <c r="I1434" s="0" t="n">
        <v>0.00785832997085212</v>
      </c>
      <c r="J1434" s="0" t="n">
        <v>0.00126708428246003</v>
      </c>
      <c r="K1434" s="0" t="n">
        <v>0.00399800099950021</v>
      </c>
      <c r="L1434" s="0" t="n">
        <v>0.00957963068002776</v>
      </c>
      <c r="M1434" s="0" t="n">
        <v>0.0099481171548117</v>
      </c>
      <c r="N1434" s="0" t="n">
        <v>0.0087215312748592</v>
      </c>
      <c r="O1434" s="0" t="n">
        <v>0.0142674070909867</v>
      </c>
      <c r="P1434" s="0" t="n">
        <v>-0.0142747668883582</v>
      </c>
      <c r="Q1434" s="0" t="n">
        <v>0.00282179713103825</v>
      </c>
      <c r="R1434" s="0" t="n">
        <v>0.00913755889442247</v>
      </c>
      <c r="S1434" s="0" t="n">
        <v>0.00745626119300158</v>
      </c>
      <c r="T1434" s="11" t="n">
        <v>0.0042948203106794</v>
      </c>
    </row>
    <row r="1435" customFormat="false" ht="15" hidden="false" customHeight="false" outlineLevel="0" collapsed="false">
      <c r="A1435" s="9" t="n">
        <v>38532</v>
      </c>
      <c r="B1435" s="10" t="n">
        <v>-0.00182635571789835</v>
      </c>
      <c r="C1435" s="0" t="n">
        <v>-0.00533153029328959</v>
      </c>
      <c r="D1435" s="0" t="n">
        <v>0.00895256214937779</v>
      </c>
      <c r="E1435" s="0" t="n">
        <v>0.00574223361258253</v>
      </c>
      <c r="F1435" s="0" t="n">
        <v>-0.00299357174913961</v>
      </c>
      <c r="G1435" s="0" t="n">
        <v>0.00523719165085379</v>
      </c>
      <c r="H1435" s="0" t="n">
        <v>0.00368143957252887</v>
      </c>
      <c r="I1435" s="0" t="n">
        <v>-0.000711114097416976</v>
      </c>
      <c r="J1435" s="0" t="n">
        <v>0.0083678141307284</v>
      </c>
      <c r="K1435" s="0" t="n">
        <v>0.00138266688789335</v>
      </c>
      <c r="L1435" s="0" t="n">
        <v>0.00458830139209687</v>
      </c>
      <c r="M1435" s="0" t="n">
        <v>-0.00298287827868038</v>
      </c>
      <c r="N1435" s="0" t="n">
        <v>0.00552466034325683</v>
      </c>
      <c r="O1435" s="0" t="n">
        <v>0.00328504043126676</v>
      </c>
      <c r="P1435" s="0" t="n">
        <v>0.0100553269967372</v>
      </c>
      <c r="Q1435" s="0" t="n">
        <v>0.00848505933743082</v>
      </c>
      <c r="R1435" s="0" t="n">
        <v>-0.0014314605058382</v>
      </c>
      <c r="S1435" s="0" t="n">
        <v>0.00545252542517738</v>
      </c>
      <c r="T1435" s="11" t="n">
        <v>-0.00116521910600809</v>
      </c>
    </row>
    <row r="1436" customFormat="false" ht="15" hidden="false" customHeight="false" outlineLevel="0" collapsed="false">
      <c r="A1436" s="9" t="n">
        <v>38533</v>
      </c>
      <c r="B1436" s="10" t="n">
        <v>0.00340136054421758</v>
      </c>
      <c r="C1436" s="0" t="n">
        <v>-0.00299088288156346</v>
      </c>
      <c r="D1436" s="0" t="n">
        <v>-0.000597843039027546</v>
      </c>
      <c r="E1436" s="0" t="n">
        <v>0.000578144396471636</v>
      </c>
      <c r="F1436" s="0" t="n">
        <v>-0.00959180604714649</v>
      </c>
      <c r="G1436" s="0" t="n">
        <v>0.000937531460787344</v>
      </c>
      <c r="H1436" s="0" t="n">
        <v>0.000786825179971418</v>
      </c>
      <c r="I1436" s="0" t="n">
        <v>-0.00533855188103061</v>
      </c>
      <c r="J1436" s="0" t="n">
        <v>-0.00203052843092322</v>
      </c>
      <c r="K1436" s="0" t="n">
        <v>0.00616370264000898</v>
      </c>
      <c r="L1436" s="0" t="n">
        <v>0.00490911915488579</v>
      </c>
      <c r="M1436" s="0" t="n">
        <v>-0.00704070845882276</v>
      </c>
      <c r="N1436" s="0" t="n">
        <v>0.000567482966873589</v>
      </c>
      <c r="O1436" s="0" t="n">
        <v>0.00319032826798749</v>
      </c>
      <c r="P1436" s="0" t="n">
        <v>0.0103892200430344</v>
      </c>
      <c r="Q1436" s="0" t="n">
        <v>-0.00130325622400673</v>
      </c>
      <c r="R1436" s="0" t="n">
        <v>-0.0071008876109514</v>
      </c>
      <c r="S1436" s="0" t="n">
        <v>0.000611995104039087</v>
      </c>
      <c r="T1436" s="11" t="n">
        <v>-0.0126189885067097</v>
      </c>
    </row>
    <row r="1437" customFormat="false" ht="15" hidden="false" customHeight="false" outlineLevel="0" collapsed="false">
      <c r="A1437" s="9" t="n">
        <v>38534</v>
      </c>
      <c r="B1437" s="10" t="n">
        <v>-0.00114552893044995</v>
      </c>
      <c r="C1437" s="0" t="n">
        <v>0.0103879213818414</v>
      </c>
      <c r="D1437" s="0" t="n">
        <v>0.00952155768616914</v>
      </c>
      <c r="E1437" s="0" t="n">
        <v>0.00671350201034393</v>
      </c>
      <c r="F1437" s="0" t="n">
        <v>0.00277081100966736</v>
      </c>
      <c r="G1437" s="0" t="n">
        <v>0.00850845816805701</v>
      </c>
      <c r="H1437" s="0" t="n">
        <v>0.00935820510212859</v>
      </c>
      <c r="I1437" s="0" t="e">
        <f aca="false">#N/A</f>
        <v>#N/A</v>
      </c>
      <c r="J1437" s="0" t="n">
        <v>0.00631592333288578</v>
      </c>
      <c r="K1437" s="0" t="n">
        <v>0.00984761988406824</v>
      </c>
      <c r="L1437" s="0" t="n">
        <v>0.0058436137649569</v>
      </c>
      <c r="M1437" s="0" t="n">
        <v>-0.00200198189512024</v>
      </c>
      <c r="N1437" s="0" t="n">
        <v>0.00398135015422119</v>
      </c>
      <c r="O1437" s="0" t="n">
        <v>0.0072390995062348</v>
      </c>
      <c r="P1437" s="0" t="n">
        <v>0.00235200900769406</v>
      </c>
      <c r="Q1437" s="0" t="n">
        <v>0.00426989579535197</v>
      </c>
      <c r="R1437" s="0" t="n">
        <v>0.00261052772951253</v>
      </c>
      <c r="S1437" s="0" t="n">
        <v>0.0039075773020727</v>
      </c>
      <c r="T1437" s="11" t="e">
        <f aca="false">#N/A</f>
        <v>#N/A</v>
      </c>
    </row>
    <row r="1438" customFormat="false" ht="15" hidden="false" customHeight="false" outlineLevel="0" collapsed="false">
      <c r="A1438" s="9" t="n">
        <v>38537</v>
      </c>
      <c r="B1438" s="10" t="n">
        <v>0.00217666058137889</v>
      </c>
      <c r="C1438" s="0" t="n">
        <v>-0.0105450341821722</v>
      </c>
      <c r="D1438" s="0" t="n">
        <v>-0.0011757486614733</v>
      </c>
      <c r="E1438" s="0" t="n">
        <v>0.00137316523249598</v>
      </c>
      <c r="F1438" s="0" t="e">
        <f aca="false">#N/A</f>
        <v>#N/A</v>
      </c>
      <c r="G1438" s="0" t="n">
        <v>0.0021785134372827</v>
      </c>
      <c r="H1438" s="0" t="n">
        <v>0.00451849541078198</v>
      </c>
      <c r="I1438" s="0" t="n">
        <v>-0.00163297669328899</v>
      </c>
      <c r="J1438" s="0" t="n">
        <v>0.00461243602614414</v>
      </c>
      <c r="K1438" s="0" t="n">
        <v>0.00206555416644005</v>
      </c>
      <c r="L1438" s="0" t="n">
        <v>0.00362719783597698</v>
      </c>
      <c r="M1438" s="0" t="e">
        <f aca="false">#N/A</f>
        <v>#N/A</v>
      </c>
      <c r="N1438" s="0" t="n">
        <v>0.00184176789081469</v>
      </c>
      <c r="O1438" s="0" t="n">
        <v>0.016991400440364</v>
      </c>
      <c r="P1438" s="0" t="n">
        <v>0.00922786332111558</v>
      </c>
      <c r="Q1438" s="0" t="n">
        <v>0.000603524327285276</v>
      </c>
      <c r="R1438" s="0" t="e">
        <f aca="false">#N/A</f>
        <v>#N/A</v>
      </c>
      <c r="S1438" s="0" t="n">
        <v>0.00363005584701304</v>
      </c>
      <c r="T1438" s="11" t="n">
        <v>0.00394031165017461</v>
      </c>
    </row>
    <row r="1439" customFormat="false" ht="15" hidden="false" customHeight="false" outlineLevel="0" collapsed="false">
      <c r="A1439" s="9" t="n">
        <v>38538</v>
      </c>
      <c r="B1439" s="10" t="n">
        <v>0.00464746958126083</v>
      </c>
      <c r="C1439" s="0" t="n">
        <v>-0.0147641021811948</v>
      </c>
      <c r="D1439" s="0" t="n">
        <v>-0.00277868967781281</v>
      </c>
      <c r="E1439" s="0" t="n">
        <v>-0.00427390173054087</v>
      </c>
      <c r="F1439" s="0" t="n">
        <v>0.00663467735047707</v>
      </c>
      <c r="G1439" s="0" t="n">
        <v>-0.00239146660032341</v>
      </c>
      <c r="H1439" s="0" t="n">
        <v>0.00112068483294858</v>
      </c>
      <c r="I1439" s="0" t="n">
        <v>-0.00374315747005727</v>
      </c>
      <c r="J1439" s="0" t="n">
        <v>0.00367580259682176</v>
      </c>
      <c r="K1439" s="0" t="n">
        <v>-0.00300515324111739</v>
      </c>
      <c r="L1439" s="0" t="n">
        <v>-0.00297090352220519</v>
      </c>
      <c r="M1439" s="0" t="n">
        <v>0.0106136743306071</v>
      </c>
      <c r="N1439" s="0" t="n">
        <v>-0.00299101836236371</v>
      </c>
      <c r="O1439" s="0" t="n">
        <v>-0.00155228758169945</v>
      </c>
      <c r="P1439" s="0" t="n">
        <v>-0.00784080931003361</v>
      </c>
      <c r="Q1439" s="0" t="n">
        <v>-0.000125724707451313</v>
      </c>
      <c r="R1439" s="0" t="n">
        <v>0.00883259100498979</v>
      </c>
      <c r="S1439" s="0" t="n">
        <v>-0.00225952499388737</v>
      </c>
      <c r="T1439" s="11" t="n">
        <v>0.0134120716691861</v>
      </c>
    </row>
    <row r="1440" customFormat="false" ht="15" hidden="false" customHeight="false" outlineLevel="0" collapsed="false">
      <c r="A1440" s="9" t="n">
        <v>38539</v>
      </c>
      <c r="B1440" s="10" t="n">
        <v>-0.0062067041703473</v>
      </c>
      <c r="C1440" s="0" t="n">
        <v>-0.00639965438380985</v>
      </c>
      <c r="D1440" s="0" t="n">
        <v>0.00639586150138149</v>
      </c>
      <c r="E1440" s="0" t="n">
        <v>0.00257187231870359</v>
      </c>
      <c r="F1440" s="0" t="n">
        <v>-0.00974951310283645</v>
      </c>
      <c r="G1440" s="0" t="n">
        <v>0.00505001698925467</v>
      </c>
      <c r="H1440" s="0" t="n">
        <v>0.00761058468557696</v>
      </c>
      <c r="I1440" s="0" t="n">
        <v>0.00177914023561399</v>
      </c>
      <c r="J1440" s="0" t="n">
        <v>0.0022419651311758</v>
      </c>
      <c r="K1440" s="0" t="n">
        <v>0.00175194237088938</v>
      </c>
      <c r="L1440" s="0" t="n">
        <v>0.00546800602095043</v>
      </c>
      <c r="M1440" s="0" t="n">
        <v>-0.00551000763434795</v>
      </c>
      <c r="N1440" s="0" t="n">
        <v>-0.00113371267227358</v>
      </c>
      <c r="O1440" s="0" t="n">
        <v>0.0195155879224287</v>
      </c>
      <c r="P1440" s="0" t="n">
        <v>0.00932793185831526</v>
      </c>
      <c r="Q1440" s="0" t="n">
        <v>0.00417172016209388</v>
      </c>
      <c r="R1440" s="0" t="n">
        <v>-0.00834031817691427</v>
      </c>
      <c r="S1440" s="0" t="n">
        <v>0.000185903448508995</v>
      </c>
      <c r="T1440" s="11" t="n">
        <v>0.00364858815717506</v>
      </c>
    </row>
    <row r="1441" customFormat="false" ht="15" hidden="false" customHeight="false" outlineLevel="0" collapsed="false">
      <c r="A1441" s="9" t="n">
        <v>38540</v>
      </c>
      <c r="B1441" s="10" t="n">
        <v>-0.00961381020327023</v>
      </c>
      <c r="C1441" s="0" t="n">
        <v>-0.00274708914600008</v>
      </c>
      <c r="D1441" s="0" t="n">
        <v>-0.0138623114756014</v>
      </c>
      <c r="E1441" s="0" t="n">
        <v>-0.018483411295442</v>
      </c>
      <c r="F1441" s="0" t="n">
        <v>0.00307769300572125</v>
      </c>
      <c r="G1441" s="0" t="n">
        <v>-0.0167643163539706</v>
      </c>
      <c r="H1441" s="0" t="n">
        <v>-0.013647210897882</v>
      </c>
      <c r="I1441" s="0" t="n">
        <v>-0.00841841620417916</v>
      </c>
      <c r="J1441" s="0" t="n">
        <v>-0.00642602086893696</v>
      </c>
      <c r="K1441" s="0" t="n">
        <v>0.00962426270109384</v>
      </c>
      <c r="L1441" s="0" t="n">
        <v>-0.0166814335034066</v>
      </c>
      <c r="M1441" s="0" t="n">
        <v>0.00382497246420344</v>
      </c>
      <c r="N1441" s="0" t="n">
        <v>-0.00115395918311079</v>
      </c>
      <c r="O1441" s="0" t="n">
        <v>-0.0232352823146996</v>
      </c>
      <c r="P1441" s="0" t="n">
        <v>-0.0195496459739832</v>
      </c>
      <c r="Q1441" s="0" t="n">
        <v>-0.00925980228214029</v>
      </c>
      <c r="R1441" s="0" t="n">
        <v>0.00245200595845807</v>
      </c>
      <c r="S1441" s="0" t="n">
        <v>-0.00288096787002701</v>
      </c>
      <c r="T1441" s="11" t="n">
        <v>0.000900919610478335</v>
      </c>
    </row>
    <row r="1442" customFormat="false" ht="15" hidden="false" customHeight="false" outlineLevel="0" collapsed="false">
      <c r="A1442" s="9" t="n">
        <v>38541</v>
      </c>
      <c r="B1442" s="10" t="n">
        <v>-0.00113367973547474</v>
      </c>
      <c r="C1442" s="0" t="n">
        <v>-0.00108795636395165</v>
      </c>
      <c r="D1442" s="0" t="n">
        <v>0.0188811122536501</v>
      </c>
      <c r="E1442" s="0" t="n">
        <v>0.0149640853122834</v>
      </c>
      <c r="F1442" s="0" t="n">
        <v>0.0142541124351963</v>
      </c>
      <c r="G1442" s="0" t="n">
        <v>0.0172015671627668</v>
      </c>
      <c r="H1442" s="0" t="n">
        <v>0.0143226314248768</v>
      </c>
      <c r="I1442" s="0" t="n">
        <v>-0.00472816608592097</v>
      </c>
      <c r="J1442" s="0" t="n">
        <v>0.0108865131693947</v>
      </c>
      <c r="K1442" s="0" t="n">
        <v>-0.00203346064877086</v>
      </c>
      <c r="L1442" s="0" t="n">
        <v>0.0181450986484386</v>
      </c>
      <c r="M1442" s="0" t="n">
        <v>0.0196105813350358</v>
      </c>
      <c r="N1442" s="0" t="n">
        <v>-0.00208366766924295</v>
      </c>
      <c r="O1442" s="0" t="n">
        <v>0.0298685291700904</v>
      </c>
      <c r="P1442" s="0" t="n">
        <v>0.00937001846012597</v>
      </c>
      <c r="Q1442" s="0" t="n">
        <v>0.00985350136067598</v>
      </c>
      <c r="R1442" s="0" t="n">
        <v>0.01167906367135</v>
      </c>
      <c r="S1442" s="0" t="n">
        <v>-0.00221145210215057</v>
      </c>
      <c r="T1442" s="11" t="n">
        <v>0.0056180219345916</v>
      </c>
    </row>
    <row r="1443" customFormat="false" ht="15" hidden="false" customHeight="false" outlineLevel="0" collapsed="false">
      <c r="A1443" s="9" t="n">
        <v>38544</v>
      </c>
      <c r="B1443" s="10" t="n">
        <v>0.00825215170717875</v>
      </c>
      <c r="C1443" s="0" t="n">
        <v>0.0242669690057411</v>
      </c>
      <c r="D1443" s="0" t="n">
        <v>0.0049415042171379</v>
      </c>
      <c r="E1443" s="0" t="n">
        <v>0.014225843143822</v>
      </c>
      <c r="F1443" s="0" t="n">
        <v>0.00675462286848494</v>
      </c>
      <c r="G1443" s="0" t="n">
        <v>0.00676365057263095</v>
      </c>
      <c r="H1443" s="0" t="n">
        <v>0.00195330791357295</v>
      </c>
      <c r="I1443" s="0" t="n">
        <v>0.0138043191041264</v>
      </c>
      <c r="J1443" s="0" t="n">
        <v>0.00399784199532438</v>
      </c>
      <c r="K1443" s="0" t="n">
        <v>0.0203976023114409</v>
      </c>
      <c r="L1443" s="0" t="n">
        <v>0.00659159571546275</v>
      </c>
      <c r="M1443" s="0" t="n">
        <v>0.00938517025703245</v>
      </c>
      <c r="N1443" s="0" t="n">
        <v>0.00940689037427855</v>
      </c>
      <c r="O1443" s="0" t="n">
        <v>-0.00291219531655162</v>
      </c>
      <c r="P1443" s="0" t="n">
        <v>0.013125201051569</v>
      </c>
      <c r="Q1443" s="0" t="n">
        <v>0.00713701807305278</v>
      </c>
      <c r="R1443" s="0" t="n">
        <v>0.00625484791972686</v>
      </c>
      <c r="S1443" s="0" t="n">
        <v>0.00629240580497803</v>
      </c>
      <c r="T1443" s="11" t="n">
        <v>0.00391634390726536</v>
      </c>
    </row>
    <row r="1444" customFormat="false" ht="15" hidden="false" customHeight="false" outlineLevel="0" collapsed="false">
      <c r="A1444" s="9" t="n">
        <v>38545</v>
      </c>
      <c r="B1444" s="10" t="n">
        <v>-0.000469032152153992</v>
      </c>
      <c r="C1444" s="0" t="n">
        <v>0.0208138288218782</v>
      </c>
      <c r="D1444" s="0" t="n">
        <v>-0.00180027582632214</v>
      </c>
      <c r="E1444" s="0" t="n">
        <v>-0.00221942024883248</v>
      </c>
      <c r="F1444" s="0" t="n">
        <v>-0.000554197260003164</v>
      </c>
      <c r="G1444" s="0" t="n">
        <v>-0.00310189748644663</v>
      </c>
      <c r="H1444" s="0" t="n">
        <v>-0.00481080122158495</v>
      </c>
      <c r="I1444" s="0" t="n">
        <v>-0.00072683658679229</v>
      </c>
      <c r="J1444" s="0" t="n">
        <v>-0.000310011298189528</v>
      </c>
      <c r="K1444" s="0" t="n">
        <v>0.00449032203533095</v>
      </c>
      <c r="L1444" s="0" t="n">
        <v>-0.00430498711535543</v>
      </c>
      <c r="M1444" s="0" t="n">
        <v>0.0051238644146645</v>
      </c>
      <c r="N1444" s="0" t="n">
        <v>0.00148610810130201</v>
      </c>
      <c r="O1444" s="0" t="n">
        <v>-0.00904217012082897</v>
      </c>
      <c r="P1444" s="0" t="n">
        <v>-0.000381839233365322</v>
      </c>
      <c r="Q1444" s="0" t="n">
        <v>-0.00448624475202175</v>
      </c>
      <c r="R1444" s="0" t="n">
        <v>0.00227153447484096</v>
      </c>
      <c r="S1444" s="0" t="n">
        <v>0.000835428937908223</v>
      </c>
      <c r="T1444" s="11" t="n">
        <v>-0.000959118081137356</v>
      </c>
    </row>
    <row r="1445" customFormat="false" ht="15" hidden="false" customHeight="false" outlineLevel="0" collapsed="false">
      <c r="A1445" s="9" t="n">
        <v>38546</v>
      </c>
      <c r="B1445" s="10" t="n">
        <v>0.00427019544356067</v>
      </c>
      <c r="C1445" s="0" t="n">
        <v>0.012517891233051</v>
      </c>
      <c r="D1445" s="0" t="n">
        <v>0.00691736713508795</v>
      </c>
      <c r="E1445" s="0" t="n">
        <v>0.00577258259671676</v>
      </c>
      <c r="F1445" s="0" t="n">
        <v>0.00413738397491326</v>
      </c>
      <c r="G1445" s="0" t="n">
        <v>0.00752086468314417</v>
      </c>
      <c r="H1445" s="0" t="n">
        <v>0.00550492126927549</v>
      </c>
      <c r="I1445" s="0" t="n">
        <v>0.0113345986237314</v>
      </c>
      <c r="J1445" s="0" t="n">
        <v>0.0110811723439297</v>
      </c>
      <c r="K1445" s="0" t="n">
        <v>0.00740483628369781</v>
      </c>
      <c r="L1445" s="0" t="n">
        <v>0.00855585665134129</v>
      </c>
      <c r="M1445" s="0" t="n">
        <v>0.00130497110421124</v>
      </c>
      <c r="N1445" s="0" t="n">
        <v>-0.002762539620634</v>
      </c>
      <c r="O1445" s="0" t="n">
        <v>0.00399709302325579</v>
      </c>
      <c r="P1445" s="0" t="n">
        <v>-0.00767256073768308</v>
      </c>
      <c r="Q1445" s="0" t="n">
        <v>0.0102943895182099</v>
      </c>
      <c r="R1445" s="0" t="n">
        <v>0.000883645200088212</v>
      </c>
      <c r="S1445" s="0" t="n">
        <v>-0.000261380595441785</v>
      </c>
      <c r="T1445" s="11" t="n">
        <v>-0.000425160071787389</v>
      </c>
    </row>
    <row r="1446" customFormat="false" ht="15" hidden="false" customHeight="false" outlineLevel="0" collapsed="false">
      <c r="A1446" s="9" t="n">
        <v>38547</v>
      </c>
      <c r="B1446" s="10" t="n">
        <v>0.00345770156297465</v>
      </c>
      <c r="C1446" s="0" t="n">
        <v>0.00247680317575361</v>
      </c>
      <c r="D1446" s="0" t="n">
        <v>0.00627587127787432</v>
      </c>
      <c r="E1446" s="0" t="n">
        <v>0.00414112297511271</v>
      </c>
      <c r="F1446" s="0" t="n">
        <v>0.00677250722006106</v>
      </c>
      <c r="G1446" s="0" t="n">
        <v>0.00506951025402747</v>
      </c>
      <c r="H1446" s="0" t="n">
        <v>0.00262873460455548</v>
      </c>
      <c r="I1446" s="0" t="n">
        <v>0.0128773423357309</v>
      </c>
      <c r="J1446" s="0" t="n">
        <v>0.00736782557133031</v>
      </c>
      <c r="K1446" s="0" t="n">
        <v>0.0130615909873979</v>
      </c>
      <c r="L1446" s="0" t="n">
        <v>0.00579640140079696</v>
      </c>
      <c r="M1446" s="0" t="n">
        <v>0.010156520845906</v>
      </c>
      <c r="N1446" s="0" t="n">
        <v>0.00895552597634275</v>
      </c>
      <c r="O1446" s="0" t="n">
        <v>-0.000804278763019251</v>
      </c>
      <c r="P1446" s="0" t="n">
        <v>-0.0083072223578935</v>
      </c>
      <c r="Q1446" s="0" t="n">
        <v>0.00865364163006888</v>
      </c>
      <c r="R1446" s="0" t="n">
        <v>0.00262407115238417</v>
      </c>
      <c r="S1446" s="0" t="n">
        <v>0.00461330859407938</v>
      </c>
      <c r="T1446" s="11" t="n">
        <v>-0.00771199912187692</v>
      </c>
    </row>
    <row r="1447" customFormat="false" ht="15" hidden="false" customHeight="false" outlineLevel="0" collapsed="false">
      <c r="A1447" s="9" t="n">
        <v>38548</v>
      </c>
      <c r="B1447" s="10" t="n">
        <v>-0.000628623314940402</v>
      </c>
      <c r="C1447" s="0" t="n">
        <v>-0.0269452680271375</v>
      </c>
      <c r="D1447" s="0" t="n">
        <v>0.000661194084486505</v>
      </c>
      <c r="E1447" s="0" t="n">
        <v>0.00290045049550236</v>
      </c>
      <c r="F1447" s="0" t="n">
        <v>0.00112335342636904</v>
      </c>
      <c r="G1447" s="0" t="n">
        <v>0.000460759184669923</v>
      </c>
      <c r="H1447" s="0" t="n">
        <v>-0.00547754037333204</v>
      </c>
      <c r="I1447" s="0" t="n">
        <v>0.000879823676434688</v>
      </c>
      <c r="J1447" s="0" t="n">
        <v>-0.00399864682002704</v>
      </c>
      <c r="K1447" s="0" t="n">
        <v>-0.00470998062414962</v>
      </c>
      <c r="L1447" s="0" t="n">
        <v>-0.00456237243366553</v>
      </c>
      <c r="M1447" s="0" t="n">
        <v>0.00278370957901153</v>
      </c>
      <c r="N1447" s="0" t="n">
        <v>-0.000474317976651317</v>
      </c>
      <c r="O1447" s="0" t="n">
        <v>-0.0115909365315732</v>
      </c>
      <c r="P1447" s="0" t="n">
        <v>0.0116643710783699</v>
      </c>
      <c r="Q1447" s="0" t="n">
        <v>0.00166533057742302</v>
      </c>
      <c r="R1447" s="0" t="n">
        <v>0.0011577660008153</v>
      </c>
      <c r="S1447" s="0" t="n">
        <v>0.00178815786159814</v>
      </c>
      <c r="T1447" s="11" t="n">
        <v>0.00237632211312921</v>
      </c>
    </row>
    <row r="1448" customFormat="false" ht="15" hidden="false" customHeight="false" outlineLevel="0" collapsed="false">
      <c r="A1448" s="9" t="n">
        <v>38551</v>
      </c>
      <c r="B1448" s="10" t="n">
        <v>0.00139781940173322</v>
      </c>
      <c r="C1448" s="0" t="n">
        <v>0.00394702462538965</v>
      </c>
      <c r="D1448" s="0" t="n">
        <v>-0.00235494779103618</v>
      </c>
      <c r="E1448" s="0" t="n">
        <v>0.00141526448683393</v>
      </c>
      <c r="F1448" s="0" t="n">
        <v>-0.00618748725428375</v>
      </c>
      <c r="G1448" s="0" t="n">
        <v>-0.000677095565024155</v>
      </c>
      <c r="H1448" s="0" t="n">
        <v>-0.00317539214468021</v>
      </c>
      <c r="I1448" s="0" t="n">
        <v>0.00432354841222837</v>
      </c>
      <c r="J1448" s="0" t="n">
        <v>0.00309763669340879</v>
      </c>
      <c r="K1448" s="0" t="n">
        <v>0.00142900042455807</v>
      </c>
      <c r="L1448" s="0" t="n">
        <v>0.00192980340127846</v>
      </c>
      <c r="M1448" s="0" t="n">
        <v>-0.00489916467024121</v>
      </c>
      <c r="N1448" s="0" t="e">
        <f aca="false">#N/A</f>
        <v>#N/A</v>
      </c>
      <c r="O1448" s="0" t="n">
        <v>-0.000488619243454558</v>
      </c>
      <c r="P1448" s="0" t="n">
        <v>0.0103911963628063</v>
      </c>
      <c r="Q1448" s="0" t="n">
        <v>0.000715180242449209</v>
      </c>
      <c r="R1448" s="0" t="n">
        <v>-0.0055296762004039</v>
      </c>
      <c r="S1448" s="0" t="e">
        <f aca="false">#N/A</f>
        <v>#N/A</v>
      </c>
      <c r="T1448" s="11" t="n">
        <v>0.00138733563570614</v>
      </c>
    </row>
    <row r="1449" customFormat="false" ht="15" hidden="false" customHeight="false" outlineLevel="0" collapsed="false">
      <c r="A1449" s="9" t="n">
        <v>38552</v>
      </c>
      <c r="B1449" s="10" t="n">
        <v>-0.00514144798064387</v>
      </c>
      <c r="C1449" s="0" t="n">
        <v>-0.0019935958497822</v>
      </c>
      <c r="D1449" s="0" t="n">
        <v>0.0139292810538401</v>
      </c>
      <c r="E1449" s="0" t="n">
        <v>0.0107997126856896</v>
      </c>
      <c r="F1449" s="0" t="n">
        <v>0.00676785509962663</v>
      </c>
      <c r="G1449" s="0" t="n">
        <v>0.0114665388876511</v>
      </c>
      <c r="H1449" s="0" t="n">
        <v>-0.00243371996685993</v>
      </c>
      <c r="I1449" s="0" t="n">
        <v>5.07997528660376E-005</v>
      </c>
      <c r="J1449" s="0" t="n">
        <v>0.00687366674567436</v>
      </c>
      <c r="K1449" s="0" t="n">
        <v>0.013752598000186</v>
      </c>
      <c r="L1449" s="0" t="n">
        <v>0.011225472493078</v>
      </c>
      <c r="M1449" s="0" t="n">
        <v>0.0129928857581414</v>
      </c>
      <c r="N1449" s="0" t="n">
        <v>0.000523868325356336</v>
      </c>
      <c r="O1449" s="0" t="n">
        <v>0.00382938851998205</v>
      </c>
      <c r="P1449" s="0" t="n">
        <v>-6.39708184181353E-005</v>
      </c>
      <c r="Q1449" s="0" t="n">
        <v>0.00272409595129131</v>
      </c>
      <c r="R1449" s="0" t="n">
        <v>0.00673147003185548</v>
      </c>
      <c r="S1449" s="0" t="n">
        <v>-0.00148328165591216</v>
      </c>
      <c r="T1449" s="11" t="n">
        <v>0.00986024837081057</v>
      </c>
    </row>
    <row r="1450" customFormat="false" ht="15" hidden="false" customHeight="false" outlineLevel="0" collapsed="false">
      <c r="A1450" s="9" t="n">
        <v>38553</v>
      </c>
      <c r="B1450" s="10" t="n">
        <v>0.00582279073030412</v>
      </c>
      <c r="C1450" s="0" t="n">
        <v>0.0171804389290322</v>
      </c>
      <c r="D1450" s="0" t="n">
        <v>-0.00132451827993441</v>
      </c>
      <c r="E1450" s="0" t="n">
        <v>0.00292629345944073</v>
      </c>
      <c r="F1450" s="0" t="n">
        <v>0.00400035316571734</v>
      </c>
      <c r="G1450" s="0" t="n">
        <v>-0.00307176092164896</v>
      </c>
      <c r="H1450" s="0" t="n">
        <v>0.00263190779671429</v>
      </c>
      <c r="I1450" s="0" t="n">
        <v>0.00239982317092435</v>
      </c>
      <c r="J1450" s="0" t="n">
        <v>0.000686037126715222</v>
      </c>
      <c r="K1450" s="0" t="n">
        <v>-0.00049980109956238</v>
      </c>
      <c r="L1450" s="0" t="n">
        <v>-0.00404749858635156</v>
      </c>
      <c r="M1450" s="0" t="n">
        <v>0.00770831630503799</v>
      </c>
      <c r="N1450" s="0" t="n">
        <v>0.00208332625008079</v>
      </c>
      <c r="O1450" s="0" t="n">
        <v>-0.0085223813968589</v>
      </c>
      <c r="P1450" s="0" t="n">
        <v>-0.0005090769509285</v>
      </c>
      <c r="Q1450" s="0" t="n">
        <v>0.00440132425402728</v>
      </c>
      <c r="R1450" s="0" t="n">
        <v>0.00475861227477936</v>
      </c>
      <c r="S1450" s="0" t="n">
        <v>0.00402843403019637</v>
      </c>
      <c r="T1450" s="11" t="n">
        <v>0.00646969183220891</v>
      </c>
    </row>
    <row r="1451" customFormat="false" ht="15" hidden="false" customHeight="false" outlineLevel="0" collapsed="false">
      <c r="A1451" s="9" t="n">
        <v>38554</v>
      </c>
      <c r="B1451" s="10" t="n">
        <v>0.00976471682321223</v>
      </c>
      <c r="C1451" s="0" t="n">
        <v>0.00535348316809814</v>
      </c>
      <c r="D1451" s="0" t="n">
        <v>0.00164539572106581</v>
      </c>
      <c r="E1451" s="0" t="n">
        <v>0.00948270456683042</v>
      </c>
      <c r="F1451" s="0" t="n">
        <v>-0.0057422713686307</v>
      </c>
      <c r="G1451" s="0" t="n">
        <v>-0.00119859074784801</v>
      </c>
      <c r="H1451" s="0" t="n">
        <v>0.00121758538437367</v>
      </c>
      <c r="I1451" s="0" t="n">
        <v>0.00119429968430484</v>
      </c>
      <c r="J1451" s="0" t="n">
        <v>0.00291029828877143</v>
      </c>
      <c r="K1451" s="0" t="n">
        <v>0.000612307378303978</v>
      </c>
      <c r="L1451" s="0" t="n">
        <v>0.00026893769610048</v>
      </c>
      <c r="M1451" s="0" t="n">
        <v>-0.000536577756980128</v>
      </c>
      <c r="N1451" s="0" t="n">
        <v>-0.000222234474335004</v>
      </c>
      <c r="O1451" s="0" t="n">
        <v>0.00249682780074489</v>
      </c>
      <c r="P1451" s="0" t="n">
        <v>-0.00525270023110802</v>
      </c>
      <c r="Q1451" s="0" t="n">
        <v>-0.00286760041593259</v>
      </c>
      <c r="R1451" s="0" t="n">
        <v>-0.00660621761658042</v>
      </c>
      <c r="S1451" s="0" t="n">
        <v>-0.00131234692768711</v>
      </c>
      <c r="T1451" s="11" t="n">
        <v>-0.00115783318682927</v>
      </c>
    </row>
    <row r="1452" customFormat="false" ht="15" hidden="false" customHeight="false" outlineLevel="0" collapsed="false">
      <c r="A1452" s="9" t="n">
        <v>38555</v>
      </c>
      <c r="B1452" s="10" t="n">
        <v>0.006423834960398</v>
      </c>
      <c r="C1452" s="0" t="n">
        <v>-0.0174573771678062</v>
      </c>
      <c r="D1452" s="0" t="n">
        <v>-0.00229118368785663</v>
      </c>
      <c r="E1452" s="0" t="n">
        <v>0.00145552571808349</v>
      </c>
      <c r="F1452" s="0" t="n">
        <v>0.00220271985562359</v>
      </c>
      <c r="G1452" s="0" t="n">
        <v>-0.0021212635457829</v>
      </c>
      <c r="H1452" s="0" t="n">
        <v>0.00387046857374851</v>
      </c>
      <c r="I1452" s="0" t="n">
        <v>0.0113760880538762</v>
      </c>
      <c r="J1452" s="0" t="n">
        <v>0.00684247562242413</v>
      </c>
      <c r="K1452" s="0" t="n">
        <v>-0.00152983171851095</v>
      </c>
      <c r="L1452" s="0" t="n">
        <v>0.00197167951245736</v>
      </c>
      <c r="M1452" s="0" t="n">
        <v>-0.000705416726491936</v>
      </c>
      <c r="N1452" s="0" t="n">
        <v>-0.00777823874815153</v>
      </c>
      <c r="O1452" s="0" t="n">
        <v>0.0111873264739508</v>
      </c>
      <c r="P1452" s="0" t="n">
        <v>0.0162821453605537</v>
      </c>
      <c r="Q1452" s="0" t="n">
        <v>8.00985828712797E-005</v>
      </c>
      <c r="R1452" s="0" t="n">
        <v>0.00541139653149059</v>
      </c>
      <c r="S1452" s="0" t="n">
        <v>-0.00669590545381504</v>
      </c>
      <c r="T1452" s="11" t="n">
        <v>0.00553515906676694</v>
      </c>
    </row>
    <row r="1453" customFormat="false" ht="15" hidden="false" customHeight="false" outlineLevel="0" collapsed="false">
      <c r="A1453" s="9" t="n">
        <v>38558</v>
      </c>
      <c r="B1453" s="10" t="n">
        <v>0.00176157031410851</v>
      </c>
      <c r="C1453" s="0" t="n">
        <v>-0.0338872910055952</v>
      </c>
      <c r="D1453" s="0" t="n">
        <v>0.00149472768779213</v>
      </c>
      <c r="E1453" s="0" t="n">
        <v>0.00119911513572757</v>
      </c>
      <c r="F1453" s="0" t="n">
        <v>-0.00513558122198676</v>
      </c>
      <c r="G1453" s="0" t="n">
        <v>0.0016246978365706</v>
      </c>
      <c r="H1453" s="0" t="n">
        <v>0.00551337326872448</v>
      </c>
      <c r="I1453" s="0" t="n">
        <v>0.000511954855996644</v>
      </c>
      <c r="J1453" s="0" t="n">
        <v>0.00759471764423969</v>
      </c>
      <c r="K1453" s="0" t="n">
        <v>0.0164147088866191</v>
      </c>
      <c r="L1453" s="0" t="n">
        <v>0.00220632081097194</v>
      </c>
      <c r="M1453" s="0" t="n">
        <v>-0.004491616482171</v>
      </c>
      <c r="N1453" s="0" t="n">
        <v>0.00578022325684802</v>
      </c>
      <c r="O1453" s="0" t="n">
        <v>0.00932730356133416</v>
      </c>
      <c r="P1453" s="0" t="n">
        <v>0.0110935237261307</v>
      </c>
      <c r="Q1453" s="0" t="n">
        <v>0.0017589472192614</v>
      </c>
      <c r="R1453" s="0" t="n">
        <v>-0.00376921081641923</v>
      </c>
      <c r="S1453" s="0" t="n">
        <v>0.00295763254575476</v>
      </c>
      <c r="T1453" s="11" t="n">
        <v>-0.00117978291608811</v>
      </c>
    </row>
    <row r="1454" customFormat="false" ht="15" hidden="false" customHeight="false" outlineLevel="0" collapsed="false">
      <c r="A1454" s="9" t="n">
        <v>38559</v>
      </c>
      <c r="B1454" s="10" t="n">
        <v>0.000388234219420802</v>
      </c>
      <c r="C1454" s="0" t="n">
        <v>0.01376555748918</v>
      </c>
      <c r="D1454" s="0" t="n">
        <v>-0.0003030220799074</v>
      </c>
      <c r="E1454" s="0" t="n">
        <v>0.000163132137031008</v>
      </c>
      <c r="F1454" s="0" t="n">
        <v>-0.00157693875702114</v>
      </c>
      <c r="G1454" s="0" t="n">
        <v>0.00142802135665066</v>
      </c>
      <c r="H1454" s="0" t="n">
        <v>-0.00275864685905103</v>
      </c>
      <c r="I1454" s="0" t="n">
        <v>-0.00162903549607518</v>
      </c>
      <c r="J1454" s="0" t="n">
        <v>-0.00524518255745599</v>
      </c>
      <c r="K1454" s="0" t="n">
        <v>-0.000231139517822831</v>
      </c>
      <c r="L1454" s="0" t="n">
        <v>0.000475992146129478</v>
      </c>
      <c r="M1454" s="0" t="n">
        <v>0.00336351713448435</v>
      </c>
      <c r="N1454" s="0" t="n">
        <v>-0.00209901680318636</v>
      </c>
      <c r="O1454" s="0" t="n">
        <v>-0.000960115213825663</v>
      </c>
      <c r="P1454" s="0" t="n">
        <v>0.0062846408015349</v>
      </c>
      <c r="Q1454" s="0" t="n">
        <v>0.00262610048678202</v>
      </c>
      <c r="R1454" s="0" t="n">
        <v>0.00173307405026746</v>
      </c>
      <c r="S1454" s="0" t="n">
        <v>-0.00105858334663567</v>
      </c>
      <c r="T1454" s="11" t="n">
        <v>0.000515317175791674</v>
      </c>
    </row>
    <row r="1455" customFormat="false" ht="15" hidden="false" customHeight="false" outlineLevel="0" collapsed="false">
      <c r="A1455" s="9" t="n">
        <v>38560</v>
      </c>
      <c r="B1455" s="10" t="n">
        <v>0.00143819198721618</v>
      </c>
      <c r="C1455" s="0" t="n">
        <v>0.0188732961858931</v>
      </c>
      <c r="D1455" s="0" t="n">
        <v>0.00279362465447286</v>
      </c>
      <c r="E1455" s="0" t="n">
        <v>0.00244864756611474</v>
      </c>
      <c r="F1455" s="0" t="n">
        <v>0.00541788715633706</v>
      </c>
      <c r="G1455" s="0" t="n">
        <v>0.00237966926835775</v>
      </c>
      <c r="H1455" s="0" t="n">
        <v>0.00142118961371041</v>
      </c>
      <c r="I1455" s="0" t="n">
        <v>0.00216182473444348</v>
      </c>
      <c r="J1455" s="0" t="n">
        <v>0.00413061235332024</v>
      </c>
      <c r="K1455" s="0" t="n">
        <v>0.000713682602227372</v>
      </c>
      <c r="L1455" s="0" t="n">
        <v>0.000832589949449902</v>
      </c>
      <c r="M1455" s="0" t="n">
        <v>0.0081429455948665</v>
      </c>
      <c r="N1455" s="0" t="n">
        <v>0.00827401013464013</v>
      </c>
      <c r="O1455" s="0" t="n">
        <v>-0.00176190285508349</v>
      </c>
      <c r="P1455" s="0" t="n">
        <v>0.00691931569477156</v>
      </c>
      <c r="Q1455" s="0" t="n">
        <v>0.00599599449165922</v>
      </c>
      <c r="R1455" s="0" t="n">
        <v>0.0045729230969167</v>
      </c>
      <c r="S1455" s="0" t="n">
        <v>0.00837671676436713</v>
      </c>
      <c r="T1455" s="11" t="n">
        <v>0.0128068488380955</v>
      </c>
    </row>
    <row r="1456" customFormat="false" ht="15" hidden="false" customHeight="false" outlineLevel="0" collapsed="false">
      <c r="A1456" s="9" t="n">
        <v>38561</v>
      </c>
      <c r="B1456" s="10" t="n">
        <v>-0.00433117534421446</v>
      </c>
      <c r="C1456" s="0" t="n">
        <v>0.0288323936313384</v>
      </c>
      <c r="D1456" s="0" t="n">
        <v>0.00657097806741525</v>
      </c>
      <c r="E1456" s="0" t="n">
        <v>0.00765135366142489</v>
      </c>
      <c r="F1456" s="0" t="n">
        <v>0.00643597074011781</v>
      </c>
      <c r="G1456" s="0" t="n">
        <v>0.00670826738833652</v>
      </c>
      <c r="H1456" s="0" t="n">
        <v>0.00127098599255637</v>
      </c>
      <c r="I1456" s="0" t="n">
        <v>0.000774227022820151</v>
      </c>
      <c r="J1456" s="0" t="n">
        <v>0.00655401607089723</v>
      </c>
      <c r="K1456" s="0" t="n">
        <v>0.0133293154537695</v>
      </c>
      <c r="L1456" s="0" t="n">
        <v>0.00344643175470916</v>
      </c>
      <c r="M1456" s="0" t="n">
        <v>0.0041502527994044</v>
      </c>
      <c r="N1456" s="0" t="n">
        <v>0.00196280886990197</v>
      </c>
      <c r="O1456" s="0" t="n">
        <v>0.000882506317942955</v>
      </c>
      <c r="P1456" s="0" t="e">
        <f aca="false">#N/A</f>
        <v>#N/A</v>
      </c>
      <c r="Q1456" s="0" t="n">
        <v>0.00796479332695133</v>
      </c>
      <c r="R1456" s="0" t="n">
        <v>0.00560321477372883</v>
      </c>
      <c r="S1456" s="0" t="n">
        <v>0.00229363537035954</v>
      </c>
      <c r="T1456" s="11" t="n">
        <v>0.00148181020830096</v>
      </c>
    </row>
    <row r="1457" customFormat="false" ht="15" hidden="false" customHeight="false" outlineLevel="0" collapsed="false">
      <c r="A1457" s="9" t="n">
        <v>38562</v>
      </c>
      <c r="B1457" s="10" t="n">
        <v>0.00480791245020384</v>
      </c>
      <c r="C1457" s="0" t="n">
        <v>-0.000997760888003296</v>
      </c>
      <c r="D1457" s="0" t="n">
        <v>-0.00235754976178004</v>
      </c>
      <c r="E1457" s="0" t="n">
        <v>-0.00122636688809408</v>
      </c>
      <c r="F1457" s="0" t="n">
        <v>-0.0060379896408872</v>
      </c>
      <c r="G1457" s="0" t="n">
        <v>-0.0019621667841766</v>
      </c>
      <c r="H1457" s="0" t="n">
        <v>0.00227310675632597</v>
      </c>
      <c r="I1457" s="0" t="n">
        <v>0.00456751086184593</v>
      </c>
      <c r="J1457" s="0" t="n">
        <v>-0.00499356093458436</v>
      </c>
      <c r="K1457" s="0" t="n">
        <v>0.00767233004896806</v>
      </c>
      <c r="L1457" s="0" t="n">
        <v>-0.00239829454610052</v>
      </c>
      <c r="M1457" s="0" t="n">
        <v>-0.00834033509613008</v>
      </c>
      <c r="N1457" s="0" t="n">
        <v>0.00348194641563593</v>
      </c>
      <c r="O1457" s="0" t="n">
        <v>0.00701374694401036</v>
      </c>
      <c r="P1457" s="0" t="n">
        <v>0.00399603946335514</v>
      </c>
      <c r="Q1457" s="0" t="n">
        <v>-0.00173765230923251</v>
      </c>
      <c r="R1457" s="0" t="n">
        <v>-0.00767053677676643</v>
      </c>
      <c r="S1457" s="0" t="n">
        <v>0.00271277835103012</v>
      </c>
      <c r="T1457" s="11" t="n">
        <v>-0.00887200070747785</v>
      </c>
    </row>
    <row r="1458" customFormat="false" ht="15" hidden="false" customHeight="false" outlineLevel="0" collapsed="false">
      <c r="A1458" s="9" t="n">
        <v>38565</v>
      </c>
      <c r="B1458" s="10" t="n">
        <v>-0.00246080933284731</v>
      </c>
      <c r="C1458" s="0" t="n">
        <v>0.00981900257887536</v>
      </c>
      <c r="D1458" s="0" t="n">
        <v>0.00115235840368033</v>
      </c>
      <c r="E1458" s="0" t="n">
        <v>0.000890207715133595</v>
      </c>
      <c r="F1458" s="0" t="n">
        <v>-0.00166903018632802</v>
      </c>
      <c r="G1458" s="0" t="n">
        <v>-0.00182473523302207</v>
      </c>
      <c r="H1458" s="0" t="n">
        <v>0.00161861310414024</v>
      </c>
      <c r="I1458" s="0" t="n">
        <v>0.00657886778962147</v>
      </c>
      <c r="J1458" s="0" t="n">
        <v>0.00390924218811906</v>
      </c>
      <c r="K1458" s="0" t="n">
        <v>0.00501691980797991</v>
      </c>
      <c r="L1458" s="0" t="n">
        <v>-0.00225566141334999</v>
      </c>
      <c r="M1458" s="0" t="n">
        <v>0.00309630312620701</v>
      </c>
      <c r="N1458" s="0" t="n">
        <v>0.00397660425560531</v>
      </c>
      <c r="O1458" s="0" t="n">
        <v>-0.0012337817400303</v>
      </c>
      <c r="P1458" s="0" t="n">
        <v>0.00445686026439929</v>
      </c>
      <c r="Q1458" s="0" t="n">
        <v>0.00129679679073091</v>
      </c>
      <c r="R1458" s="0" t="n">
        <v>0.000947997860927696</v>
      </c>
      <c r="S1458" s="0" t="n">
        <v>0.00550216601105413</v>
      </c>
      <c r="T1458" s="11" t="e">
        <f aca="false">#N/A</f>
        <v>#N/A</v>
      </c>
    </row>
    <row r="1459" customFormat="false" ht="15" hidden="false" customHeight="false" outlineLevel="0" collapsed="false">
      <c r="A1459" s="9" t="n">
        <v>38566</v>
      </c>
      <c r="B1459" s="10" t="n">
        <v>0.00169026952946538</v>
      </c>
      <c r="C1459" s="0" t="n">
        <v>0.0186504180725049</v>
      </c>
      <c r="D1459" s="0" t="n">
        <v>0.0104243561064155</v>
      </c>
      <c r="E1459" s="0" t="n">
        <v>0.00859155361542463</v>
      </c>
      <c r="F1459" s="0" t="n">
        <v>0.00570358132945503</v>
      </c>
      <c r="G1459" s="0" t="n">
        <v>0.00887532977557193</v>
      </c>
      <c r="H1459" s="0" t="n">
        <v>0.00692138314259516</v>
      </c>
      <c r="I1459" s="0" t="n">
        <v>0.0105615373112009</v>
      </c>
      <c r="J1459" s="0" t="n">
        <v>0.00813008130081294</v>
      </c>
      <c r="K1459" s="0" t="n">
        <v>0.0021827222363604</v>
      </c>
      <c r="L1459" s="0" t="n">
        <v>0.00934051224083055</v>
      </c>
      <c r="M1459" s="0" t="n">
        <v>0.0104961772798133</v>
      </c>
      <c r="N1459" s="0" t="n">
        <v>-0.000562488072239464</v>
      </c>
      <c r="O1459" s="0" t="n">
        <v>0.0123132098027496</v>
      </c>
      <c r="P1459" s="0" t="n">
        <v>0.0112902489748288</v>
      </c>
      <c r="Q1459" s="0" t="n">
        <v>0.00948945750320762</v>
      </c>
      <c r="R1459" s="0" t="n">
        <v>0.00709920265511799</v>
      </c>
      <c r="S1459" s="0" t="n">
        <v>-0.00199734237914828</v>
      </c>
      <c r="T1459" s="11" t="n">
        <v>0.0190244010081617</v>
      </c>
    </row>
    <row r="1460" customFormat="false" ht="15" hidden="false" customHeight="false" outlineLevel="0" collapsed="false">
      <c r="A1460" s="9" t="n">
        <v>38567</v>
      </c>
      <c r="B1460" s="10" t="n">
        <v>-0.00371687873398074</v>
      </c>
      <c r="C1460" s="0" t="n">
        <v>-0.00277992007029881</v>
      </c>
      <c r="D1460" s="0" t="n">
        <v>-0.00174315451010709</v>
      </c>
      <c r="E1460" s="0" t="n">
        <v>-0.00197653698556821</v>
      </c>
      <c r="F1460" s="0" t="n">
        <v>0.00129636250975795</v>
      </c>
      <c r="G1460" s="0" t="n">
        <v>-0.00187467723013446</v>
      </c>
      <c r="H1460" s="0" t="n">
        <v>0.000906621717250422</v>
      </c>
      <c r="I1460" s="0" t="n">
        <v>-0.00122744941560726</v>
      </c>
      <c r="J1460" s="0" t="n">
        <v>0.00681177575947389</v>
      </c>
      <c r="K1460" s="0" t="n">
        <v>-0.000771567258201489</v>
      </c>
      <c r="L1460" s="0" t="n">
        <v>-0.00103150511331818</v>
      </c>
      <c r="M1460" s="0" t="n">
        <v>0.000110632387016807</v>
      </c>
      <c r="N1460" s="0" t="n">
        <v>0.00348402874323694</v>
      </c>
      <c r="O1460" s="0" t="n">
        <v>0.00846323413635641</v>
      </c>
      <c r="P1460" s="0" t="n">
        <v>5.54406630188797E-005</v>
      </c>
      <c r="Q1460" s="0" t="n">
        <v>-0.00210426608474612</v>
      </c>
      <c r="R1460" s="0" t="n">
        <v>0.000739478506896596</v>
      </c>
      <c r="S1460" s="0" t="n">
        <v>0.00234040969574667</v>
      </c>
      <c r="T1460" s="11" t="n">
        <v>-0.00211181013103945</v>
      </c>
    </row>
    <row r="1461" customFormat="false" ht="15" hidden="false" customHeight="false" outlineLevel="0" collapsed="false">
      <c r="A1461" s="9" t="n">
        <v>38568</v>
      </c>
      <c r="B1461" s="10" t="n">
        <v>0.00130461651140967</v>
      </c>
      <c r="C1461" s="0" t="n">
        <v>-0.00914012728124158</v>
      </c>
      <c r="D1461" s="0" t="n">
        <v>-0.0081214909197681</v>
      </c>
      <c r="E1461" s="0" t="n">
        <v>-0.00996522530427846</v>
      </c>
      <c r="F1461" s="0" t="n">
        <v>-0.00817847758233392</v>
      </c>
      <c r="G1461" s="0" t="n">
        <v>-0.00987250383565175</v>
      </c>
      <c r="H1461" s="0" t="n">
        <v>-0.00314498434071608</v>
      </c>
      <c r="I1461" s="0" t="n">
        <v>-0.000460363131262964</v>
      </c>
      <c r="J1461" s="0" t="n">
        <v>0.00255981543406691</v>
      </c>
      <c r="K1461" s="0" t="n">
        <v>-0.00469162349721441</v>
      </c>
      <c r="L1461" s="0" t="n">
        <v>-0.0116532924238848</v>
      </c>
      <c r="M1461" s="0" t="n">
        <v>-0.0113385652566695</v>
      </c>
      <c r="N1461" s="0" t="n">
        <v>-0.00821996694987393</v>
      </c>
      <c r="O1461" s="0" t="n">
        <v>-0.0102267848081502</v>
      </c>
      <c r="P1461" s="0" t="n">
        <v>0.00523562909416264</v>
      </c>
      <c r="Q1461" s="0" t="n">
        <v>-0.00613987131502591</v>
      </c>
      <c r="R1461" s="0" t="n">
        <v>-0.00737325708410985</v>
      </c>
      <c r="S1461" s="0" t="n">
        <v>-0.00647679081203267</v>
      </c>
      <c r="T1461" s="11" t="n">
        <v>0.0026342629677536</v>
      </c>
    </row>
    <row r="1462" customFormat="false" ht="15" hidden="false" customHeight="false" outlineLevel="0" collapsed="false">
      <c r="A1462" s="9" t="n">
        <v>38569</v>
      </c>
      <c r="B1462" s="10" t="n">
        <v>0.000571454695071694</v>
      </c>
      <c r="C1462" s="0" t="n">
        <v>0.00181413605642633</v>
      </c>
      <c r="D1462" s="0" t="n">
        <v>-0.00835843255280932</v>
      </c>
      <c r="E1462" s="0" t="n">
        <v>-0.00961826485517214</v>
      </c>
      <c r="F1462" s="0" t="n">
        <v>-0.00490758805289293</v>
      </c>
      <c r="G1462" s="0" t="n">
        <v>-0.00910101431151877</v>
      </c>
      <c r="H1462" s="0" t="n">
        <v>-0.000146739835914733</v>
      </c>
      <c r="I1462" s="0" t="n">
        <v>-0.00398503395418348</v>
      </c>
      <c r="J1462" s="0" t="n">
        <v>-0.000381375926775784</v>
      </c>
      <c r="K1462" s="0" t="n">
        <v>-0.0198664440734556</v>
      </c>
      <c r="L1462" s="0" t="n">
        <v>-0.00495507596788158</v>
      </c>
      <c r="M1462" s="0" t="n">
        <v>-0.00444447207131049</v>
      </c>
      <c r="N1462" s="0" t="n">
        <v>-0.00983143585415169</v>
      </c>
      <c r="O1462" s="0" t="n">
        <v>-0.00402255787356542</v>
      </c>
      <c r="P1462" s="0" t="n">
        <v>-0.00552514531080861</v>
      </c>
      <c r="Q1462" s="0" t="n">
        <v>-0.00144319988393959</v>
      </c>
      <c r="R1462" s="0" t="n">
        <v>-0.00763840564465212</v>
      </c>
      <c r="S1462" s="0" t="n">
        <v>-0.0124401039720305</v>
      </c>
      <c r="T1462" s="11" t="n">
        <v>-0.00717061065936675</v>
      </c>
    </row>
    <row r="1463" customFormat="false" ht="15" hidden="false" customHeight="false" outlineLevel="0" collapsed="false">
      <c r="A1463" s="9" t="n">
        <v>38572</v>
      </c>
      <c r="B1463" s="10" t="n">
        <v>0.00699061065040074</v>
      </c>
      <c r="C1463" s="0" t="n">
        <v>0.00728827902037565</v>
      </c>
      <c r="D1463" s="0" t="n">
        <v>0.00436709862722484</v>
      </c>
      <c r="E1463" s="0" t="n">
        <v>0.00221247187799078</v>
      </c>
      <c r="F1463" s="0" t="n">
        <v>-0.00199847888289773</v>
      </c>
      <c r="G1463" s="0" t="n">
        <v>0.00363360351654785</v>
      </c>
      <c r="H1463" s="0" t="n">
        <v>0.00555811656239702</v>
      </c>
      <c r="I1463" s="0" t="n">
        <v>0.00382823566305146</v>
      </c>
      <c r="J1463" s="0" t="n">
        <v>0.00905951734305899</v>
      </c>
      <c r="K1463" s="0" t="n">
        <v>-0.00106204975602919</v>
      </c>
      <c r="L1463" s="0" t="n">
        <v>0.00635968201589932</v>
      </c>
      <c r="M1463" s="0" t="n">
        <v>-0.00725529005550729</v>
      </c>
      <c r="N1463" s="0" t="n">
        <v>0.00106233979915826</v>
      </c>
      <c r="O1463" s="0" t="n">
        <v>0.0153236982775689</v>
      </c>
      <c r="P1463" s="0" t="n">
        <v>-0.0190649987103431</v>
      </c>
      <c r="Q1463" s="0" t="n">
        <v>0.00403317952264715</v>
      </c>
      <c r="R1463" s="0" t="n">
        <v>-0.00268260465419679</v>
      </c>
      <c r="S1463" s="0" t="n">
        <v>0.00227886208259398</v>
      </c>
      <c r="T1463" s="11" t="n">
        <v>0.00605089232653211</v>
      </c>
    </row>
    <row r="1464" customFormat="false" ht="15" hidden="false" customHeight="false" outlineLevel="0" collapsed="false">
      <c r="A1464" s="9" t="n">
        <v>38573</v>
      </c>
      <c r="B1464" s="10" t="n">
        <v>0.00224596746750172</v>
      </c>
      <c r="C1464" s="0" t="n">
        <v>0.0217231055598797</v>
      </c>
      <c r="D1464" s="0" t="n">
        <v>0.0114118184827323</v>
      </c>
      <c r="E1464" s="0" t="n">
        <v>0.0148040662607021</v>
      </c>
      <c r="F1464" s="0" t="n">
        <v>0.00747276483757609</v>
      </c>
      <c r="G1464" s="0" t="n">
        <v>0.0118089788331344</v>
      </c>
      <c r="H1464" s="0" t="n">
        <v>0.00363565599920679</v>
      </c>
      <c r="I1464" s="0" t="n">
        <v>-0.0040439633753262</v>
      </c>
      <c r="J1464" s="0" t="n">
        <v>0</v>
      </c>
      <c r="K1464" s="0" t="n">
        <v>0.00955858015466249</v>
      </c>
      <c r="L1464" s="0" t="n">
        <v>0.00614063850716895</v>
      </c>
      <c r="M1464" s="0" t="n">
        <v>0.007025289785342</v>
      </c>
      <c r="N1464" s="0" t="n">
        <v>0.0103014013097908</v>
      </c>
      <c r="O1464" s="0" t="n">
        <v>0.0103346072849231</v>
      </c>
      <c r="P1464" s="0" t="n">
        <v>-0.00139360545451916</v>
      </c>
      <c r="Q1464" s="0" t="n">
        <v>0.000679796332415883</v>
      </c>
      <c r="R1464" s="0" t="n">
        <v>0.00674499031174114</v>
      </c>
      <c r="S1464" s="0" t="n">
        <v>0.0120563805688396</v>
      </c>
      <c r="T1464" s="11" t="n">
        <v>-0.00267750733676575</v>
      </c>
    </row>
    <row r="1465" customFormat="false" ht="15" hidden="false" customHeight="false" outlineLevel="0" collapsed="false">
      <c r="A1465" s="9" t="n">
        <v>38574</v>
      </c>
      <c r="B1465" s="10" t="n">
        <v>0.00176558468015764</v>
      </c>
      <c r="C1465" s="0" t="n">
        <v>-0.00639467906420477</v>
      </c>
      <c r="D1465" s="0" t="n">
        <v>0.00788567332117762</v>
      </c>
      <c r="E1465" s="0" t="n">
        <v>0.0165170242062296</v>
      </c>
      <c r="F1465" s="0" t="n">
        <v>-0.00200269978249135</v>
      </c>
      <c r="G1465" s="0" t="n">
        <v>0.0118722777062339</v>
      </c>
      <c r="H1465" s="0" t="n">
        <v>0.00256538372621984</v>
      </c>
      <c r="I1465" s="0" t="n">
        <v>0.0198413858733213</v>
      </c>
      <c r="J1465" s="0" t="n">
        <v>0.00848473196834254</v>
      </c>
      <c r="K1465" s="0" t="n">
        <v>0.00371569932640536</v>
      </c>
      <c r="L1465" s="0" t="n">
        <v>0.00811779693656867</v>
      </c>
      <c r="M1465" s="0" t="n">
        <v>-0.00963688372034932</v>
      </c>
      <c r="N1465" s="0" t="n">
        <v>0.0166180405232801</v>
      </c>
      <c r="O1465" s="0" t="n">
        <v>-0.00146678503879261</v>
      </c>
      <c r="P1465" s="0" t="n">
        <v>0.017674776218243</v>
      </c>
      <c r="Q1465" s="0" t="n">
        <v>0.00757811970446687</v>
      </c>
      <c r="R1465" s="0" t="n">
        <v>-0.00182721824294696</v>
      </c>
      <c r="S1465" s="0" t="n">
        <v>0.0178898588209935</v>
      </c>
      <c r="T1465" s="11" t="n">
        <v>0.00807770313992262</v>
      </c>
    </row>
    <row r="1466" customFormat="false" ht="15" hidden="false" customHeight="false" outlineLevel="0" collapsed="false">
      <c r="A1466" s="9" t="n">
        <v>38575</v>
      </c>
      <c r="B1466" s="10" t="n">
        <v>0.00781814895155453</v>
      </c>
      <c r="C1466" s="0" t="n">
        <v>-0.0178412592580574</v>
      </c>
      <c r="D1466" s="0" t="n">
        <v>-0.00397825544331798</v>
      </c>
      <c r="E1466" s="0" t="n">
        <v>-0.00734184672291927</v>
      </c>
      <c r="F1466" s="0" t="n">
        <v>0.0086347422839026</v>
      </c>
      <c r="G1466" s="0" t="n">
        <v>-0.00494832148663249</v>
      </c>
      <c r="H1466" s="0" t="n">
        <v>-0.00351651703028177</v>
      </c>
      <c r="I1466" s="0" t="n">
        <v>0.00643733615874997</v>
      </c>
      <c r="J1466" s="0" t="n">
        <v>-0.00172206724323087</v>
      </c>
      <c r="K1466" s="0" t="n">
        <v>0.0186581937680643</v>
      </c>
      <c r="L1466" s="0" t="n">
        <v>-0.00308578481793864</v>
      </c>
      <c r="M1466" s="0" t="n">
        <v>0.00942164708553261</v>
      </c>
      <c r="N1466" s="0" t="n">
        <v>0.0136583656249587</v>
      </c>
      <c r="O1466" s="0" t="n">
        <v>0.00552785186903249</v>
      </c>
      <c r="P1466" s="0" t="n">
        <v>0.0112150088876586</v>
      </c>
      <c r="Q1466" s="0" t="n">
        <v>-0.00128865208785556</v>
      </c>
      <c r="R1466" s="0" t="n">
        <v>0.00706190557548814</v>
      </c>
      <c r="S1466" s="0" t="n">
        <v>0.0129413201938349</v>
      </c>
      <c r="T1466" s="11" t="n">
        <v>0.00266599446747562</v>
      </c>
    </row>
    <row r="1467" customFormat="false" ht="15" hidden="false" customHeight="false" outlineLevel="0" collapsed="false">
      <c r="A1467" s="9" t="n">
        <v>38576</v>
      </c>
      <c r="B1467" s="10" t="n">
        <v>0.00201784673333028</v>
      </c>
      <c r="C1467" s="0" t="n">
        <v>0.0119257525967669</v>
      </c>
      <c r="D1467" s="0" t="n">
        <v>-0.00723425960834778</v>
      </c>
      <c r="E1467" s="0" t="n">
        <v>-0.00335087496189901</v>
      </c>
      <c r="F1467" s="0" t="n">
        <v>-0.00800869183568242</v>
      </c>
      <c r="G1467" s="0" t="n">
        <v>-0.00596572614305813</v>
      </c>
      <c r="H1467" s="0" t="n">
        <v>-0.00238683081493751</v>
      </c>
      <c r="I1467" s="0" t="n">
        <v>0.000372283945821339</v>
      </c>
      <c r="J1467" s="0" t="n">
        <v>0.00420756470483386</v>
      </c>
      <c r="K1467" s="0" t="n">
        <v>0.00527630134190993</v>
      </c>
      <c r="L1467" s="0" t="n">
        <v>-0.00409763575260891</v>
      </c>
      <c r="M1467" s="0" t="n">
        <v>-0.00556024115203202</v>
      </c>
      <c r="N1467" s="0" t="n">
        <v>-0.000133732137789666</v>
      </c>
      <c r="O1467" s="0" t="n">
        <v>0.00103798246962938</v>
      </c>
      <c r="P1467" s="0" t="n">
        <v>-0.00627134104606797</v>
      </c>
      <c r="Q1467" s="0" t="n">
        <v>-0.00493972044176072</v>
      </c>
      <c r="R1467" s="0" t="n">
        <v>-0.00599445795396691</v>
      </c>
      <c r="S1467" s="0" t="n">
        <v>0.00111759692540248</v>
      </c>
      <c r="T1467" s="11" t="n">
        <v>-0.00156917501021026</v>
      </c>
    </row>
    <row r="1468" customFormat="false" ht="15" hidden="false" customHeight="false" outlineLevel="0" collapsed="false">
      <c r="A1468" s="9" t="n">
        <v>38579</v>
      </c>
      <c r="B1468" s="10" t="n">
        <v>-0.00217041081177838</v>
      </c>
      <c r="C1468" s="0" t="n">
        <v>0.0157427959306498</v>
      </c>
      <c r="D1468" s="0" t="n">
        <v>-0.00221155908213588</v>
      </c>
      <c r="E1468" s="0" t="n">
        <v>-0.00303605389957728</v>
      </c>
      <c r="F1468" s="0" t="n">
        <v>0.00321405694739108</v>
      </c>
      <c r="G1468" s="0" t="n">
        <v>-0.00234242610560409</v>
      </c>
      <c r="H1468" s="0" t="n">
        <v>-0.000288077698670675</v>
      </c>
      <c r="I1468" s="0" t="n">
        <v>0.000977933395681196</v>
      </c>
      <c r="J1468" s="0" t="n">
        <v>0.00498228310270732</v>
      </c>
      <c r="K1468" s="0" t="e">
        <f aca="false">#N/A</f>
        <v>#N/A</v>
      </c>
      <c r="L1468" s="0" t="e">
        <f aca="false">#N/A</f>
        <v>#N/A</v>
      </c>
      <c r="M1468" s="0" t="n">
        <v>0.00562902465839477</v>
      </c>
      <c r="N1468" s="0" t="n">
        <v>-0.000418376600922588</v>
      </c>
      <c r="O1468" s="0" t="n">
        <v>0.000499251123315059</v>
      </c>
      <c r="P1468" s="0" t="e">
        <f aca="false">#N/A</f>
        <v>#N/A</v>
      </c>
      <c r="Q1468" s="0" t="n">
        <v>-0.00168032084049141</v>
      </c>
      <c r="R1468" s="0" t="n">
        <v>0.00282837149196569</v>
      </c>
      <c r="S1468" s="0" t="n">
        <v>0.00292338952559157</v>
      </c>
      <c r="T1468" s="11" t="n">
        <v>-0.00303469966582737</v>
      </c>
    </row>
    <row r="1469" customFormat="false" ht="15" hidden="false" customHeight="false" outlineLevel="0" collapsed="false">
      <c r="A1469" s="9" t="n">
        <v>38580</v>
      </c>
      <c r="B1469" s="10" t="n">
        <v>0.0048660163695482</v>
      </c>
      <c r="C1469" s="0" t="n">
        <v>-0.0107733254624107</v>
      </c>
      <c r="D1469" s="0" t="n">
        <v>-0.00492770755253469</v>
      </c>
      <c r="E1469" s="0" t="n">
        <v>-0.00782757794057298</v>
      </c>
      <c r="F1469" s="0" t="n">
        <v>-0.0113716079357704</v>
      </c>
      <c r="G1469" s="0" t="n">
        <v>-0.00568793328402994</v>
      </c>
      <c r="H1469" s="0" t="n">
        <v>-0.00409599868269384</v>
      </c>
      <c r="I1469" s="0" t="n">
        <v>-0.0014509189800116</v>
      </c>
      <c r="J1469" s="0" t="n">
        <v>-0.00869153867987005</v>
      </c>
      <c r="K1469" s="0" t="n">
        <v>-0.012604392205382</v>
      </c>
      <c r="L1469" s="0" t="n">
        <v>-0.0054169256726756</v>
      </c>
      <c r="M1469" s="0" t="n">
        <v>-0.0166800982064209</v>
      </c>
      <c r="N1469" s="0" t="n">
        <v>0.0048235433298931</v>
      </c>
      <c r="O1469" s="0" t="n">
        <v>-0.0132427452786734</v>
      </c>
      <c r="P1469" s="0" t="n">
        <v>9.65562878099124E-005</v>
      </c>
      <c r="Q1469" s="0" t="n">
        <v>-0.000259177833665136</v>
      </c>
      <c r="R1469" s="0" t="n">
        <v>-0.0117759569484629</v>
      </c>
      <c r="S1469" s="0" t="n">
        <v>0.00268263971748195</v>
      </c>
      <c r="T1469" s="11" t="n">
        <v>-0.010877239763095</v>
      </c>
    </row>
    <row r="1470" customFormat="false" ht="15" hidden="false" customHeight="false" outlineLevel="0" collapsed="false">
      <c r="A1470" s="9" t="n">
        <v>38581</v>
      </c>
      <c r="B1470" s="10" t="n">
        <v>-0.00299027046326872</v>
      </c>
      <c r="C1470" s="0" t="n">
        <v>0.0124083736766112</v>
      </c>
      <c r="D1470" s="0" t="n">
        <v>-0.00111146860101197</v>
      </c>
      <c r="E1470" s="0" t="n">
        <v>-0.00252876340398178</v>
      </c>
      <c r="F1470" s="0" t="n">
        <v>0.0035440316927362</v>
      </c>
      <c r="G1470" s="0" t="n">
        <v>-0.00278767135713043</v>
      </c>
      <c r="H1470" s="0" t="n">
        <v>-0.0055689685946998</v>
      </c>
      <c r="I1470" s="0" t="n">
        <v>0.000385919881478403</v>
      </c>
      <c r="J1470" s="0" t="n">
        <v>-0.0128143948793322</v>
      </c>
      <c r="K1470" s="0" t="n">
        <v>-0.00373952541310985</v>
      </c>
      <c r="L1470" s="0" t="n">
        <v>-0.00312500000000004</v>
      </c>
      <c r="M1470" s="0" t="n">
        <v>0.00526044942535298</v>
      </c>
      <c r="N1470" s="0" t="n">
        <v>-0.00345494804586344</v>
      </c>
      <c r="O1470" s="0" t="n">
        <v>-0.00497918854786639</v>
      </c>
      <c r="P1470" s="0" t="n">
        <v>0.0117516966520086</v>
      </c>
      <c r="Q1470" s="0" t="n">
        <v>-0.000497388709276181</v>
      </c>
      <c r="R1470" s="0" t="n">
        <v>0.00073810422031606</v>
      </c>
      <c r="S1470" s="0" t="n">
        <v>-0.00161326390441807</v>
      </c>
      <c r="T1470" s="11" t="n">
        <v>-0.00323783108033071</v>
      </c>
    </row>
    <row r="1471" customFormat="false" ht="15" hidden="false" customHeight="false" outlineLevel="0" collapsed="false">
      <c r="A1471" s="9" t="n">
        <v>38582</v>
      </c>
      <c r="B1471" s="10" t="n">
        <v>-0.00557321276691003</v>
      </c>
      <c r="C1471" s="0" t="n">
        <v>-0.0188349044284895</v>
      </c>
      <c r="D1471" s="0" t="n">
        <v>-0.00215333259753636</v>
      </c>
      <c r="E1471" s="0" t="n">
        <v>-0.00414454804103892</v>
      </c>
      <c r="F1471" s="0" t="n">
        <v>0.000399973082380267</v>
      </c>
      <c r="G1471" s="0" t="n">
        <v>-0.00435389000060626</v>
      </c>
      <c r="H1471" s="0" t="n">
        <v>-0.00441928615019538</v>
      </c>
      <c r="I1471" s="0" t="n">
        <v>-0.0195144463474086</v>
      </c>
      <c r="J1471" s="0" t="n">
        <v>-0.00268766959066202</v>
      </c>
      <c r="K1471" s="0" t="n">
        <v>-0.0183845927090499</v>
      </c>
      <c r="L1471" s="0" t="n">
        <v>-0.0077922077922078</v>
      </c>
      <c r="M1471" s="0" t="n">
        <v>-0.00412692995594988</v>
      </c>
      <c r="N1471" s="0" t="n">
        <v>0.00279065143989476</v>
      </c>
      <c r="O1471" s="0" t="n">
        <v>-0.000430040267406784</v>
      </c>
      <c r="P1471" s="0" t="n">
        <v>-0.0061326822341794</v>
      </c>
      <c r="Q1471" s="0" t="n">
        <v>-0.0052689120616467</v>
      </c>
      <c r="R1471" s="0" t="n">
        <v>-0.000999803317380255</v>
      </c>
      <c r="S1471" s="0" t="n">
        <v>0.00227181825453981</v>
      </c>
      <c r="T1471" s="11" t="n">
        <v>-0.010420237850357</v>
      </c>
    </row>
    <row r="1472" customFormat="false" ht="15" hidden="false" customHeight="false" outlineLevel="0" collapsed="false">
      <c r="A1472" s="9" t="n">
        <v>38583</v>
      </c>
      <c r="B1472" s="10" t="n">
        <v>0.00420896261450876</v>
      </c>
      <c r="C1472" s="0" t="n">
        <v>-0.00951570535626001</v>
      </c>
      <c r="D1472" s="0" t="n">
        <v>0.0130539698018315</v>
      </c>
      <c r="E1472" s="0" t="n">
        <v>0.0162101882599812</v>
      </c>
      <c r="F1472" s="0" t="n">
        <v>0.000407392564422349</v>
      </c>
      <c r="G1472" s="0" t="n">
        <v>0.0134994396803743</v>
      </c>
      <c r="H1472" s="0" t="n">
        <v>0.00821737909255837</v>
      </c>
      <c r="I1472" s="0" t="n">
        <v>-0.00722731380655906</v>
      </c>
      <c r="J1472" s="0" t="n">
        <v>0.00982318271119853</v>
      </c>
      <c r="K1472" s="0" t="n">
        <v>-0.00428432717044214</v>
      </c>
      <c r="L1472" s="0" t="n">
        <v>0.0147439369320574</v>
      </c>
      <c r="M1472" s="0" t="n">
        <v>-0.00129461339290249</v>
      </c>
      <c r="N1472" s="0" t="n">
        <v>-0.00127078327863717</v>
      </c>
      <c r="O1472" s="0" t="n">
        <v>0.0180694618272841</v>
      </c>
      <c r="P1472" s="0" t="n">
        <v>-0.00391354609266281</v>
      </c>
      <c r="Q1472" s="0" t="n">
        <v>0.00608816007494983</v>
      </c>
      <c r="R1472" s="0" t="n">
        <v>0.000566028449082046</v>
      </c>
      <c r="S1472" s="0" t="n">
        <v>-0.00194741966893874</v>
      </c>
      <c r="T1472" s="11" t="n">
        <v>0.0106637283111835</v>
      </c>
    </row>
    <row r="1473" customFormat="false" ht="15" hidden="false" customHeight="false" outlineLevel="0" collapsed="false">
      <c r="A1473" s="9" t="n">
        <v>38586</v>
      </c>
      <c r="B1473" s="10" t="n">
        <v>0.0084498834498834</v>
      </c>
      <c r="C1473" s="0" t="n">
        <v>0.0231540056080652</v>
      </c>
      <c r="D1473" s="0" t="n">
        <v>-0.00043672987366028</v>
      </c>
      <c r="E1473" s="0" t="n">
        <v>0.00238949595428717</v>
      </c>
      <c r="F1473" s="0" t="n">
        <v>0.00100954330950276</v>
      </c>
      <c r="G1473" s="0" t="n">
        <v>0.000682056505526996</v>
      </c>
      <c r="H1473" s="0" t="n">
        <v>0.00109550466624753</v>
      </c>
      <c r="I1473" s="0" t="n">
        <v>0.0119705212117343</v>
      </c>
      <c r="J1473" s="0" t="n">
        <v>0.00347506655744412</v>
      </c>
      <c r="K1473" s="0" t="n">
        <v>0.0254345487629559</v>
      </c>
      <c r="L1473" s="0" t="n">
        <v>0.000266872257146167</v>
      </c>
      <c r="M1473" s="0" t="n">
        <v>0.00118826729024213</v>
      </c>
      <c r="N1473" s="0" t="n">
        <v>0.0130803393826582</v>
      </c>
      <c r="O1473" s="0" t="n">
        <v>0.0121398386477141</v>
      </c>
      <c r="P1473" s="0" t="n">
        <v>-0.00387622802913856</v>
      </c>
      <c r="Q1473" s="0" t="n">
        <v>-0.0020010336664873</v>
      </c>
      <c r="R1473" s="0" t="n">
        <v>0.00165613137549081</v>
      </c>
      <c r="S1473" s="0" t="n">
        <v>0.0154498200719713</v>
      </c>
      <c r="T1473" s="11" t="n">
        <v>0.00222621930259725</v>
      </c>
    </row>
    <row r="1474" customFormat="false" ht="15" hidden="false" customHeight="false" outlineLevel="0" collapsed="false">
      <c r="A1474" s="9" t="n">
        <v>38587</v>
      </c>
      <c r="B1474" s="10" t="n">
        <v>-0.00320049785522203</v>
      </c>
      <c r="C1474" s="0" t="n">
        <v>-0.0180259626685763</v>
      </c>
      <c r="D1474" s="0" t="n">
        <v>-0.0110077263628134</v>
      </c>
      <c r="E1474" s="0" t="n">
        <v>-0.00484652011761155</v>
      </c>
      <c r="F1474" s="0" t="n">
        <v>-0.00475974679017466</v>
      </c>
      <c r="G1474" s="0" t="n">
        <v>-0.00935612111312611</v>
      </c>
      <c r="H1474" s="0" t="n">
        <v>-0.00342205609163582</v>
      </c>
      <c r="I1474" s="0" t="n">
        <v>-0.0160816052430475</v>
      </c>
      <c r="J1474" s="0" t="n">
        <v>-0.000267858851140557</v>
      </c>
      <c r="K1474" s="0" t="n">
        <v>-0.00218625307595022</v>
      </c>
      <c r="L1474" s="0" t="n">
        <v>-0.00904159132007232</v>
      </c>
      <c r="M1474" s="0" t="n">
        <v>-0.00272278955819727</v>
      </c>
      <c r="N1474" s="0" t="n">
        <v>0.00163983004229662</v>
      </c>
      <c r="O1474" s="0" t="n">
        <v>0.00273286267365069</v>
      </c>
      <c r="P1474" s="0" t="n">
        <v>-0.0173676876628907</v>
      </c>
      <c r="Q1474" s="0" t="n">
        <v>-0.00875244780162132</v>
      </c>
      <c r="R1474" s="0" t="n">
        <v>-0.00340500765308216</v>
      </c>
      <c r="S1474" s="0" t="n">
        <v>0.00171677875604415</v>
      </c>
      <c r="T1474" s="11" t="n">
        <v>-0.00431903882859597</v>
      </c>
    </row>
    <row r="1475" customFormat="false" ht="15" hidden="false" customHeight="false" outlineLevel="0" collapsed="false">
      <c r="A1475" s="9" t="n">
        <v>38588</v>
      </c>
      <c r="B1475" s="10" t="n">
        <v>-0.00858436085531444</v>
      </c>
      <c r="C1475" s="0" t="n">
        <v>-0.00212557080354792</v>
      </c>
      <c r="D1475" s="0" t="n">
        <v>-0.0027341002939214</v>
      </c>
      <c r="E1475" s="0" t="n">
        <v>-0.000363988336105625</v>
      </c>
      <c r="F1475" s="0" t="n">
        <v>-0.00805260286057041</v>
      </c>
      <c r="G1475" s="0" t="n">
        <v>-0.00152457505880077</v>
      </c>
      <c r="H1475" s="0" t="n">
        <v>-0.00471865424961893</v>
      </c>
      <c r="I1475" s="0" t="n">
        <v>-0.00668096266234086</v>
      </c>
      <c r="J1475" s="0" t="n">
        <v>-0.0153485968728669</v>
      </c>
      <c r="K1475" s="0" t="n">
        <v>-0.0212324863919511</v>
      </c>
      <c r="L1475" s="0" t="n">
        <v>0.00655139404092386</v>
      </c>
      <c r="M1475" s="0" t="n">
        <v>-0.00610322662763319</v>
      </c>
      <c r="N1475" s="0" t="n">
        <v>0.00235149239192389</v>
      </c>
      <c r="O1475" s="0" t="n">
        <v>-0.00866833219774399</v>
      </c>
      <c r="P1475" s="0" t="n">
        <v>-0.000523897746714463</v>
      </c>
      <c r="Q1475" s="0" t="n">
        <v>-0.00431357496664286</v>
      </c>
      <c r="R1475" s="0" t="n">
        <v>-0.00655403796085652</v>
      </c>
      <c r="S1475" s="0" t="n">
        <v>0.00283805031446538</v>
      </c>
      <c r="T1475" s="11" t="n">
        <v>0.00283300715742207</v>
      </c>
    </row>
    <row r="1476" customFormat="false" ht="15" hidden="false" customHeight="false" outlineLevel="0" collapsed="false">
      <c r="A1476" s="9" t="n">
        <v>38589</v>
      </c>
      <c r="B1476" s="10" t="n">
        <v>-0.00492533285354435</v>
      </c>
      <c r="C1476" s="0" t="n">
        <v>0.0258026428195466</v>
      </c>
      <c r="D1476" s="0" t="n">
        <v>-0.0103787380521333</v>
      </c>
      <c r="E1476" s="0" t="n">
        <v>-0.0121929637201355</v>
      </c>
      <c r="F1476" s="0" t="n">
        <v>0.00151032068439738</v>
      </c>
      <c r="G1476" s="0" t="n">
        <v>-0.0108461713591864</v>
      </c>
      <c r="H1476" s="0" t="n">
        <v>-0.00370979085272105</v>
      </c>
      <c r="I1476" s="0" t="n">
        <v>0.00102528935010104</v>
      </c>
      <c r="J1476" s="0" t="n">
        <v>-0.00338190228764312</v>
      </c>
      <c r="K1476" s="0" t="n">
        <v>0.00317214933194143</v>
      </c>
      <c r="L1476" s="0" t="n">
        <v>-0.00745980325140427</v>
      </c>
      <c r="M1476" s="0" t="n">
        <v>0.00267015002785409</v>
      </c>
      <c r="N1476" s="0" t="n">
        <v>-0.00776659579947947</v>
      </c>
      <c r="O1476" s="0" t="n">
        <v>-0.000954599259231026</v>
      </c>
      <c r="P1476" s="0" t="n">
        <v>0.0063610089332633</v>
      </c>
      <c r="Q1476" s="0" t="n">
        <v>-0.00796083830503291</v>
      </c>
      <c r="R1476" s="0" t="n">
        <v>0.00231483395200049</v>
      </c>
      <c r="S1476" s="0" t="n">
        <v>-0.00591873691802347</v>
      </c>
      <c r="T1476" s="11" t="n">
        <v>0.00277933189466517</v>
      </c>
    </row>
    <row r="1477" customFormat="false" ht="15" hidden="false" customHeight="false" outlineLevel="0" collapsed="false">
      <c r="A1477" s="9" t="n">
        <v>38590</v>
      </c>
      <c r="B1477" s="10" t="n">
        <v>0.00632839868911739</v>
      </c>
      <c r="C1477" s="0" t="n">
        <v>-0.0112044429473721</v>
      </c>
      <c r="D1477" s="0" t="n">
        <v>-0.00817858129820426</v>
      </c>
      <c r="E1477" s="0" t="n">
        <v>-0.0148702329690424</v>
      </c>
      <c r="F1477" s="0" t="n">
        <v>-0.00510399851492194</v>
      </c>
      <c r="G1477" s="0" t="n">
        <v>-0.0105630777162639</v>
      </c>
      <c r="H1477" s="0" t="n">
        <v>-0.00525148126020314</v>
      </c>
      <c r="I1477" s="0" t="n">
        <v>0.00629923904064045</v>
      </c>
      <c r="J1477" s="0" t="n">
        <v>-0.00547361030754923</v>
      </c>
      <c r="K1477" s="0" t="n">
        <v>-0.00990663744708964</v>
      </c>
      <c r="L1477" s="0" t="n">
        <v>-0.00967181698406994</v>
      </c>
      <c r="M1477" s="0" t="n">
        <v>-0.00449587452422928</v>
      </c>
      <c r="N1477" s="0" t="n">
        <v>0.00276659067678287</v>
      </c>
      <c r="O1477" s="0" t="n">
        <v>0.000726188656168691</v>
      </c>
      <c r="P1477" s="0" t="n">
        <v>0.00258471467621879</v>
      </c>
      <c r="Q1477" s="0" t="n">
        <v>-0.00610643704818537</v>
      </c>
      <c r="R1477" s="0" t="n">
        <v>-0.00601291663573622</v>
      </c>
      <c r="S1477" s="0" t="n">
        <v>0.0034698673564344</v>
      </c>
      <c r="T1477" s="11" t="n">
        <v>-0.00520546203457095</v>
      </c>
    </row>
    <row r="1478" customFormat="false" ht="15" hidden="false" customHeight="false" outlineLevel="0" collapsed="false">
      <c r="A1478" s="9" t="n">
        <v>38593</v>
      </c>
      <c r="B1478" s="10" t="n">
        <v>-0.0125098259404828</v>
      </c>
      <c r="C1478" s="0" t="n">
        <v>0.010711355505763</v>
      </c>
      <c r="D1478" s="0" t="n">
        <v>0.00427614157091227</v>
      </c>
      <c r="E1478" s="0" t="n">
        <v>0.00594506459300126</v>
      </c>
      <c r="F1478" s="0" t="n">
        <v>0.00632472500045678</v>
      </c>
      <c r="G1478" s="0" t="n">
        <v>0.00491920225799447</v>
      </c>
      <c r="H1478" s="0" t="e">
        <f aca="false">#N/A</f>
        <v>#N/A</v>
      </c>
      <c r="I1478" s="0" t="n">
        <v>-0.0097391090770873</v>
      </c>
      <c r="J1478" s="0" t="n">
        <v>-0.00211129050180736</v>
      </c>
      <c r="K1478" s="0" t="n">
        <v>-0.0193141505715411</v>
      </c>
      <c r="L1478" s="0" t="n">
        <v>0.00405164333444197</v>
      </c>
      <c r="M1478" s="0" t="n">
        <v>0.00813425367581022</v>
      </c>
      <c r="N1478" s="0" t="n">
        <v>-0.0104224613890612</v>
      </c>
      <c r="O1478" s="0" t="n">
        <v>0.00542336630638207</v>
      </c>
      <c r="P1478" s="0" t="n">
        <v>-0.00596206879490435</v>
      </c>
      <c r="Q1478" s="0" t="n">
        <v>0.00284080330656478</v>
      </c>
      <c r="R1478" s="0" t="n">
        <v>0.0059580117832545</v>
      </c>
      <c r="S1478" s="0" t="n">
        <v>-0.010860852207535</v>
      </c>
      <c r="T1478" s="11" t="n">
        <v>0.007089803864339</v>
      </c>
    </row>
    <row r="1479" customFormat="false" ht="15" hidden="false" customHeight="false" outlineLevel="0" collapsed="false">
      <c r="A1479" s="9" t="n">
        <v>38594</v>
      </c>
      <c r="B1479" s="10" t="n">
        <v>0.00950691411935956</v>
      </c>
      <c r="C1479" s="0" t="n">
        <v>0.00799384184601482</v>
      </c>
      <c r="D1479" s="0" t="n">
        <v>-0.00105703155273595</v>
      </c>
      <c r="E1479" s="0" t="n">
        <v>-0.00426412647748231</v>
      </c>
      <c r="F1479" s="0" t="n">
        <v>-0.00480070342777672</v>
      </c>
      <c r="G1479" s="0" t="n">
        <v>-0.00180866430449766</v>
      </c>
      <c r="H1479" s="0" t="n">
        <v>0.0053059834814444</v>
      </c>
      <c r="I1479" s="0" t="n">
        <v>0.00574578232617573</v>
      </c>
      <c r="J1479" s="0" t="n">
        <v>0.00223366347010434</v>
      </c>
      <c r="K1479" s="0" t="n">
        <v>0.0102131255668232</v>
      </c>
      <c r="L1479" s="0" t="n">
        <v>-0.00189719035143188</v>
      </c>
      <c r="M1479" s="0" t="n">
        <v>-0.00368433109346367</v>
      </c>
      <c r="N1479" s="0" t="n">
        <v>0.0116419154448111</v>
      </c>
      <c r="O1479" s="0" t="n">
        <v>0.00334283000949664</v>
      </c>
      <c r="P1479" s="0" t="n">
        <v>0.014483072082657</v>
      </c>
      <c r="Q1479" s="0" t="n">
        <v>0.00147594168637943</v>
      </c>
      <c r="R1479" s="0" t="n">
        <v>-0.00319233180453349</v>
      </c>
      <c r="S1479" s="0" t="n">
        <v>0.0118858450390897</v>
      </c>
      <c r="T1479" s="11" t="n">
        <v>0.00138846794968939</v>
      </c>
    </row>
    <row r="1480" customFormat="false" ht="15" hidden="false" customHeight="false" outlineLevel="0" collapsed="false">
      <c r="A1480" s="9" t="n">
        <v>38595</v>
      </c>
      <c r="B1480" s="10" t="n">
        <v>0.0018474293696209</v>
      </c>
      <c r="C1480" s="0" t="n">
        <v>0.015979356420543</v>
      </c>
      <c r="D1480" s="0" t="n">
        <v>0.00980108615315389</v>
      </c>
      <c r="E1480" s="0" t="n">
        <v>0.00792408571452419</v>
      </c>
      <c r="F1480" s="0" t="n">
        <v>0.0066053192122788</v>
      </c>
      <c r="G1480" s="0" t="n">
        <v>0.00917720540490419</v>
      </c>
      <c r="H1480" s="0" t="n">
        <v>0.00782373758514399</v>
      </c>
      <c r="I1480" s="0" t="n">
        <v>-0.00125115431886136</v>
      </c>
      <c r="J1480" s="0" t="n">
        <v>0.00741805823339115</v>
      </c>
      <c r="K1480" s="0" t="n">
        <v>0.00944676249451648</v>
      </c>
      <c r="L1480" s="0" t="n">
        <v>0.0113444363987449</v>
      </c>
      <c r="M1480" s="0" t="n">
        <v>0.0102061019460571</v>
      </c>
      <c r="N1480" s="0" t="n">
        <v>-0.00317510282547206</v>
      </c>
      <c r="O1480" s="0" t="n">
        <v>0.00715556733426714</v>
      </c>
      <c r="P1480" s="0" t="n">
        <v>0.00780245319561002</v>
      </c>
      <c r="Q1480" s="0" t="n">
        <v>0.00679724587955599</v>
      </c>
      <c r="R1480" s="0" t="n">
        <v>0.00986420171961488</v>
      </c>
      <c r="S1480" s="0" t="n">
        <v>-0.00181375628140701</v>
      </c>
      <c r="T1480" s="11" t="n">
        <v>0.00906833026578879</v>
      </c>
    </row>
    <row r="1481" customFormat="false" ht="15" hidden="false" customHeight="false" outlineLevel="0" collapsed="false">
      <c r="A1481" s="9" t="n">
        <v>38596</v>
      </c>
      <c r="B1481" s="10" t="n">
        <v>0.011446433390303</v>
      </c>
      <c r="C1481" s="0" t="n">
        <v>-0.00294671067715524</v>
      </c>
      <c r="D1481" s="0" t="n">
        <v>0.00563491053244114</v>
      </c>
      <c r="E1481" s="0" t="n">
        <v>0.00274344730200071</v>
      </c>
      <c r="F1481" s="0" t="n">
        <v>-0.00209605403755164</v>
      </c>
      <c r="G1481" s="0" t="n">
        <v>0.00567133814166398</v>
      </c>
      <c r="H1481" s="0" t="n">
        <v>0.00596384313903187</v>
      </c>
      <c r="I1481" s="0" t="n">
        <v>0.0161169654209903</v>
      </c>
      <c r="J1481" s="0" t="n">
        <v>0.0150836901518101</v>
      </c>
      <c r="K1481" s="0" t="n">
        <v>0.0219709143093918</v>
      </c>
      <c r="L1481" s="0" t="n">
        <v>0.004892601431981</v>
      </c>
      <c r="M1481" s="0" t="n">
        <v>-0.00281973307369876</v>
      </c>
      <c r="N1481" s="0" t="n">
        <v>0.00752158922472113</v>
      </c>
      <c r="O1481" s="0" t="n">
        <v>0.010826253665138</v>
      </c>
      <c r="P1481" s="0" t="n">
        <v>0.00906035926271831</v>
      </c>
      <c r="Q1481" s="0" t="n">
        <v>0.00558214327910256</v>
      </c>
      <c r="R1481" s="0" t="n">
        <v>0.00103250760040319</v>
      </c>
      <c r="S1481" s="0" t="n">
        <v>0.00475107961204757</v>
      </c>
      <c r="T1481" s="11" t="n">
        <v>0.0135308662341338</v>
      </c>
    </row>
    <row r="1482" customFormat="false" ht="15" hidden="false" customHeight="false" outlineLevel="0" collapsed="false">
      <c r="A1482" s="9" t="n">
        <v>38597</v>
      </c>
      <c r="B1482" s="10" t="n">
        <v>-0.00533606065322279</v>
      </c>
      <c r="C1482" s="0" t="n">
        <v>0.0127643793279426</v>
      </c>
      <c r="D1482" s="0" t="n">
        <v>-0.00433981668795136</v>
      </c>
      <c r="E1482" s="0" t="n">
        <v>-0.00105927391212757</v>
      </c>
      <c r="F1482" s="0" t="n">
        <v>-0.00117212559144042</v>
      </c>
      <c r="G1482" s="0" t="n">
        <v>-0.00239771622860863</v>
      </c>
      <c r="H1482" s="0" t="n">
        <v>-0.000311531741518656</v>
      </c>
      <c r="I1482" s="0" t="n">
        <v>0.00515988444077586</v>
      </c>
      <c r="J1482" s="0" t="n">
        <v>0.00766305563544556</v>
      </c>
      <c r="K1482" s="0" t="n">
        <v>0.00739693244860229</v>
      </c>
      <c r="L1482" s="0" t="n">
        <v>-0.000504690654316575</v>
      </c>
      <c r="M1482" s="0" t="n">
        <v>-0.0026184815343161</v>
      </c>
      <c r="N1482" s="0" t="n">
        <v>0.00743825243044483</v>
      </c>
      <c r="O1482" s="0" t="n">
        <v>-0.00617329862402372</v>
      </c>
      <c r="P1482" s="0" t="n">
        <v>0.00299892714079864</v>
      </c>
      <c r="Q1482" s="0" t="n">
        <v>-0.00328369641677317</v>
      </c>
      <c r="R1482" s="0" t="n">
        <v>-0.00292242077947591</v>
      </c>
      <c r="S1482" s="0" t="n">
        <v>0.00427454142625638</v>
      </c>
      <c r="T1482" s="11" t="n">
        <v>-0.00383046803473497</v>
      </c>
    </row>
    <row r="1483" customFormat="false" ht="15" hidden="false" customHeight="false" outlineLevel="0" collapsed="false">
      <c r="A1483" s="9" t="n">
        <v>38600</v>
      </c>
      <c r="B1483" s="10" t="n">
        <v>-0.00409057379797484</v>
      </c>
      <c r="C1483" s="0" t="n">
        <v>0.0071644200682861</v>
      </c>
      <c r="D1483" s="0" t="n">
        <v>0.00570721574592237</v>
      </c>
      <c r="E1483" s="0" t="n">
        <v>0.0148993036105181</v>
      </c>
      <c r="F1483" s="0" t="e">
        <f aca="false">#N/A</f>
        <v>#N/A</v>
      </c>
      <c r="G1483" s="0" t="n">
        <v>0.00874353320588073</v>
      </c>
      <c r="H1483" s="0" t="n">
        <v>0.00206313299604832</v>
      </c>
      <c r="I1483" s="0" t="n">
        <v>0.000390227494746043</v>
      </c>
      <c r="J1483" s="0" t="n">
        <v>-0.00510579460117722</v>
      </c>
      <c r="K1483" s="0" t="n">
        <v>-0.00118777669798087</v>
      </c>
      <c r="L1483" s="0" t="n">
        <v>0.00409896931713538</v>
      </c>
      <c r="M1483" s="0" t="e">
        <f aca="false">#N/A</f>
        <v>#N/A</v>
      </c>
      <c r="N1483" s="0" t="n">
        <v>0.00276825396825386</v>
      </c>
      <c r="O1483" s="0" t="n">
        <v>-0.00411615027690471</v>
      </c>
      <c r="P1483" s="0" t="n">
        <v>0.00322414450040953</v>
      </c>
      <c r="Q1483" s="0" t="n">
        <v>0.00173451907282063</v>
      </c>
      <c r="R1483" s="0" t="e">
        <f aca="false">#N/A</f>
        <v>#N/A</v>
      </c>
      <c r="S1483" s="0" t="n">
        <v>0.00605710989327957</v>
      </c>
      <c r="T1483" s="11" t="e">
        <f aca="false">#N/A</f>
        <v>#N/A</v>
      </c>
    </row>
    <row r="1484" customFormat="false" ht="15" hidden="false" customHeight="false" outlineLevel="0" collapsed="false">
      <c r="A1484" s="9" t="n">
        <v>38601</v>
      </c>
      <c r="B1484" s="10" t="n">
        <v>0.00148134847600678</v>
      </c>
      <c r="C1484" s="0" t="n">
        <v>0.0116723932403058</v>
      </c>
      <c r="D1484" s="0" t="n">
        <v>0.00958445539481145</v>
      </c>
      <c r="E1484" s="0" t="n">
        <v>0.0118923234532748</v>
      </c>
      <c r="F1484" s="0" t="n">
        <v>0.0135794941693459</v>
      </c>
      <c r="G1484" s="0" t="n">
        <v>0.011731581417175</v>
      </c>
      <c r="H1484" s="0" t="n">
        <v>0.0039922515474422</v>
      </c>
      <c r="I1484" s="0" t="n">
        <v>-0.00440312244095187</v>
      </c>
      <c r="J1484" s="0" t="n">
        <v>0.0101109913999198</v>
      </c>
      <c r="K1484" s="0" t="n">
        <v>0.00845208845208845</v>
      </c>
      <c r="L1484" s="0" t="n">
        <v>0.00538381896169216</v>
      </c>
      <c r="M1484" s="0" t="n">
        <v>0.0153516578519122</v>
      </c>
      <c r="N1484" s="0" t="n">
        <v>-0.00280572510383947</v>
      </c>
      <c r="O1484" s="0" t="n">
        <v>0.0091681070113474</v>
      </c>
      <c r="P1484" s="0" t="n">
        <v>0.00271789876394912</v>
      </c>
      <c r="Q1484" s="0" t="n">
        <v>0.0101399883852431</v>
      </c>
      <c r="R1484" s="0" t="n">
        <v>0.0126188404131296</v>
      </c>
      <c r="S1484" s="0" t="n">
        <v>-0.00330864121001739</v>
      </c>
      <c r="T1484" s="11" t="n">
        <v>0.00243597217941538</v>
      </c>
    </row>
    <row r="1485" customFormat="false" ht="15" hidden="false" customHeight="false" outlineLevel="0" collapsed="false">
      <c r="A1485" s="9" t="n">
        <v>38602</v>
      </c>
      <c r="B1485" s="10" t="n">
        <v>0.00672344240250999</v>
      </c>
      <c r="C1485" s="0" t="e">
        <f aca="false">#N/A</f>
        <v>#N/A</v>
      </c>
      <c r="D1485" s="0" t="n">
        <v>0.00304971436876045</v>
      </c>
      <c r="E1485" s="0" t="n">
        <v>0.00399735924706346</v>
      </c>
      <c r="F1485" s="0" t="n">
        <v>0.00417971450264609</v>
      </c>
      <c r="G1485" s="0" t="n">
        <v>0.00229217786821478</v>
      </c>
      <c r="H1485" s="0" t="n">
        <v>0.00126512599945894</v>
      </c>
      <c r="I1485" s="0" t="n">
        <v>0.0042075671568349</v>
      </c>
      <c r="J1485" s="0" t="n">
        <v>0.00602101675660327</v>
      </c>
      <c r="K1485" s="0" t="n">
        <v>0.0184484942988012</v>
      </c>
      <c r="L1485" s="0" t="n">
        <v>0.00308941654161887</v>
      </c>
      <c r="M1485" s="0" t="n">
        <v>0.00162151671289124</v>
      </c>
      <c r="N1485" s="0" t="n">
        <v>0.00064764834599651</v>
      </c>
      <c r="O1485" s="0" t="n">
        <v>-0.00755826941693338</v>
      </c>
      <c r="P1485" s="0" t="e">
        <f aca="false">#N/A</f>
        <v>#N/A</v>
      </c>
      <c r="Q1485" s="0" t="n">
        <v>0.0113377964370815</v>
      </c>
      <c r="R1485" s="0" t="n">
        <v>0.00240799747038634</v>
      </c>
      <c r="S1485" s="0" t="n">
        <v>-0.000598620839779462</v>
      </c>
      <c r="T1485" s="11" t="n">
        <v>0.00110482195048744</v>
      </c>
    </row>
    <row r="1486" customFormat="false" ht="15" hidden="false" customHeight="false" outlineLevel="0" collapsed="false">
      <c r="A1486" s="9" t="n">
        <v>38603</v>
      </c>
      <c r="B1486" s="10" t="n">
        <v>-0.00380676758682108</v>
      </c>
      <c r="C1486" s="0" t="n">
        <v>-0.000930863783368596</v>
      </c>
      <c r="D1486" s="0" t="n">
        <v>-0.00451385251181957</v>
      </c>
      <c r="E1486" s="0" t="n">
        <v>0.000924192183860084</v>
      </c>
      <c r="F1486" s="0" t="n">
        <v>-0.00353317346123094</v>
      </c>
      <c r="G1486" s="0" t="n">
        <v>-0.000844912314223789</v>
      </c>
      <c r="H1486" s="0" t="n">
        <v>-0.00468511516177073</v>
      </c>
      <c r="I1486" s="0" t="n">
        <v>-0.00383590472505957</v>
      </c>
      <c r="J1486" s="0" t="n">
        <v>-0.0056775763963387</v>
      </c>
      <c r="K1486" s="0" t="n">
        <v>0.00356927552319064</v>
      </c>
      <c r="L1486" s="0" t="n">
        <v>0.00217059720755608</v>
      </c>
      <c r="M1486" s="0" t="n">
        <v>-0.00136261922918246</v>
      </c>
      <c r="N1486" s="0" t="n">
        <v>-0.0058456850198968</v>
      </c>
      <c r="O1486" s="0" t="n">
        <v>-0.0073907334458827</v>
      </c>
      <c r="P1486" s="0" t="n">
        <v>0.0133110517719128</v>
      </c>
      <c r="Q1486" s="0" t="n">
        <v>-0.000451778616510246</v>
      </c>
      <c r="R1486" s="0" t="n">
        <v>-0.00379339350998076</v>
      </c>
      <c r="S1486" s="0" t="n">
        <v>-0.00514966706080022</v>
      </c>
      <c r="T1486" s="11" t="n">
        <v>-0.00303606366298026</v>
      </c>
    </row>
    <row r="1487" customFormat="false" ht="15" hidden="false" customHeight="false" outlineLevel="0" collapsed="false">
      <c r="A1487" s="9" t="n">
        <v>38604</v>
      </c>
      <c r="B1487" s="10" t="n">
        <v>-0.00151958702987764</v>
      </c>
      <c r="C1487" s="0" t="n">
        <v>0.0166452407827651</v>
      </c>
      <c r="D1487" s="0" t="n">
        <v>0.00576362423140497</v>
      </c>
      <c r="E1487" s="0" t="n">
        <v>0.00263982775023797</v>
      </c>
      <c r="F1487" s="0" t="n">
        <v>0.00779827726306226</v>
      </c>
      <c r="G1487" s="0" t="n">
        <v>0.00389048087180233</v>
      </c>
      <c r="H1487" s="0" t="n">
        <v>0.00346765178934216</v>
      </c>
      <c r="I1487" s="0" t="n">
        <v>-2.63744900657059E-005</v>
      </c>
      <c r="J1487" s="0" t="n">
        <v>0.00257422993930367</v>
      </c>
      <c r="K1487" s="0" t="n">
        <v>0.00647431252145392</v>
      </c>
      <c r="L1487" s="0" t="n">
        <v>0.00196101387344139</v>
      </c>
      <c r="M1487" s="0" t="n">
        <v>0.0063529617946021</v>
      </c>
      <c r="N1487" s="0" t="n">
        <v>0.0126177906460008</v>
      </c>
      <c r="O1487" s="0" t="n">
        <v>0.00483785622496047</v>
      </c>
      <c r="P1487" s="0" t="n">
        <v>0.000925171622440546</v>
      </c>
      <c r="Q1487" s="0" t="n">
        <v>0.0032851068669959</v>
      </c>
      <c r="R1487" s="0" t="n">
        <v>0.00796479576509945</v>
      </c>
      <c r="S1487" s="0" t="n">
        <v>0.011298772382516</v>
      </c>
      <c r="T1487" s="11" t="n">
        <v>0.0112245911055069</v>
      </c>
    </row>
    <row r="1488" customFormat="false" ht="15" hidden="false" customHeight="false" outlineLevel="0" collapsed="false">
      <c r="A1488" s="9" t="n">
        <v>38607</v>
      </c>
      <c r="B1488" s="10" t="n">
        <v>0.000828092477787035</v>
      </c>
      <c r="C1488" s="0" t="n">
        <v>-0.00755529821130196</v>
      </c>
      <c r="D1488" s="0" t="n">
        <v>3.1168738645615E-005</v>
      </c>
      <c r="E1488" s="0" t="n">
        <v>-0.00318622114172606</v>
      </c>
      <c r="F1488" s="0" t="n">
        <v>0.000410167663055683</v>
      </c>
      <c r="G1488" s="0" t="n">
        <v>-0.00149122676469282</v>
      </c>
      <c r="H1488" s="0" t="n">
        <v>0.00294627480030085</v>
      </c>
      <c r="I1488" s="0" t="n">
        <v>0.00224320954359714</v>
      </c>
      <c r="J1488" s="0" t="n">
        <v>0.00988659677033632</v>
      </c>
      <c r="K1488" s="0" t="n">
        <v>0.00649898157358741</v>
      </c>
      <c r="L1488" s="0" t="n">
        <v>0.0016066368708556</v>
      </c>
      <c r="M1488" s="0" t="n">
        <v>0.0027179490369007</v>
      </c>
      <c r="N1488" s="0" t="n">
        <v>0.0161037941891138</v>
      </c>
      <c r="O1488" s="0" t="n">
        <v>0.00898969382381698</v>
      </c>
      <c r="P1488" s="0" t="n">
        <v>0.00972827577136992</v>
      </c>
      <c r="Q1488" s="0" t="n">
        <v>0.00352197767773221</v>
      </c>
      <c r="R1488" s="0" t="n">
        <v>-0.000741051003640858</v>
      </c>
      <c r="S1488" s="0" t="n">
        <v>0.0127189082614916</v>
      </c>
      <c r="T1488" s="11" t="n">
        <v>-0.00119652786698732</v>
      </c>
    </row>
    <row r="1489" customFormat="false" ht="15" hidden="false" customHeight="false" outlineLevel="0" collapsed="false">
      <c r="A1489" s="9" t="n">
        <v>38608</v>
      </c>
      <c r="B1489" s="10" t="n">
        <v>0.005210429804553</v>
      </c>
      <c r="C1489" s="0" t="n">
        <v>-0.00732917836740643</v>
      </c>
      <c r="D1489" s="0" t="n">
        <v>-0.00855109955430089</v>
      </c>
      <c r="E1489" s="0" t="n">
        <v>-0.017655381384294</v>
      </c>
      <c r="F1489" s="0" t="n">
        <v>-0.00800341479031053</v>
      </c>
      <c r="G1489" s="0" t="n">
        <v>-0.00867157131614704</v>
      </c>
      <c r="H1489" s="0" t="n">
        <v>-0.00690033673792123</v>
      </c>
      <c r="I1489" s="0" t="n">
        <v>-0.00850209114731204</v>
      </c>
      <c r="J1489" s="0" t="n">
        <v>-0.00667401992858607</v>
      </c>
      <c r="K1489" s="0" t="n">
        <v>0.0034826479419432</v>
      </c>
      <c r="L1489" s="0" t="n">
        <v>-0.00624125058329439</v>
      </c>
      <c r="M1489" s="0" t="n">
        <v>-0.00298970351073069</v>
      </c>
      <c r="N1489" s="0" t="n">
        <v>0.000428025430293522</v>
      </c>
      <c r="O1489" s="0" t="n">
        <v>-0.0087232059645852</v>
      </c>
      <c r="P1489" s="0" t="n">
        <v>0.00682442046490595</v>
      </c>
      <c r="Q1489" s="0" t="n">
        <v>-0.00458583993709139</v>
      </c>
      <c r="R1489" s="0" t="n">
        <v>-0.00754497968659307</v>
      </c>
      <c r="S1489" s="0" t="n">
        <v>0.0045503130248894</v>
      </c>
      <c r="T1489" s="11" t="n">
        <v>-0.00550841696401327</v>
      </c>
    </row>
    <row r="1490" customFormat="false" ht="15" hidden="false" customHeight="false" outlineLevel="0" collapsed="false">
      <c r="A1490" s="9" t="n">
        <v>38609</v>
      </c>
      <c r="B1490" s="10" t="n">
        <v>0.0051611755022134</v>
      </c>
      <c r="C1490" s="0" t="n">
        <v>0.00611949448106053</v>
      </c>
      <c r="D1490" s="0" t="n">
        <v>0.00382179049312792</v>
      </c>
      <c r="E1490" s="0" t="n">
        <v>0.00189519123275161</v>
      </c>
      <c r="F1490" s="0" t="n">
        <v>-0.00495780112932942</v>
      </c>
      <c r="G1490" s="0" t="n">
        <v>0.00404143675482249</v>
      </c>
      <c r="H1490" s="0" t="n">
        <v>0.00176657593372798</v>
      </c>
      <c r="I1490" s="0" t="n">
        <v>0.00106565383104562</v>
      </c>
      <c r="J1490" s="0" t="n">
        <v>0.00279168391864593</v>
      </c>
      <c r="K1490" s="0" t="n">
        <v>0.0103366444363153</v>
      </c>
      <c r="L1490" s="0" t="n">
        <v>0.00721958091213248</v>
      </c>
      <c r="M1490" s="0" t="n">
        <v>-0.0110428150157399</v>
      </c>
      <c r="N1490" s="0" t="n">
        <v>-0.00524726882370497</v>
      </c>
      <c r="O1490" s="0" t="n">
        <v>0.00481365875672202</v>
      </c>
      <c r="P1490" s="0" t="n">
        <v>-0.000546744187181703</v>
      </c>
      <c r="Q1490" s="0" t="n">
        <v>0.00525657146099823</v>
      </c>
      <c r="R1490" s="0" t="n">
        <v>-0.00328135152696551</v>
      </c>
      <c r="S1490" s="0" t="n">
        <v>-0.00259165805314043</v>
      </c>
      <c r="T1490" s="11" t="n">
        <v>0.00990374311791009</v>
      </c>
    </row>
    <row r="1491" customFormat="false" ht="15" hidden="false" customHeight="false" outlineLevel="0" collapsed="false">
      <c r="A1491" s="9" t="n">
        <v>38610</v>
      </c>
      <c r="B1491" s="10" t="n">
        <v>-0.000973817586260473</v>
      </c>
      <c r="C1491" s="0" t="n">
        <v>0.0108864065013448</v>
      </c>
      <c r="D1491" s="0" t="n">
        <v>0.00200428146733089</v>
      </c>
      <c r="E1491" s="0" t="n">
        <v>-0.00105677465858456</v>
      </c>
      <c r="F1491" s="0" t="n">
        <v>0.00131343113732707</v>
      </c>
      <c r="G1491" s="0" t="n">
        <v>8.98475287436362E-006</v>
      </c>
      <c r="H1491" s="0" t="n">
        <v>0.00673406340230098</v>
      </c>
      <c r="I1491" s="0" t="n">
        <v>-0.00302254580548855</v>
      </c>
      <c r="J1491" s="0" t="n">
        <v>0.0102598109442154</v>
      </c>
      <c r="K1491" s="0" t="n">
        <v>-6.4987513113679E-005</v>
      </c>
      <c r="L1491" s="0" t="n">
        <v>-0.000990675990676038</v>
      </c>
      <c r="M1491" s="0" t="n">
        <v>-0.000679403383177291</v>
      </c>
      <c r="N1491" s="0" t="n">
        <v>0.0118846056450515</v>
      </c>
      <c r="O1491" s="0" t="n">
        <v>0.010254874808189</v>
      </c>
      <c r="P1491" s="0" t="n">
        <v>0.0115123304532156</v>
      </c>
      <c r="Q1491" s="0" t="n">
        <v>0.00315824813788157</v>
      </c>
      <c r="R1491" s="0" t="n">
        <v>0.000464487108445377</v>
      </c>
      <c r="S1491" s="0" t="n">
        <v>0.0113841581895073</v>
      </c>
      <c r="T1491" s="11" t="n">
        <v>0.00310178633988301</v>
      </c>
    </row>
    <row r="1492" customFormat="false" ht="15" hidden="false" customHeight="false" outlineLevel="0" collapsed="false">
      <c r="A1492" s="9" t="n">
        <v>38611</v>
      </c>
      <c r="B1492" s="10" t="n">
        <v>0.00879505527371016</v>
      </c>
      <c r="C1492" s="0" t="n">
        <v>0.015309757054359</v>
      </c>
      <c r="D1492" s="0" t="n">
        <v>0.00671966495437992</v>
      </c>
      <c r="E1492" s="0" t="n">
        <v>0.016412622962181</v>
      </c>
      <c r="F1492" s="0" t="n">
        <v>0.00787877352906352</v>
      </c>
      <c r="G1492" s="0" t="n">
        <v>0.00825092392378601</v>
      </c>
      <c r="H1492" s="0" t="n">
        <v>0.00454169723875952</v>
      </c>
      <c r="I1492" s="0" t="n">
        <v>-0.00384415418635176</v>
      </c>
      <c r="J1492" s="0" t="n">
        <v>0.0138834704960771</v>
      </c>
      <c r="K1492" s="0" t="n">
        <v>0.000984160585296934</v>
      </c>
      <c r="L1492" s="0" t="n">
        <v>0.00734993875051049</v>
      </c>
      <c r="M1492" s="0" t="n">
        <v>0.00685530830002201</v>
      </c>
      <c r="N1492" s="0" t="n">
        <v>-0.00216373881747445</v>
      </c>
      <c r="O1492" s="0" t="n">
        <v>0.000407513058941156</v>
      </c>
      <c r="P1492" s="0" t="n">
        <v>0.0117338020415849</v>
      </c>
      <c r="Q1492" s="0" t="n">
        <v>0.00850753164594442</v>
      </c>
      <c r="R1492" s="0" t="n">
        <v>0.00829172537935863</v>
      </c>
      <c r="S1492" s="0" t="n">
        <v>0.00116779302187164</v>
      </c>
      <c r="T1492" s="11" t="n">
        <v>0.00221313986825122</v>
      </c>
    </row>
    <row r="1493" customFormat="false" ht="15" hidden="false" customHeight="false" outlineLevel="0" collapsed="false">
      <c r="A1493" s="9" t="n">
        <v>38614</v>
      </c>
      <c r="B1493" s="10" t="n">
        <v>-0.000505094869993061</v>
      </c>
      <c r="C1493" s="0" t="n">
        <v>0.00872657242813624</v>
      </c>
      <c r="D1493" s="0" t="n">
        <v>-0.000844884898292153</v>
      </c>
      <c r="E1493" s="0" t="n">
        <v>-0.0121066880577559</v>
      </c>
      <c r="F1493" s="0" t="n">
        <v>-0.00792242767766038</v>
      </c>
      <c r="G1493" s="0" t="n">
        <v>-0.00305652340512741</v>
      </c>
      <c r="H1493" s="0" t="n">
        <v>0.00402744133582367</v>
      </c>
      <c r="I1493" s="0" t="e">
        <f aca="false">#N/A</f>
        <v>#N/A</v>
      </c>
      <c r="J1493" s="0" t="n">
        <v>0.00610154584710099</v>
      </c>
      <c r="K1493" s="0" t="e">
        <f aca="false">#N/A</f>
        <v>#N/A</v>
      </c>
      <c r="L1493" s="0" t="n">
        <v>-0.000318489779373432</v>
      </c>
      <c r="M1493" s="0" t="n">
        <v>-0.00837168008803091</v>
      </c>
      <c r="N1493" s="0" t="e">
        <f aca="false">#N/A</f>
        <v>#N/A</v>
      </c>
      <c r="O1493" s="0" t="n">
        <v>0.0129240112575912</v>
      </c>
      <c r="P1493" s="0" t="n">
        <v>0.00762203852541954</v>
      </c>
      <c r="Q1493" s="0" t="n">
        <v>-0.000914792174782519</v>
      </c>
      <c r="R1493" s="0" t="n">
        <v>-0.0055658327342053</v>
      </c>
      <c r="S1493" s="0" t="e">
        <f aca="false">#N/A</f>
        <v>#N/A</v>
      </c>
      <c r="T1493" s="11" t="n">
        <v>0.00310629365666437</v>
      </c>
    </row>
    <row r="1494" customFormat="false" ht="15" hidden="false" customHeight="false" outlineLevel="0" collapsed="false">
      <c r="A1494" s="9" t="n">
        <v>38615</v>
      </c>
      <c r="B1494" s="10" t="n">
        <v>0.00650363632368767</v>
      </c>
      <c r="C1494" s="0" t="n">
        <v>-0.000566231835196218</v>
      </c>
      <c r="D1494" s="0" t="n">
        <v>0.00579712718169056</v>
      </c>
      <c r="E1494" s="0" t="n">
        <v>0.0074561572674694</v>
      </c>
      <c r="F1494" s="0" t="n">
        <v>-0.00720900429357718</v>
      </c>
      <c r="G1494" s="0" t="n">
        <v>0.00581298342212211</v>
      </c>
      <c r="H1494" s="0" t="n">
        <v>-0.00245318324468491</v>
      </c>
      <c r="I1494" s="0" t="n">
        <v>0.0172633349351274</v>
      </c>
      <c r="J1494" s="0" t="n">
        <v>-0.00690228740711951</v>
      </c>
      <c r="K1494" s="0" t="n">
        <v>0.0124104923385153</v>
      </c>
      <c r="L1494" s="0" t="n">
        <v>0.000810959538911638</v>
      </c>
      <c r="M1494" s="0" t="n">
        <v>-0.00494940260395316</v>
      </c>
      <c r="N1494" s="0" t="n">
        <v>0.014653498658814</v>
      </c>
      <c r="O1494" s="0" t="n">
        <v>0.00625159945892606</v>
      </c>
      <c r="P1494" s="0" t="n">
        <v>0.00656495564155168</v>
      </c>
      <c r="Q1494" s="0" t="n">
        <v>0.00464722533311002</v>
      </c>
      <c r="R1494" s="0" t="n">
        <v>-0.00786339783269163</v>
      </c>
      <c r="S1494" s="0" t="n">
        <v>0.0178275789410314</v>
      </c>
      <c r="T1494" s="11" t="n">
        <v>-0.0109943735583546</v>
      </c>
    </row>
    <row r="1495" customFormat="false" ht="15" hidden="false" customHeight="false" outlineLevel="0" collapsed="false">
      <c r="A1495" s="9" t="n">
        <v>38616</v>
      </c>
      <c r="B1495" s="10" t="n">
        <v>-0.00622148486105345</v>
      </c>
      <c r="C1495" s="0" t="n">
        <v>0.0258924202044046</v>
      </c>
      <c r="D1495" s="0" t="n">
        <v>-0.0140650514144489</v>
      </c>
      <c r="E1495" s="0" t="n">
        <v>-0.0176591723320826</v>
      </c>
      <c r="F1495" s="0" t="n">
        <v>-0.00987356795579264</v>
      </c>
      <c r="G1495" s="0" t="n">
        <v>-0.014518083174605</v>
      </c>
      <c r="H1495" s="0" t="n">
        <v>-0.00861833408414492</v>
      </c>
      <c r="I1495" s="0" t="n">
        <v>-0.00119670433923413</v>
      </c>
      <c r="J1495" s="0" t="n">
        <v>0.00465184515040562</v>
      </c>
      <c r="K1495" s="0" t="n">
        <v>0.00403114979386166</v>
      </c>
      <c r="L1495" s="0" t="n">
        <v>-0.00393575459412532</v>
      </c>
      <c r="M1495" s="0" t="n">
        <v>-0.0103662400202764</v>
      </c>
      <c r="N1495" s="0" t="n">
        <v>0.00365058709806476</v>
      </c>
      <c r="O1495" s="0" t="n">
        <v>0.00196192413893326</v>
      </c>
      <c r="P1495" s="0" t="n">
        <v>-0.00154583143143539</v>
      </c>
      <c r="Q1495" s="0" t="n">
        <v>-0.0109221028485827</v>
      </c>
      <c r="R1495" s="0" t="n">
        <v>-0.00912112925147779</v>
      </c>
      <c r="S1495" s="0" t="n">
        <v>0.00382985959646009</v>
      </c>
      <c r="T1495" s="11" t="n">
        <v>0.00491767796087861</v>
      </c>
    </row>
    <row r="1496" customFormat="false" ht="15" hidden="false" customHeight="false" outlineLevel="0" collapsed="false">
      <c r="A1496" s="9" t="n">
        <v>38617</v>
      </c>
      <c r="B1496" s="10" t="n">
        <v>0.00204287848167994</v>
      </c>
      <c r="C1496" s="0" t="n">
        <v>-0.00515155514638288</v>
      </c>
      <c r="D1496" s="0" t="n">
        <v>-0.00445607265793224</v>
      </c>
      <c r="E1496" s="0" t="n">
        <v>-0.00537616763961424</v>
      </c>
      <c r="F1496" s="0" t="n">
        <v>0.00424165279923061</v>
      </c>
      <c r="G1496" s="0" t="n">
        <v>-0.0043645807657855</v>
      </c>
      <c r="H1496" s="0" t="n">
        <v>0.00298900493139231</v>
      </c>
      <c r="I1496" s="0" t="n">
        <v>-0.00286856871098995</v>
      </c>
      <c r="J1496" s="0" t="n">
        <v>-0.0126070872274142</v>
      </c>
      <c r="K1496" s="0" t="n">
        <v>0.000684369011771047</v>
      </c>
      <c r="L1496" s="0" t="n">
        <v>-0.0069728928789331</v>
      </c>
      <c r="M1496" s="0" t="n">
        <v>0.00353429288531482</v>
      </c>
      <c r="N1496" s="0" t="n">
        <v>-0.0028196720814575</v>
      </c>
      <c r="O1496" s="0" t="n">
        <v>0.00155921386612512</v>
      </c>
      <c r="P1496" s="0" t="n">
        <v>-0.0312826228859192</v>
      </c>
      <c r="Q1496" s="0" t="n">
        <v>-0.00373760172281701</v>
      </c>
      <c r="R1496" s="0" t="n">
        <v>0.00365228887787139</v>
      </c>
      <c r="S1496" s="0" t="n">
        <v>-0.00109743612406188</v>
      </c>
      <c r="T1496" s="11" t="n">
        <v>-0.0078843566843172</v>
      </c>
    </row>
    <row r="1497" customFormat="false" ht="15" hidden="false" customHeight="false" outlineLevel="0" collapsed="false">
      <c r="A1497" s="9" t="n">
        <v>38618</v>
      </c>
      <c r="B1497" s="10" t="n">
        <v>0.00015345156410973</v>
      </c>
      <c r="C1497" s="0" t="n">
        <v>0.0200688236001647</v>
      </c>
      <c r="D1497" s="0" t="n">
        <v>0.00653080494138014</v>
      </c>
      <c r="E1497" s="0" t="n">
        <v>0.00692306264577702</v>
      </c>
      <c r="F1497" s="0" t="n">
        <v>-0.000236038015553497</v>
      </c>
      <c r="G1497" s="0" t="n">
        <v>0.00582381817852462</v>
      </c>
      <c r="H1497" s="0" t="n">
        <v>0.00516735892813069</v>
      </c>
      <c r="I1497" s="0" t="n">
        <v>-0.00237023178600726</v>
      </c>
      <c r="J1497" s="0" t="n">
        <v>-0.00539191520828197</v>
      </c>
      <c r="K1497" s="0" t="n">
        <v>-0.021729813523002</v>
      </c>
      <c r="L1497" s="0" t="n">
        <v>0.00172620614997521</v>
      </c>
      <c r="M1497" s="0" t="n">
        <v>0.00280088811759915</v>
      </c>
      <c r="N1497" s="0" t="e">
        <f aca="false">#N/A</f>
        <v>#N/A</v>
      </c>
      <c r="O1497" s="0" t="n">
        <v>-0.0120560443141088</v>
      </c>
      <c r="P1497" s="0" t="n">
        <v>0.000115548722639414</v>
      </c>
      <c r="Q1497" s="0" t="n">
        <v>0.0073904168058494</v>
      </c>
      <c r="R1497" s="0" t="n">
        <v>0.000551612850109517</v>
      </c>
      <c r="S1497" s="0" t="e">
        <f aca="false">#N/A</f>
        <v>#N/A</v>
      </c>
      <c r="T1497" s="11" t="n">
        <v>0.00308718349699877</v>
      </c>
    </row>
    <row r="1498" customFormat="false" ht="15" hidden="false" customHeight="false" outlineLevel="0" collapsed="false">
      <c r="A1498" s="9" t="n">
        <v>38621</v>
      </c>
      <c r="B1498" s="10" t="n">
        <v>0.0123838330703139</v>
      </c>
      <c r="C1498" s="0" t="n">
        <v>-0.00488622299851316</v>
      </c>
      <c r="D1498" s="0" t="n">
        <v>0.0200393102832128</v>
      </c>
      <c r="E1498" s="0" t="n">
        <v>0.0236719111617218</v>
      </c>
      <c r="F1498" s="0" t="n">
        <v>0.00230719250949396</v>
      </c>
      <c r="G1498" s="0" t="n">
        <v>0.0208251414506759</v>
      </c>
      <c r="H1498" s="0" t="n">
        <v>0.00730018693798518</v>
      </c>
      <c r="I1498" s="0" t="n">
        <v>0.00860672597740231</v>
      </c>
      <c r="J1498" s="0" t="n">
        <v>0.0156314860134443</v>
      </c>
      <c r="K1498" s="0" t="n">
        <v>0.0265561790421507</v>
      </c>
      <c r="L1498" s="0" t="n">
        <v>0.0132601203341316</v>
      </c>
      <c r="M1498" s="0" t="n">
        <v>0.000706219182439849</v>
      </c>
      <c r="N1498" s="0" t="n">
        <v>0.0177265459718405</v>
      </c>
      <c r="O1498" s="0" t="n">
        <v>-0.00747581354441518</v>
      </c>
      <c r="P1498" s="0" t="n">
        <v>0.0311726597094102</v>
      </c>
      <c r="Q1498" s="0" t="n">
        <v>0.00982237201810321</v>
      </c>
      <c r="R1498" s="0" t="n">
        <v>0.000279768614898535</v>
      </c>
      <c r="S1498" s="0" t="n">
        <v>0.0223193877099586</v>
      </c>
      <c r="T1498" s="11" t="n">
        <v>0.00927706567403153</v>
      </c>
    </row>
    <row r="1499" customFormat="false" ht="15" hidden="false" customHeight="false" outlineLevel="0" collapsed="false">
      <c r="A1499" s="9" t="n">
        <v>38622</v>
      </c>
      <c r="B1499" s="10" t="n">
        <v>0.00222996817424059</v>
      </c>
      <c r="C1499" s="0" t="n">
        <v>-0.00855008798633328</v>
      </c>
      <c r="D1499" s="0" t="n">
        <v>-0.00440559501808657</v>
      </c>
      <c r="E1499" s="0" t="n">
        <v>-0.00645837668261917</v>
      </c>
      <c r="F1499" s="0" t="n">
        <v>0.00120456201531449</v>
      </c>
      <c r="G1499" s="0" t="n">
        <v>-0.00490748118896889</v>
      </c>
      <c r="H1499" s="0" t="n">
        <v>-0.00105811761426566</v>
      </c>
      <c r="I1499" s="0" t="n">
        <v>-0.0055275819333247</v>
      </c>
      <c r="J1499" s="0" t="n">
        <v>0.00367234395588301</v>
      </c>
      <c r="K1499" s="0" t="n">
        <v>-0.000363203820904046</v>
      </c>
      <c r="L1499" s="0" t="n">
        <v>-0.00265190822091543</v>
      </c>
      <c r="M1499" s="0" t="n">
        <v>-0.00255585366784072</v>
      </c>
      <c r="N1499" s="0" t="n">
        <v>-0.00616682458934492</v>
      </c>
      <c r="O1499" s="0" t="n">
        <v>0.00125535371437024</v>
      </c>
      <c r="P1499" s="0" t="n">
        <v>0.00549716885778961</v>
      </c>
      <c r="Q1499" s="0" t="n">
        <v>-2.48096226310723E-005</v>
      </c>
      <c r="R1499" s="0" t="n">
        <v>2.46785617334933E-005</v>
      </c>
      <c r="S1499" s="0" t="n">
        <v>-0.00706099575186259</v>
      </c>
      <c r="T1499" s="11" t="n">
        <v>0.00560630304748466</v>
      </c>
    </row>
    <row r="1500" customFormat="false" ht="15" hidden="false" customHeight="false" outlineLevel="0" collapsed="false">
      <c r="A1500" s="9" t="n">
        <v>38623</v>
      </c>
      <c r="B1500" s="10" t="n">
        <v>-0.000345632074656432</v>
      </c>
      <c r="C1500" s="0" t="n">
        <v>0.0143255339119688</v>
      </c>
      <c r="D1500" s="0" t="n">
        <v>0.0116191607284244</v>
      </c>
      <c r="E1500" s="0" t="n">
        <v>0.0166858643382442</v>
      </c>
      <c r="F1500" s="0" t="n">
        <v>0.00161435166279178</v>
      </c>
      <c r="G1500" s="0" t="n">
        <v>0.0133501170129779</v>
      </c>
      <c r="H1500" s="0" t="n">
        <v>0.00871622874409561</v>
      </c>
      <c r="I1500" s="0" t="n">
        <v>0.00207901576575975</v>
      </c>
      <c r="J1500" s="0" t="n">
        <v>0.0112684616787213</v>
      </c>
      <c r="K1500" s="0" t="n">
        <v>0.0144516808821791</v>
      </c>
      <c r="L1500" s="0" t="n">
        <v>0.00783236994219649</v>
      </c>
      <c r="M1500" s="0" t="n">
        <v>-1.91224089135522E-005</v>
      </c>
      <c r="N1500" s="0" t="n">
        <v>0.00945677097889996</v>
      </c>
      <c r="O1500" s="0" t="n">
        <v>0.00984585883914746</v>
      </c>
      <c r="P1500" s="0" t="n">
        <v>0.00944341224934075</v>
      </c>
      <c r="Q1500" s="0" t="n">
        <v>0.00771014636581091</v>
      </c>
      <c r="R1500" s="0" t="n">
        <v>0.00101179606139867</v>
      </c>
      <c r="S1500" s="0" t="n">
        <v>0.0179923004285611</v>
      </c>
      <c r="T1500" s="11" t="n">
        <v>-0.00225080124367838</v>
      </c>
    </row>
    <row r="1501" customFormat="false" ht="15" hidden="false" customHeight="false" outlineLevel="0" collapsed="false">
      <c r="A1501" s="9" t="n">
        <v>38624</v>
      </c>
      <c r="B1501" s="10" t="n">
        <v>0.00952977785461129</v>
      </c>
      <c r="C1501" s="0" t="n">
        <v>-0.00346199090341304</v>
      </c>
      <c r="D1501" s="0" t="n">
        <v>-0.0045155806010484</v>
      </c>
      <c r="E1501" s="0" t="n">
        <v>-0.00546076842935062</v>
      </c>
      <c r="F1501" s="0" t="n">
        <v>0.00760902465270519</v>
      </c>
      <c r="G1501" s="0" t="n">
        <v>-0.0048608802654676</v>
      </c>
      <c r="H1501" s="0" t="n">
        <v>-0.00301558385306799</v>
      </c>
      <c r="I1501" s="0" t="n">
        <v>0.0137825149492887</v>
      </c>
      <c r="J1501" s="0" t="n">
        <v>0.00180906817963256</v>
      </c>
      <c r="K1501" s="0" t="n">
        <v>0.000546193656990601</v>
      </c>
      <c r="L1501" s="0" t="n">
        <v>-0.00281035817728204</v>
      </c>
      <c r="M1501" s="0" t="n">
        <v>0.0134624333093236</v>
      </c>
      <c r="N1501" s="0" t="n">
        <v>0.013495922494271</v>
      </c>
      <c r="O1501" s="0" t="n">
        <v>0.00872740551396745</v>
      </c>
      <c r="P1501" s="0" t="n">
        <v>0.00512896190229406</v>
      </c>
      <c r="Q1501" s="0" t="n">
        <v>-0.00644040991536377</v>
      </c>
      <c r="R1501" s="0" t="n">
        <v>0.00886686553427185</v>
      </c>
      <c r="S1501" s="0" t="n">
        <v>0.0190228831155859</v>
      </c>
      <c r="T1501" s="11" t="n">
        <v>-0.00215173343138086</v>
      </c>
    </row>
    <row r="1502" customFormat="false" ht="15" hidden="false" customHeight="false" outlineLevel="0" collapsed="false">
      <c r="A1502" s="9" t="n">
        <v>38625</v>
      </c>
      <c r="B1502" s="10" t="n">
        <v>-0.00652867264593193</v>
      </c>
      <c r="C1502" s="0" t="n">
        <v>0.0120148727186737</v>
      </c>
      <c r="D1502" s="0" t="n">
        <v>0.00462123760062561</v>
      </c>
      <c r="E1502" s="0" t="n">
        <v>0.00457064787688921</v>
      </c>
      <c r="F1502" s="0" t="n">
        <v>0.00150860721061186</v>
      </c>
      <c r="G1502" s="0" t="n">
        <v>0.00461797670500341</v>
      </c>
      <c r="H1502" s="0" t="n">
        <v>-9.30959326205239E-005</v>
      </c>
      <c r="I1502" s="0" t="n">
        <v>-0.00017691373025519</v>
      </c>
      <c r="J1502" s="0" t="n">
        <v>0.0124306326304107</v>
      </c>
      <c r="K1502" s="0" t="n">
        <v>-0.0107926223566578</v>
      </c>
      <c r="L1502" s="0" t="n">
        <v>5.75158887643479E-005</v>
      </c>
      <c r="M1502" s="0" t="n">
        <v>0.00737768329423316</v>
      </c>
      <c r="N1502" s="0" t="n">
        <v>-0.00315335559922569</v>
      </c>
      <c r="O1502" s="0" t="n">
        <v>-0.00307703446278607</v>
      </c>
      <c r="P1502" s="0" t="n">
        <v>-0.00181383718470274</v>
      </c>
      <c r="Q1502" s="0" t="n">
        <v>0.00561339986035736</v>
      </c>
      <c r="R1502" s="0" t="n">
        <v>0.000920435292584232</v>
      </c>
      <c r="S1502" s="0" t="n">
        <v>-0.0110984294146892</v>
      </c>
      <c r="T1502" s="11" t="n">
        <v>-0.000605345555202641</v>
      </c>
    </row>
    <row r="1503" customFormat="false" ht="15" hidden="false" customHeight="false" outlineLevel="0" collapsed="false">
      <c r="A1503" s="9" t="n">
        <v>38628</v>
      </c>
      <c r="B1503" s="10" t="n">
        <v>0.000258553822287233</v>
      </c>
      <c r="C1503" s="0" t="n">
        <v>0.00862277769704023</v>
      </c>
      <c r="D1503" s="0" t="n">
        <v>0.00489563088856126</v>
      </c>
      <c r="E1503" s="0" t="n">
        <v>0.00752361165079329</v>
      </c>
      <c r="F1503" s="0" t="n">
        <v>-0.00314324372912478</v>
      </c>
      <c r="G1503" s="0" t="n">
        <v>0.00607552551983215</v>
      </c>
      <c r="H1503" s="0" t="n">
        <v>0.00435218366799273</v>
      </c>
      <c r="I1503" s="0" t="n">
        <v>-0.00221213700341971</v>
      </c>
      <c r="J1503" s="0" t="n">
        <v>-0.0126809554566625</v>
      </c>
      <c r="K1503" s="0" t="e">
        <f aca="false">#N/A</f>
        <v>#N/A</v>
      </c>
      <c r="L1503" s="0" t="n">
        <v>0.00284687275341478</v>
      </c>
      <c r="M1503" s="0" t="n">
        <v>0.00245370428180758</v>
      </c>
      <c r="N1503" s="0" t="n">
        <v>-0.00361123593850132</v>
      </c>
      <c r="O1503" s="0" t="n">
        <v>0.00486582664584789</v>
      </c>
      <c r="P1503" s="0" t="n">
        <v>0.00731601671438242</v>
      </c>
      <c r="Q1503" s="0" t="n">
        <v>0.0154749756482211</v>
      </c>
      <c r="R1503" s="0" t="n">
        <v>-0.00171710842196915</v>
      </c>
      <c r="S1503" s="0" t="n">
        <v>-0.000708074885999888</v>
      </c>
      <c r="T1503" s="11" t="n">
        <v>0.0062986806007721</v>
      </c>
    </row>
    <row r="1504" customFormat="false" ht="15" hidden="false" customHeight="false" outlineLevel="0" collapsed="false">
      <c r="A1504" s="9" t="n">
        <v>38629</v>
      </c>
      <c r="B1504" s="10" t="n">
        <v>0.000258486989488382</v>
      </c>
      <c r="C1504" s="0" t="n">
        <v>-0.0179651451698621</v>
      </c>
      <c r="D1504" s="0" t="n">
        <v>0.00599237648565509</v>
      </c>
      <c r="E1504" s="0" t="n">
        <v>0.0110092934571937</v>
      </c>
      <c r="F1504" s="0" t="n">
        <v>-0.00895735172958412</v>
      </c>
      <c r="G1504" s="0" t="n">
        <v>0.00431676784544277</v>
      </c>
      <c r="H1504" s="0" t="n">
        <v>-0.00129418073088494</v>
      </c>
      <c r="I1504" s="0" t="n">
        <v>-0.000791197312787317</v>
      </c>
      <c r="J1504" s="0" t="n">
        <v>0.0019445794846864</v>
      </c>
      <c r="K1504" s="0" t="n">
        <v>0.0184644055836507</v>
      </c>
      <c r="L1504" s="0" t="n">
        <v>-0.0063084246143259</v>
      </c>
      <c r="M1504" s="0" t="n">
        <v>-0.00625938128662984</v>
      </c>
      <c r="N1504" s="0" t="n">
        <v>0.0157896915997302</v>
      </c>
      <c r="O1504" s="0" t="n">
        <v>-0.00657680771871494</v>
      </c>
      <c r="P1504" s="0" t="n">
        <v>0.0117629474628203</v>
      </c>
      <c r="Q1504" s="0" t="n">
        <v>0.00522721692807515</v>
      </c>
      <c r="R1504" s="0" t="n">
        <v>-0.00996983777614735</v>
      </c>
      <c r="S1504" s="0" t="n">
        <v>0.00747548324924896</v>
      </c>
      <c r="T1504" s="11" t="n">
        <v>-0.010880600368733</v>
      </c>
    </row>
    <row r="1505" customFormat="false" ht="15" hidden="false" customHeight="false" outlineLevel="0" collapsed="false">
      <c r="A1505" s="9" t="n">
        <v>38630</v>
      </c>
      <c r="B1505" s="10" t="n">
        <v>-0.0215565509518478</v>
      </c>
      <c r="C1505" s="0" t="n">
        <v>-0.0358111522789889</v>
      </c>
      <c r="D1505" s="0" t="n">
        <v>-0.0120703447563997</v>
      </c>
      <c r="E1505" s="0" t="n">
        <v>-0.0133514466662256</v>
      </c>
      <c r="F1505" s="0" t="n">
        <v>-0.011852188129423</v>
      </c>
      <c r="G1505" s="0" t="n">
        <v>-0.013102478761514</v>
      </c>
      <c r="H1505" s="0" t="n">
        <v>-0.0121231865725836</v>
      </c>
      <c r="I1505" s="0" t="n">
        <v>-0.0143789481485429</v>
      </c>
      <c r="J1505" s="0" t="n">
        <v>-0.00623573597857918</v>
      </c>
      <c r="K1505" s="0" t="n">
        <v>-0.0135017498978487</v>
      </c>
      <c r="L1505" s="0" t="n">
        <v>-0.0149477693772725</v>
      </c>
      <c r="M1505" s="0" t="n">
        <v>-0.01505446431929</v>
      </c>
      <c r="N1505" s="0" t="n">
        <v>-0.00356289177252234</v>
      </c>
      <c r="O1505" s="0" t="n">
        <v>-0.0165144956531229</v>
      </c>
      <c r="P1505" s="0" t="n">
        <v>-0.00857844808385488</v>
      </c>
      <c r="Q1505" s="0" t="n">
        <v>-0.00225779792282599</v>
      </c>
      <c r="R1505" s="0" t="n">
        <v>-0.0148871524203973</v>
      </c>
      <c r="S1505" s="0" t="n">
        <v>-0.00855235858013958</v>
      </c>
      <c r="T1505" s="11" t="n">
        <v>-0.0193939758882254</v>
      </c>
    </row>
    <row r="1506" customFormat="false" ht="15" hidden="false" customHeight="false" outlineLevel="0" collapsed="false">
      <c r="A1506" s="9" t="n">
        <v>38631</v>
      </c>
      <c r="B1506" s="10" t="n">
        <v>-0.0211731044349069</v>
      </c>
      <c r="C1506" s="0" t="n">
        <v>-0.0310348394351853</v>
      </c>
      <c r="D1506" s="0" t="n">
        <v>-0.0124529016501564</v>
      </c>
      <c r="E1506" s="0" t="n">
        <v>-0.0102871728915733</v>
      </c>
      <c r="F1506" s="0" t="n">
        <v>-0.00293292082470709</v>
      </c>
      <c r="G1506" s="0" t="n">
        <v>-0.0101467164301342</v>
      </c>
      <c r="H1506" s="0" t="n">
        <v>-0.0102158877781503</v>
      </c>
      <c r="I1506" s="0" t="n">
        <v>-0.0212208537282759</v>
      </c>
      <c r="J1506" s="0" t="n">
        <v>-0.0175931283905968</v>
      </c>
      <c r="K1506" s="0" t="n">
        <v>-0.0217183813863026</v>
      </c>
      <c r="L1506" s="0" t="n">
        <v>-0.00788024373095853</v>
      </c>
      <c r="M1506" s="0" t="n">
        <v>-0.0118229484829971</v>
      </c>
      <c r="N1506" s="0" t="n">
        <v>-0.0241331376658249</v>
      </c>
      <c r="O1506" s="0" t="n">
        <v>-0.0415726596885749</v>
      </c>
      <c r="P1506" s="0" t="n">
        <v>-0.0224391854175667</v>
      </c>
      <c r="Q1506" s="0" t="n">
        <v>-0.0124032927433265</v>
      </c>
      <c r="R1506" s="0" t="n">
        <v>-0.00409565442706816</v>
      </c>
      <c r="S1506" s="0" t="n">
        <v>-0.0271694793816993</v>
      </c>
      <c r="T1506" s="11" t="n">
        <v>-0.0172887174882885</v>
      </c>
    </row>
    <row r="1507" customFormat="false" ht="15" hidden="false" customHeight="false" outlineLevel="0" collapsed="false">
      <c r="A1507" s="9" t="n">
        <v>38632</v>
      </c>
      <c r="B1507" s="10" t="n">
        <v>-0.00150653205315576</v>
      </c>
      <c r="C1507" s="0" t="n">
        <v>0.0255099666751062</v>
      </c>
      <c r="D1507" s="0" t="n">
        <v>-0.00178756419581649</v>
      </c>
      <c r="E1507" s="0" t="n">
        <v>-0.00189345998919732</v>
      </c>
      <c r="F1507" s="0" t="n">
        <v>0.000506459546422144</v>
      </c>
      <c r="G1507" s="0" t="n">
        <v>-0.00296972651921468</v>
      </c>
      <c r="H1507" s="0" t="n">
        <v>-0.0018744055230745</v>
      </c>
      <c r="I1507" s="0" t="n">
        <v>0.000572129413112688</v>
      </c>
      <c r="J1507" s="0" t="n">
        <v>-0.0099318142633541</v>
      </c>
      <c r="K1507" s="0" t="n">
        <v>-0.00278887395762384</v>
      </c>
      <c r="L1507" s="0" t="n">
        <v>-0.00729323530280213</v>
      </c>
      <c r="M1507" s="0" t="n">
        <v>0.00191894084768252</v>
      </c>
      <c r="N1507" s="0" t="n">
        <v>-0.00986338570800882</v>
      </c>
      <c r="O1507" s="0" t="n">
        <v>-0.00150503608227526</v>
      </c>
      <c r="P1507" s="0" t="n">
        <v>-0.00435470822047923</v>
      </c>
      <c r="Q1507" s="0" t="n">
        <v>0.00111540074446514</v>
      </c>
      <c r="R1507" s="0" t="n">
        <v>0.00370124801718874</v>
      </c>
      <c r="S1507" s="0" t="n">
        <v>0.000838577480913205</v>
      </c>
      <c r="T1507" s="11" t="n">
        <v>0.00472627465980202</v>
      </c>
    </row>
    <row r="1508" customFormat="false" ht="15" hidden="false" customHeight="false" outlineLevel="0" collapsed="false">
      <c r="A1508" s="9" t="n">
        <v>38635</v>
      </c>
      <c r="B1508" s="10" t="n">
        <v>0.00641805161464659</v>
      </c>
      <c r="C1508" s="0" t="n">
        <v>0.0101501385080367</v>
      </c>
      <c r="D1508" s="0" t="n">
        <v>0.00164061482206068</v>
      </c>
      <c r="E1508" s="0" t="n">
        <v>0.00299933902715166</v>
      </c>
      <c r="F1508" s="0" t="n">
        <v>-0.00520291363163361</v>
      </c>
      <c r="G1508" s="0" t="n">
        <v>0.00209537358110312</v>
      </c>
      <c r="H1508" s="0" t="n">
        <v>0.00228446748596678</v>
      </c>
      <c r="I1508" s="0" t="n">
        <v>0.0034335076129175</v>
      </c>
      <c r="J1508" s="0" t="n">
        <v>-0.000249748082889134</v>
      </c>
      <c r="K1508" s="0" t="n">
        <v>0.0222810887643872</v>
      </c>
      <c r="L1508" s="0" t="n">
        <v>0.000446162998215316</v>
      </c>
      <c r="M1508" s="0" t="n">
        <v>-0.00573936963340027</v>
      </c>
      <c r="N1508" s="0" t="e">
        <f aca="false">#N/A</f>
        <v>#N/A</v>
      </c>
      <c r="O1508" s="0" t="n">
        <v>-0.00193244183350083</v>
      </c>
      <c r="P1508" s="0" t="n">
        <v>-0.000906782734856559</v>
      </c>
      <c r="Q1508" s="0" t="n">
        <v>0.000562836928436283</v>
      </c>
      <c r="R1508" s="0" t="n">
        <v>-0.0071661510159714</v>
      </c>
      <c r="S1508" s="0" t="e">
        <f aca="false">#N/A</f>
        <v>#N/A</v>
      </c>
      <c r="T1508" s="11" t="e">
        <f aca="false">#N/A</f>
        <v>#N/A</v>
      </c>
    </row>
    <row r="1509" customFormat="false" ht="15" hidden="false" customHeight="false" outlineLevel="0" collapsed="false">
      <c r="A1509" s="9" t="n">
        <v>38636</v>
      </c>
      <c r="B1509" s="10" t="n">
        <v>-0.00901747555436216</v>
      </c>
      <c r="C1509" s="0" t="n">
        <v>0.0111308105565835</v>
      </c>
      <c r="D1509" s="0" t="n">
        <v>0.00296722822085349</v>
      </c>
      <c r="E1509" s="0" t="n">
        <v>0.0019252248252466</v>
      </c>
      <c r="F1509" s="0" t="n">
        <v>0.00140739698947923</v>
      </c>
      <c r="G1509" s="0" t="n">
        <v>0.0018603027945947</v>
      </c>
      <c r="H1509" s="0" t="n">
        <v>0.0011386999841847</v>
      </c>
      <c r="I1509" s="0" t="e">
        <f aca="false">#N/A</f>
        <v>#N/A</v>
      </c>
      <c r="J1509" s="0" t="n">
        <v>0.0106414302300426</v>
      </c>
      <c r="K1509" s="0" t="n">
        <v>0.0132271549428027</v>
      </c>
      <c r="L1509" s="0" t="n">
        <v>-0.000981120856250906</v>
      </c>
      <c r="M1509" s="0" t="n">
        <v>-0.00496447940839961</v>
      </c>
      <c r="N1509" s="0" t="n">
        <v>0.0248697056337666</v>
      </c>
      <c r="O1509" s="0" t="n">
        <v>0.00638940520446085</v>
      </c>
      <c r="P1509" s="0" t="n">
        <v>0.00668327860195705</v>
      </c>
      <c r="Q1509" s="0" t="n">
        <v>0.00213067160034885</v>
      </c>
      <c r="R1509" s="0" t="n">
        <v>-0.00207187555271071</v>
      </c>
      <c r="S1509" s="0" t="n">
        <v>0.0243858012997988</v>
      </c>
      <c r="T1509" s="11" t="n">
        <v>0.000786833959188327</v>
      </c>
    </row>
    <row r="1510" customFormat="false" ht="15" hidden="false" customHeight="false" outlineLevel="0" collapsed="false">
      <c r="A1510" s="9" t="n">
        <v>38637</v>
      </c>
      <c r="B1510" s="10" t="n">
        <v>0.00889631502890165</v>
      </c>
      <c r="C1510" s="0" t="e">
        <f aca="false">#N/A</f>
        <v>#N/A</v>
      </c>
      <c r="D1510" s="0" t="n">
        <v>-0.00761152432698564</v>
      </c>
      <c r="E1510" s="0" t="n">
        <v>-0.0100726086248076</v>
      </c>
      <c r="F1510" s="0" t="n">
        <v>-0.00353646725841861</v>
      </c>
      <c r="G1510" s="0" t="n">
        <v>-0.00815064974936974</v>
      </c>
      <c r="H1510" s="0" t="n">
        <v>-0.00715710125318969</v>
      </c>
      <c r="I1510" s="0" t="n">
        <v>-0.0217299817367474</v>
      </c>
      <c r="J1510" s="0" t="n">
        <v>0.00175111476395218</v>
      </c>
      <c r="K1510" s="0" t="n">
        <v>-0.0245317317460034</v>
      </c>
      <c r="L1510" s="0" t="n">
        <v>-0.00592226653175409</v>
      </c>
      <c r="M1510" s="0" t="n">
        <v>-0.0117715080133306</v>
      </c>
      <c r="N1510" s="0" t="n">
        <v>-0.00685785858073229</v>
      </c>
      <c r="O1510" s="0" t="n">
        <v>-0.00350148139597506</v>
      </c>
      <c r="P1510" s="0" t="e">
        <f aca="false">#N/A</f>
        <v>#N/A</v>
      </c>
      <c r="Q1510" s="0" t="n">
        <v>-0.00670430841541447</v>
      </c>
      <c r="R1510" s="0" t="n">
        <v>-0.00606817625562284</v>
      </c>
      <c r="S1510" s="0" t="n">
        <v>0.000640118350770713</v>
      </c>
      <c r="T1510" s="11" t="n">
        <v>-0.0119947271785696</v>
      </c>
    </row>
    <row r="1511" customFormat="false" ht="15" hidden="false" customHeight="false" outlineLevel="0" collapsed="false">
      <c r="A1511" s="9" t="n">
        <v>38638</v>
      </c>
      <c r="B1511" s="10" t="n">
        <v>-0.00832550020142331</v>
      </c>
      <c r="C1511" s="0" t="n">
        <v>-0.0239819848482224</v>
      </c>
      <c r="D1511" s="0" t="n">
        <v>-0.00994894851662775</v>
      </c>
      <c r="E1511" s="0" t="n">
        <v>-0.0063632002280315</v>
      </c>
      <c r="F1511" s="0" t="n">
        <v>-3.13206243374164E-005</v>
      </c>
      <c r="G1511" s="0" t="n">
        <v>-0.0084616872777058</v>
      </c>
      <c r="H1511" s="0" t="n">
        <v>-0.0144024140048219</v>
      </c>
      <c r="I1511" s="0" t="n">
        <v>0.00321165940081047</v>
      </c>
      <c r="J1511" s="0" t="n">
        <v>-0.0243166212050244</v>
      </c>
      <c r="K1511" s="0" t="n">
        <v>-0.0245640318263619</v>
      </c>
      <c r="L1511" s="0" t="n">
        <v>-0.010088914169386</v>
      </c>
      <c r="M1511" s="0" t="n">
        <v>0.0082895627765105</v>
      </c>
      <c r="N1511" s="0" t="n">
        <v>-0.00107696672692725</v>
      </c>
      <c r="O1511" s="0" t="n">
        <v>-0.0400417020619353</v>
      </c>
      <c r="P1511" s="0" t="n">
        <v>-0.0191626778571897</v>
      </c>
      <c r="Q1511" s="0" t="n">
        <v>-0.00735080510538433</v>
      </c>
      <c r="R1511" s="0" t="n">
        <v>-0.000713266761768971</v>
      </c>
      <c r="S1511" s="0" t="n">
        <v>0.000639708861389199</v>
      </c>
      <c r="T1511" s="11" t="n">
        <v>-0.00604205998031104</v>
      </c>
    </row>
    <row r="1512" customFormat="false" ht="15" hidden="false" customHeight="false" outlineLevel="0" collapsed="false">
      <c r="A1512" s="9" t="n">
        <v>38639</v>
      </c>
      <c r="B1512" s="10" t="n">
        <v>-0.00561949898442782</v>
      </c>
      <c r="C1512" s="0" t="n">
        <v>-0.00367536321905859</v>
      </c>
      <c r="D1512" s="0" t="n">
        <v>0.00268448568609858</v>
      </c>
      <c r="E1512" s="0" t="n">
        <v>0.00514942212938418</v>
      </c>
      <c r="F1512" s="0" t="n">
        <v>0.00692501118279187</v>
      </c>
      <c r="G1512" s="0" t="n">
        <v>0.00545112894801614</v>
      </c>
      <c r="H1512" s="0" t="n">
        <v>0.00185747224237542</v>
      </c>
      <c r="I1512" s="0" t="n">
        <v>-0.00929774180112886</v>
      </c>
      <c r="J1512" s="0" t="n">
        <v>-0.0171637810395787</v>
      </c>
      <c r="K1512" s="0" t="n">
        <v>-0.00125491665105815</v>
      </c>
      <c r="L1512" s="0" t="n">
        <v>0.00447589669146553</v>
      </c>
      <c r="M1512" s="0" t="n">
        <v>0.00683922284522098</v>
      </c>
      <c r="N1512" s="0" t="n">
        <v>-0.00213394957633284</v>
      </c>
      <c r="O1512" s="0" t="n">
        <v>-0.0135553678452195</v>
      </c>
      <c r="P1512" s="0" t="n">
        <v>-0.020911076890019</v>
      </c>
      <c r="Q1512" s="0" t="n">
        <v>0.000445537418591213</v>
      </c>
      <c r="R1512" s="0" t="n">
        <v>0.00826790387818233</v>
      </c>
      <c r="S1512" s="0" t="n">
        <v>-0.00700388552269859</v>
      </c>
      <c r="T1512" s="11" t="n">
        <v>0.00566266943184446</v>
      </c>
    </row>
    <row r="1513" customFormat="false" ht="15" hidden="false" customHeight="false" outlineLevel="0" collapsed="false">
      <c r="A1513" s="9" t="n">
        <v>38642</v>
      </c>
      <c r="B1513" s="10" t="n">
        <v>0.00435759515217526</v>
      </c>
      <c r="C1513" s="0" t="n">
        <v>0.0158342800288342</v>
      </c>
      <c r="D1513" s="0" t="n">
        <v>0.0015796061247666</v>
      </c>
      <c r="E1513" s="0" t="n">
        <v>0.000657212454477474</v>
      </c>
      <c r="F1513" s="0" t="n">
        <v>0.00590628870048038</v>
      </c>
      <c r="G1513" s="0" t="n">
        <v>0.00214653777488527</v>
      </c>
      <c r="H1513" s="0" t="n">
        <v>0.00218578199052133</v>
      </c>
      <c r="I1513" s="0" t="n">
        <v>0.00382924613485702</v>
      </c>
      <c r="J1513" s="0" t="n">
        <v>0.0169080290311643</v>
      </c>
      <c r="K1513" s="0" t="n">
        <v>-0.00937681675824686</v>
      </c>
      <c r="L1513" s="0" t="n">
        <v>0.000150538929367228</v>
      </c>
      <c r="M1513" s="0" t="n">
        <v>0.00361978643907568</v>
      </c>
      <c r="N1513" s="0" t="n">
        <v>-0.00150888116275505</v>
      </c>
      <c r="O1513" s="0" t="n">
        <v>0.0144348393410536</v>
      </c>
      <c r="P1513" s="0" t="n">
        <v>0.00010851369162368</v>
      </c>
      <c r="Q1513" s="0" t="n">
        <v>0.00178281136982483</v>
      </c>
      <c r="R1513" s="0" t="n">
        <v>0.00297496144348841</v>
      </c>
      <c r="S1513" s="0" t="n">
        <v>-0.0032261987367036</v>
      </c>
      <c r="T1513" s="11" t="n">
        <v>0.00616564191988189</v>
      </c>
    </row>
    <row r="1514" customFormat="false" ht="15" hidden="false" customHeight="false" outlineLevel="0" collapsed="false">
      <c r="A1514" s="9" t="n">
        <v>38643</v>
      </c>
      <c r="B1514" s="10" t="n">
        <v>0.00768309493141706</v>
      </c>
      <c r="C1514" s="0" t="n">
        <v>-0.0388107643739867</v>
      </c>
      <c r="D1514" s="0" t="n">
        <v>-0.0062527705320089</v>
      </c>
      <c r="E1514" s="0" t="n">
        <v>-0.00635691517886727</v>
      </c>
      <c r="F1514" s="0" t="n">
        <v>-0.00607261236362233</v>
      </c>
      <c r="G1514" s="0" t="n">
        <v>-0.00654796128421076</v>
      </c>
      <c r="H1514" s="0" t="n">
        <v>-0.00427501593672963</v>
      </c>
      <c r="I1514" s="0" t="n">
        <v>0.00385452519882956</v>
      </c>
      <c r="J1514" s="0" t="n">
        <v>-0.0062342245049164</v>
      </c>
      <c r="K1514" s="0" t="n">
        <v>0.00813092781553482</v>
      </c>
      <c r="L1514" s="0" t="n">
        <v>-0.0108371714982389</v>
      </c>
      <c r="M1514" s="0" t="n">
        <v>-0.00738766872273988</v>
      </c>
      <c r="N1514" s="0" t="n">
        <v>-0.00358574329361538</v>
      </c>
      <c r="O1514" s="0" t="n">
        <v>-0.031312806495699</v>
      </c>
      <c r="P1514" s="0" t="n">
        <v>-0.00979808890330169</v>
      </c>
      <c r="Q1514" s="0" t="n">
        <v>0.00909141095560062</v>
      </c>
      <c r="R1514" s="0" t="n">
        <v>-0.0100495756659102</v>
      </c>
      <c r="S1514" s="0" t="n">
        <v>-0.000523890858463383</v>
      </c>
      <c r="T1514" s="11" t="n">
        <v>-0.0197423778407799</v>
      </c>
    </row>
    <row r="1515" customFormat="false" ht="15" hidden="false" customHeight="false" outlineLevel="0" collapsed="false">
      <c r="A1515" s="9" t="n">
        <v>38644</v>
      </c>
      <c r="B1515" s="10" t="n">
        <v>-0.0184109613616488</v>
      </c>
      <c r="C1515" s="0" t="n">
        <v>0.00788498381892611</v>
      </c>
      <c r="D1515" s="0" t="n">
        <v>-0.0192887916541512</v>
      </c>
      <c r="E1515" s="0" t="n">
        <v>-0.0204560982216133</v>
      </c>
      <c r="F1515" s="0" t="n">
        <v>0.0125295811676125</v>
      </c>
      <c r="G1515" s="0" t="n">
        <v>-0.0165467690619199</v>
      </c>
      <c r="H1515" s="0" t="n">
        <v>-0.0182525223549705</v>
      </c>
      <c r="I1515" s="0" t="n">
        <v>-0.0153890418841711</v>
      </c>
      <c r="J1515" s="0" t="n">
        <v>-0.0181780732164846</v>
      </c>
      <c r="K1515" s="0" t="n">
        <v>-0.0263649593915778</v>
      </c>
      <c r="L1515" s="0" t="n">
        <v>-0.0176511762378649</v>
      </c>
      <c r="M1515" s="0" t="n">
        <v>0.0202674154820173</v>
      </c>
      <c r="N1515" s="0" t="n">
        <v>-0.0166825940815923</v>
      </c>
      <c r="O1515" s="0" t="n">
        <v>-0.031910037760903</v>
      </c>
      <c r="P1515" s="0" t="n">
        <v>-0.0186143002246913</v>
      </c>
      <c r="Q1515" s="0" t="n">
        <v>-0.0180780305211632</v>
      </c>
      <c r="R1515" s="0" t="n">
        <v>0.0149557777513707</v>
      </c>
      <c r="S1515" s="0" t="n">
        <v>-0.00926983032835738</v>
      </c>
      <c r="T1515" s="11" t="n">
        <v>0.00779983547750684</v>
      </c>
    </row>
    <row r="1516" customFormat="false" ht="15" hidden="false" customHeight="false" outlineLevel="0" collapsed="false">
      <c r="A1516" s="9" t="n">
        <v>38645</v>
      </c>
      <c r="B1516" s="10" t="n">
        <v>0.000662523987937647</v>
      </c>
      <c r="C1516" s="0" t="n">
        <v>-0.032529829734059</v>
      </c>
      <c r="D1516" s="0" t="n">
        <v>0.00355878393358755</v>
      </c>
      <c r="E1516" s="0" t="n">
        <v>0.00377013524612169</v>
      </c>
      <c r="F1516" s="0" t="n">
        <v>-0.0127739907222205</v>
      </c>
      <c r="G1516" s="0" t="n">
        <v>0.00157640695082639</v>
      </c>
      <c r="H1516" s="0" t="n">
        <v>-0.000731445378639228</v>
      </c>
      <c r="I1516" s="0" t="n">
        <v>0.00251726182027667</v>
      </c>
      <c r="J1516" s="0" t="n">
        <v>0.0189593039717881</v>
      </c>
      <c r="K1516" s="0" t="n">
        <v>0.0091805934597915</v>
      </c>
      <c r="L1516" s="0" t="n">
        <v>0.00176585396077944</v>
      </c>
      <c r="M1516" s="0" t="n">
        <v>-0.00893215512133583</v>
      </c>
      <c r="N1516" s="0" t="n">
        <v>0.00464374473037399</v>
      </c>
      <c r="O1516" s="0" t="n">
        <v>0.032190312901843</v>
      </c>
      <c r="P1516" s="0" t="n">
        <v>-0.0045088106224267</v>
      </c>
      <c r="Q1516" s="0" t="n">
        <v>0.00952579236206508</v>
      </c>
      <c r="R1516" s="0" t="n">
        <v>-0.0150197364019536</v>
      </c>
      <c r="S1516" s="0" t="n">
        <v>0.00302222093377202</v>
      </c>
      <c r="T1516" s="11" t="n">
        <v>-0.0225450757641156</v>
      </c>
    </row>
    <row r="1517" customFormat="false" ht="15" hidden="false" customHeight="false" outlineLevel="0" collapsed="false">
      <c r="A1517" s="9" t="n">
        <v>38646</v>
      </c>
      <c r="B1517" s="10" t="n">
        <v>-0.00360722357937038</v>
      </c>
      <c r="C1517" s="0" t="n">
        <v>0.0293433408316657</v>
      </c>
      <c r="D1517" s="0" t="n">
        <v>-0.00549803446406683</v>
      </c>
      <c r="E1517" s="0" t="n">
        <v>-0.00531428277740664</v>
      </c>
      <c r="F1517" s="0" t="n">
        <v>-0.00640787464376391</v>
      </c>
      <c r="G1517" s="0" t="n">
        <v>-0.00417988419315751</v>
      </c>
      <c r="H1517" s="0" t="n">
        <v>-0.0042505233275304</v>
      </c>
      <c r="I1517" s="0" t="n">
        <v>0.0054764611414857</v>
      </c>
      <c r="J1517" s="0" t="n">
        <v>-0.0137802809358465</v>
      </c>
      <c r="K1517" s="0" t="n">
        <v>0.0174488050530821</v>
      </c>
      <c r="L1517" s="0" t="n">
        <v>0.00364918357248878</v>
      </c>
      <c r="M1517" s="0" t="n">
        <v>0.00612629291779965</v>
      </c>
      <c r="N1517" s="0" t="n">
        <v>0.000719459366845587</v>
      </c>
      <c r="O1517" s="0" t="n">
        <v>-0.0102570491258669</v>
      </c>
      <c r="P1517" s="0" t="n">
        <v>0.0168655294437892</v>
      </c>
      <c r="Q1517" s="0" t="n">
        <v>-0.00490748540389807</v>
      </c>
      <c r="R1517" s="0" t="n">
        <v>0.00151978264561037</v>
      </c>
      <c r="S1517" s="0" t="n">
        <v>0.00102604862892441</v>
      </c>
      <c r="T1517" s="11" t="n">
        <v>0.00982657768383621</v>
      </c>
    </row>
    <row r="1518" customFormat="false" ht="15" hidden="false" customHeight="false" outlineLevel="0" collapsed="false">
      <c r="A1518" s="9" t="n">
        <v>38649</v>
      </c>
      <c r="B1518" s="10" t="n">
        <v>-0.00162683591870416</v>
      </c>
      <c r="C1518" s="0" t="n">
        <v>0.0225940754303482</v>
      </c>
      <c r="D1518" s="0" t="n">
        <v>0.0126988998103752</v>
      </c>
      <c r="E1518" s="0" t="n">
        <v>0.0131014384920636</v>
      </c>
      <c r="F1518" s="0" t="n">
        <v>0.0166202979475725</v>
      </c>
      <c r="G1518" s="0" t="n">
        <v>0.0119472340685711</v>
      </c>
      <c r="H1518" s="0" t="n">
        <v>0.0127340474356881</v>
      </c>
      <c r="I1518" s="0" t="n">
        <v>-0.00590149677143259</v>
      </c>
      <c r="J1518" s="0" t="n">
        <v>0.0249564229554009</v>
      </c>
      <c r="K1518" s="0" t="n">
        <v>-0.000216013148626404</v>
      </c>
      <c r="L1518" s="0" t="n">
        <v>0.00998336106489184</v>
      </c>
      <c r="M1518" s="0" t="n">
        <v>0.0163118482927829</v>
      </c>
      <c r="N1518" s="0" t="n">
        <v>-0.00710381478717725</v>
      </c>
      <c r="O1518" s="0" t="n">
        <v>0.0273978350255937</v>
      </c>
      <c r="P1518" s="0" t="n">
        <v>-0.0183605053941343</v>
      </c>
      <c r="Q1518" s="0" t="n">
        <v>0.00878187754410997</v>
      </c>
      <c r="R1518" s="0" t="n">
        <v>0.0167770157427583</v>
      </c>
      <c r="S1518" s="0" t="n">
        <v>-0.00640262168229422</v>
      </c>
      <c r="T1518" s="11" t="n">
        <v>0.00679437209876332</v>
      </c>
    </row>
    <row r="1519" customFormat="false" ht="15" hidden="false" customHeight="false" outlineLevel="0" collapsed="false">
      <c r="A1519" s="9" t="n">
        <v>38650</v>
      </c>
      <c r="B1519" s="10" t="n">
        <v>0.0077113742770587</v>
      </c>
      <c r="C1519" s="0" t="n">
        <v>-0.0112941214325865</v>
      </c>
      <c r="D1519" s="0" t="n">
        <v>-0.005649065914061</v>
      </c>
      <c r="E1519" s="0" t="n">
        <v>-0.00587948484125178</v>
      </c>
      <c r="F1519" s="0" t="n">
        <v>-0.000686567164179031</v>
      </c>
      <c r="G1519" s="0" t="n">
        <v>-0.00532003274795856</v>
      </c>
      <c r="H1519" s="0" t="n">
        <v>-0.00489284891312702</v>
      </c>
      <c r="I1519" s="0" t="n">
        <v>0.00156432804368722</v>
      </c>
      <c r="J1519" s="0" t="n">
        <v>0.00590538144440678</v>
      </c>
      <c r="K1519" s="0" t="n">
        <v>-0.0032033216848909</v>
      </c>
      <c r="L1519" s="0" t="n">
        <v>-0.00347794252242373</v>
      </c>
      <c r="M1519" s="0" t="n">
        <v>-0.00303649451482113</v>
      </c>
      <c r="N1519" s="0" t="n">
        <v>0.0133097515828411</v>
      </c>
      <c r="O1519" s="0" t="n">
        <v>0.0063707273247029</v>
      </c>
      <c r="P1519" s="0" t="n">
        <v>0.00895616604383398</v>
      </c>
      <c r="Q1519" s="0" t="n">
        <v>0.00404237403389574</v>
      </c>
      <c r="R1519" s="0" t="n">
        <v>-0.0023678900765397</v>
      </c>
      <c r="S1519" s="0" t="n">
        <v>0.0124300762804213</v>
      </c>
      <c r="T1519" s="11" t="n">
        <v>0.000284727322916289</v>
      </c>
    </row>
    <row r="1520" customFormat="false" ht="15" hidden="false" customHeight="false" outlineLevel="0" collapsed="false">
      <c r="A1520" s="9" t="n">
        <v>38651</v>
      </c>
      <c r="B1520" s="10" t="n">
        <v>0.0119795936959095</v>
      </c>
      <c r="C1520" s="0" t="n">
        <v>0.00786289796301665</v>
      </c>
      <c r="D1520" s="0" t="n">
        <v>0.00357289873299682</v>
      </c>
      <c r="E1520" s="0" t="n">
        <v>0.00570904397113048</v>
      </c>
      <c r="F1520" s="0" t="n">
        <v>-0.00316924378509287</v>
      </c>
      <c r="G1520" s="0" t="n">
        <v>0.00356869510283908</v>
      </c>
      <c r="H1520" s="0" t="n">
        <v>0.00881685487792661</v>
      </c>
      <c r="I1520" s="0" t="n">
        <v>0.00230573841862114</v>
      </c>
      <c r="J1520" s="0" t="n">
        <v>0.0212679795233119</v>
      </c>
      <c r="K1520" s="0" t="n">
        <v>-0.00218638972396823</v>
      </c>
      <c r="L1520" s="0" t="n">
        <v>0.00499020328190047</v>
      </c>
      <c r="M1520" s="0" t="n">
        <v>-0.00673468615605799</v>
      </c>
      <c r="N1520" s="0" t="n">
        <v>0.00861405566908768</v>
      </c>
      <c r="O1520" s="0" t="n">
        <v>0.0153390415128027</v>
      </c>
      <c r="P1520" s="0" t="n">
        <v>-0.00213345279000565</v>
      </c>
      <c r="Q1520" s="0" t="n">
        <v>0.0047019188094044</v>
      </c>
      <c r="R1520" s="0" t="n">
        <v>-0.00431243418523397</v>
      </c>
      <c r="S1520" s="0" t="n">
        <v>0.0101104326174468</v>
      </c>
      <c r="T1520" s="11" t="n">
        <v>-0.00772694027445686</v>
      </c>
    </row>
    <row r="1521" customFormat="false" ht="15" hidden="false" customHeight="false" outlineLevel="0" collapsed="false">
      <c r="A1521" s="9" t="n">
        <v>38652</v>
      </c>
      <c r="B1521" s="10" t="n">
        <v>-0.00234055002925682</v>
      </c>
      <c r="C1521" s="0" t="n">
        <v>-0.0200958830432725</v>
      </c>
      <c r="D1521" s="0" t="n">
        <v>-0.0172887347882249</v>
      </c>
      <c r="E1521" s="0" t="n">
        <v>-0.0193315771538873</v>
      </c>
      <c r="F1521" s="0" t="n">
        <v>-0.011119402840798</v>
      </c>
      <c r="G1521" s="0" t="n">
        <v>-0.0191055815656711</v>
      </c>
      <c r="H1521" s="0" t="n">
        <v>-0.00861928800013778</v>
      </c>
      <c r="I1521" s="0" t="n">
        <v>-0.00533125284441849</v>
      </c>
      <c r="J1521" s="0" t="n">
        <v>-0.0117754526634346</v>
      </c>
      <c r="K1521" s="0" t="n">
        <v>-0.0104553310854844</v>
      </c>
      <c r="L1521" s="0" t="n">
        <v>-0.0217199256709417</v>
      </c>
      <c r="M1521" s="0" t="n">
        <v>-0.0201632870728951</v>
      </c>
      <c r="N1521" s="0" t="n">
        <v>0.00164688070641184</v>
      </c>
      <c r="O1521" s="0" t="n">
        <v>-0.0122297270292954</v>
      </c>
      <c r="P1521" s="0" t="n">
        <v>-0.0220949027485707</v>
      </c>
      <c r="Q1521" s="0" t="n">
        <v>-0.00756559839939186</v>
      </c>
      <c r="R1521" s="0" t="n">
        <v>-0.0104752471923316</v>
      </c>
      <c r="S1521" s="0" t="n">
        <v>0.0114655111174256</v>
      </c>
      <c r="T1521" s="11" t="n">
        <v>-0.00371560319963893</v>
      </c>
    </row>
    <row r="1522" customFormat="false" ht="15" hidden="false" customHeight="false" outlineLevel="0" collapsed="false">
      <c r="A1522" s="9" t="n">
        <v>38653</v>
      </c>
      <c r="B1522" s="10" t="n">
        <v>-0.0112790435371081</v>
      </c>
      <c r="C1522" s="0" t="n">
        <v>0.00637294679622635</v>
      </c>
      <c r="D1522" s="0" t="n">
        <v>-0.00223687335837708</v>
      </c>
      <c r="E1522" s="0" t="n">
        <v>0.00407611239999595</v>
      </c>
      <c r="F1522" s="0" t="n">
        <v>0.0168935332039746</v>
      </c>
      <c r="G1522" s="0" t="n">
        <v>0.00149330173951134</v>
      </c>
      <c r="H1522" s="0" t="n">
        <v>0.00591384882543045</v>
      </c>
      <c r="I1522" s="0" t="n">
        <v>-0.0114894173308504</v>
      </c>
      <c r="J1522" s="0" t="n">
        <v>-0.000730503795296378</v>
      </c>
      <c r="K1522" s="0" t="n">
        <v>-0.0219237964341619</v>
      </c>
      <c r="L1522" s="0" t="n">
        <v>0.0021485956280749</v>
      </c>
      <c r="M1522" s="0" t="n">
        <v>0.00889605929842285</v>
      </c>
      <c r="N1522" s="0" t="n">
        <v>-0.00525747778205088</v>
      </c>
      <c r="O1522" s="0" t="n">
        <v>-0.00882055431923934</v>
      </c>
      <c r="P1522" s="0" t="n">
        <v>-0.0144707501067514</v>
      </c>
      <c r="Q1522" s="0" t="n">
        <v>-0.00645991097751331</v>
      </c>
      <c r="R1522" s="0" t="n">
        <v>0.0165493256425482</v>
      </c>
      <c r="S1522" s="0" t="n">
        <v>-0.00280930441622651</v>
      </c>
      <c r="T1522" s="11" t="n">
        <v>0.00652484761528283</v>
      </c>
    </row>
    <row r="1523" customFormat="false" ht="15" hidden="false" customHeight="false" outlineLevel="0" collapsed="false">
      <c r="A1523" s="9" t="n">
        <v>38656</v>
      </c>
      <c r="B1523" s="10" t="n">
        <v>0.0174994296144193</v>
      </c>
      <c r="C1523" s="0" t="n">
        <v>0.029856218905812</v>
      </c>
      <c r="D1523" s="0" t="n">
        <v>0.0253633823390058</v>
      </c>
      <c r="E1523" s="0" t="n">
        <v>0.0214334264470619</v>
      </c>
      <c r="F1523" s="0" t="n">
        <v>0.0035855834551759</v>
      </c>
      <c r="G1523" s="0" t="n">
        <v>0.0228498019088226</v>
      </c>
      <c r="H1523" s="0" t="n">
        <v>0.0199255763992787</v>
      </c>
      <c r="I1523" s="0" t="n">
        <v>0.0119964856079455</v>
      </c>
      <c r="J1523" s="0" t="n">
        <v>0.0120655113353971</v>
      </c>
      <c r="K1523" s="0" t="n">
        <v>0.0153598438643572</v>
      </c>
      <c r="L1523" s="0" t="n">
        <v>0.0186123108473417</v>
      </c>
      <c r="M1523" s="0" t="n">
        <v>0.0141736935733507</v>
      </c>
      <c r="N1523" s="0" t="n">
        <v>0.0194777073308887</v>
      </c>
      <c r="O1523" s="0" t="n">
        <v>0.0357594807527453</v>
      </c>
      <c r="P1523" s="0" t="n">
        <v>0.0268917097339973</v>
      </c>
      <c r="Q1523" s="0" t="n">
        <v>0.0235276149471264</v>
      </c>
      <c r="R1523" s="0" t="n">
        <v>0.0071761750986723</v>
      </c>
      <c r="S1523" s="0" t="n">
        <v>0.0175301442416047</v>
      </c>
      <c r="T1523" s="11" t="n">
        <v>0.00688692144332492</v>
      </c>
    </row>
    <row r="1524" customFormat="false" ht="15" hidden="false" customHeight="false" outlineLevel="0" collapsed="false">
      <c r="A1524" s="9" t="n">
        <v>38657</v>
      </c>
      <c r="B1524" s="10" t="n">
        <v>0.00336345494091539</v>
      </c>
      <c r="C1524" s="0" t="n">
        <v>0.0233891323002857</v>
      </c>
      <c r="D1524" s="0" t="n">
        <v>-0.000383189261684458</v>
      </c>
      <c r="E1524" s="0" t="n">
        <v>-0.00132276474061022</v>
      </c>
      <c r="F1524" s="0" t="n">
        <v>-0.00318963378598025</v>
      </c>
      <c r="G1524" s="0" t="n">
        <v>-0.00231917232655154</v>
      </c>
      <c r="H1524" s="0" t="n">
        <v>0.00508718743417691</v>
      </c>
      <c r="I1524" s="0" t="n">
        <v>0.0129212581075002</v>
      </c>
      <c r="J1524" s="0" t="n">
        <v>0.00760477329292719</v>
      </c>
      <c r="K1524" s="0" t="n">
        <v>0.0293323338042653</v>
      </c>
      <c r="L1524" s="0" t="n">
        <v>-0.00122018180708938</v>
      </c>
      <c r="M1524" s="0" t="n">
        <v>-0.00168441849567502</v>
      </c>
      <c r="N1524" s="0" t="n">
        <v>0.0192084665417265</v>
      </c>
      <c r="O1524" s="0" t="n">
        <v>-0.0120994758207543</v>
      </c>
      <c r="P1524" s="0" t="n">
        <v>0.00656080848217</v>
      </c>
      <c r="Q1524" s="0" t="n">
        <v>0.00909239481855728</v>
      </c>
      <c r="R1524" s="0" t="n">
        <v>-0.00352109758825525</v>
      </c>
      <c r="S1524" s="0" t="n">
        <v>0.0195815135007924</v>
      </c>
      <c r="T1524" s="11" t="n">
        <v>0.000715570742305882</v>
      </c>
    </row>
    <row r="1525" customFormat="false" ht="15" hidden="false" customHeight="false" outlineLevel="0" collapsed="false">
      <c r="A1525" s="9" t="n">
        <v>38658</v>
      </c>
      <c r="B1525" s="10" t="n">
        <v>-0.00411200750888319</v>
      </c>
      <c r="C1525" s="0" t="e">
        <f aca="false">#N/A</f>
        <v>#N/A</v>
      </c>
      <c r="D1525" s="0" t="n">
        <v>-0.0011500084559446</v>
      </c>
      <c r="E1525" s="0" t="n">
        <v>0.00655757686564895</v>
      </c>
      <c r="F1525" s="0" t="n">
        <v>0.00633818177974521</v>
      </c>
      <c r="G1525" s="0" t="n">
        <v>0.00246645232380871</v>
      </c>
      <c r="H1525" s="0" t="n">
        <v>0.00267573297307622</v>
      </c>
      <c r="I1525" s="0" t="n">
        <v>0.00173068556284339</v>
      </c>
      <c r="J1525" s="0" t="n">
        <v>0.000535690451846094</v>
      </c>
      <c r="K1525" s="0" t="n">
        <v>0.0165731412405112</v>
      </c>
      <c r="L1525" s="0" t="n">
        <v>0.00595565328935321</v>
      </c>
      <c r="M1525" s="0" t="n">
        <v>0.0131745870651816</v>
      </c>
      <c r="N1525" s="0" t="n">
        <v>0.00194117910045244</v>
      </c>
      <c r="O1525" s="0" t="n">
        <v>0.00566504428309278</v>
      </c>
      <c r="P1525" s="0" t="n">
        <v>0.016194408428897</v>
      </c>
      <c r="Q1525" s="0" t="n">
        <v>0.00236035394042511</v>
      </c>
      <c r="R1525" s="0" t="n">
        <v>0.00997705277860916</v>
      </c>
      <c r="S1525" s="0" t="n">
        <v>0.000835019212230614</v>
      </c>
      <c r="T1525" s="11" t="n">
        <v>0.0187570675841493</v>
      </c>
    </row>
    <row r="1526" customFormat="false" ht="15" hidden="false" customHeight="false" outlineLevel="0" collapsed="false">
      <c r="A1526" s="9" t="n">
        <v>38659</v>
      </c>
      <c r="B1526" s="10" t="n">
        <v>0.0128806408904247</v>
      </c>
      <c r="C1526" s="0" t="n">
        <v>0.00648096697347644</v>
      </c>
      <c r="D1526" s="0" t="n">
        <v>0.016337633898841</v>
      </c>
      <c r="E1526" s="0" t="n">
        <v>0.0113364131564555</v>
      </c>
      <c r="F1526" s="0" t="n">
        <v>0.00476093626017282</v>
      </c>
      <c r="G1526" s="0" t="n">
        <v>0.01235311477977</v>
      </c>
      <c r="H1526" s="0" t="n">
        <v>0.0136788694125178</v>
      </c>
      <c r="I1526" s="0" t="n">
        <v>0.000281555446556503</v>
      </c>
      <c r="J1526" s="0" t="n">
        <v>0.0241613719854121</v>
      </c>
      <c r="K1526" s="0" t="n">
        <v>0.0093225320548147</v>
      </c>
      <c r="L1526" s="0" t="n">
        <v>0.0130248656526095</v>
      </c>
      <c r="M1526" s="0" t="n">
        <v>0.0140112315233929</v>
      </c>
      <c r="N1526" s="0" t="e">
        <f aca="false">#N/A</f>
        <v>#N/A</v>
      </c>
      <c r="O1526" s="0" t="n">
        <v>0.0367740399873056</v>
      </c>
      <c r="P1526" s="0" t="e">
        <f aca="false">#N/A</f>
        <v>#N/A</v>
      </c>
      <c r="Q1526" s="0" t="n">
        <v>0.0131593182332288</v>
      </c>
      <c r="R1526" s="0" t="n">
        <v>0.00426421680002642</v>
      </c>
      <c r="S1526" s="0" t="e">
        <f aca="false">#N/A</f>
        <v>#N/A</v>
      </c>
      <c r="T1526" s="11" t="n">
        <v>0.00821206066703506</v>
      </c>
    </row>
    <row r="1527" customFormat="false" ht="15" hidden="false" customHeight="false" outlineLevel="0" collapsed="false">
      <c r="A1527" s="9" t="n">
        <v>38660</v>
      </c>
      <c r="B1527" s="10" t="n">
        <v>0.0012849768482619</v>
      </c>
      <c r="C1527" s="0" t="n">
        <v>-0.00683183938762644</v>
      </c>
      <c r="D1527" s="0" t="n">
        <v>-0.000737446746127413</v>
      </c>
      <c r="E1527" s="0" t="n">
        <v>-0.00314508082219123</v>
      </c>
      <c r="F1527" s="0" t="n">
        <v>0.000776424815563503</v>
      </c>
      <c r="G1527" s="0" t="n">
        <v>-0.00189193369902774</v>
      </c>
      <c r="H1527" s="0" t="n">
        <v>-0.00154088878170378</v>
      </c>
      <c r="I1527" s="0" t="n">
        <v>-0.00108207393852311</v>
      </c>
      <c r="J1527" s="0" t="n">
        <v>-0.0050296984420547</v>
      </c>
      <c r="K1527" s="0" t="n">
        <v>0.00181088533182883</v>
      </c>
      <c r="L1527" s="0" t="n">
        <v>-0.000869148234729944</v>
      </c>
      <c r="M1527" s="0" t="n">
        <v>0.00516154525304535</v>
      </c>
      <c r="N1527" s="0" t="n">
        <v>0.0130394291957123</v>
      </c>
      <c r="O1527" s="0" t="n">
        <v>-0.00225750908743072</v>
      </c>
      <c r="P1527" s="0" t="e">
        <f aca="false">#N/A</f>
        <v>#N/A</v>
      </c>
      <c r="Q1527" s="0" t="n">
        <v>-0.00084176368212685</v>
      </c>
      <c r="R1527" s="0" t="n">
        <v>0.000163942488975</v>
      </c>
      <c r="S1527" s="0" t="n">
        <v>0.0140681702560623</v>
      </c>
      <c r="T1527" s="11" t="n">
        <v>0.000210820626315389</v>
      </c>
    </row>
    <row r="1528" customFormat="false" ht="15" hidden="false" customHeight="false" outlineLevel="0" collapsed="false">
      <c r="A1528" s="9" t="n">
        <v>38663</v>
      </c>
      <c r="B1528" s="10" t="n">
        <v>-0.00154884389866139</v>
      </c>
      <c r="C1528" s="0" t="n">
        <v>0.00209599352488876</v>
      </c>
      <c r="D1528" s="0" t="n">
        <v>0.00110031786960674</v>
      </c>
      <c r="E1528" s="0" t="n">
        <v>0.00579751923831484</v>
      </c>
      <c r="F1528" s="0" t="n">
        <v>0.0052674260927037</v>
      </c>
      <c r="G1528" s="0" t="n">
        <v>0.00225018478338601</v>
      </c>
      <c r="H1528" s="0" t="n">
        <v>0.00686633871479248</v>
      </c>
      <c r="I1528" s="0" t="n">
        <v>-0.0150831734174152</v>
      </c>
      <c r="J1528" s="0" t="n">
        <v>0.0104230097595766</v>
      </c>
      <c r="K1528" s="0" t="n">
        <v>-0.00364247433917708</v>
      </c>
      <c r="L1528" s="0" t="n">
        <v>0.00350961394246641</v>
      </c>
      <c r="M1528" s="0" t="n">
        <v>0.000761656726227411</v>
      </c>
      <c r="N1528" s="0" t="n">
        <v>-0.00102017908547614</v>
      </c>
      <c r="O1528" s="0" t="n">
        <v>-0.00161067648412339</v>
      </c>
      <c r="P1528" s="0" t="n">
        <v>0.0166089622495431</v>
      </c>
      <c r="Q1528" s="0" t="n">
        <v>0.00675782583712947</v>
      </c>
      <c r="R1528" s="0" t="n">
        <v>0.00218827347681394</v>
      </c>
      <c r="S1528" s="0" t="n">
        <v>0.00276256028468413</v>
      </c>
      <c r="T1528" s="11" t="n">
        <v>0.000594857248312097</v>
      </c>
    </row>
    <row r="1529" customFormat="false" ht="15" hidden="false" customHeight="false" outlineLevel="0" collapsed="false">
      <c r="A1529" s="9" t="n">
        <v>38664</v>
      </c>
      <c r="B1529" s="10" t="n">
        <v>0.0093074792243768</v>
      </c>
      <c r="C1529" s="0" t="n">
        <v>0.000593171931982939</v>
      </c>
      <c r="D1529" s="0" t="n">
        <v>-6.66126364168296E-006</v>
      </c>
      <c r="E1529" s="0" t="n">
        <v>-0.0030591935034433</v>
      </c>
      <c r="F1529" s="0" t="n">
        <v>-0.00439344318043344</v>
      </c>
      <c r="G1529" s="0" t="n">
        <v>-0.000321158072218886</v>
      </c>
      <c r="H1529" s="0" t="n">
        <v>2.014356870772E-005</v>
      </c>
      <c r="I1529" s="0" t="n">
        <v>0.00260410322021976</v>
      </c>
      <c r="J1529" s="0" t="n">
        <v>-0.0157399764565738</v>
      </c>
      <c r="K1529" s="0" t="n">
        <v>0.00631786231983145</v>
      </c>
      <c r="L1529" s="0" t="n">
        <v>-0.00358701500567948</v>
      </c>
      <c r="M1529" s="0" t="n">
        <v>-0.00053398147636663</v>
      </c>
      <c r="N1529" s="0" t="n">
        <v>-0.00176864652671105</v>
      </c>
      <c r="O1529" s="0" t="n">
        <v>-0.00994852884689246</v>
      </c>
      <c r="P1529" s="0" t="n">
        <v>0.0135216642723195</v>
      </c>
      <c r="Q1529" s="0" t="n">
        <v>0.000525251355520728</v>
      </c>
      <c r="R1529" s="0" t="n">
        <v>-0.00345106762293412</v>
      </c>
      <c r="S1529" s="0" t="n">
        <v>-0.00106062223170922</v>
      </c>
      <c r="T1529" s="11" t="n">
        <v>-0.0060817250528501</v>
      </c>
    </row>
    <row r="1530" customFormat="false" ht="15" hidden="false" customHeight="false" outlineLevel="0" collapsed="false">
      <c r="A1530" s="9" t="n">
        <v>38665</v>
      </c>
      <c r="B1530" s="10" t="n">
        <v>-0.00623559117356454</v>
      </c>
      <c r="C1530" s="0" t="n">
        <v>-0.00983287375769271</v>
      </c>
      <c r="D1530" s="0" t="n">
        <v>-0.0051935998152598</v>
      </c>
      <c r="E1530" s="0" t="n">
        <v>0.000509100927761574</v>
      </c>
      <c r="F1530" s="0" t="n">
        <v>0.000615765883723585</v>
      </c>
      <c r="G1530" s="0" t="n">
        <v>-0.00177883542797652</v>
      </c>
      <c r="H1530" s="0" t="n">
        <v>-0.00386382489365311</v>
      </c>
      <c r="I1530" s="0" t="n">
        <v>0.0134935292157297</v>
      </c>
      <c r="J1530" s="0" t="n">
        <v>0.00175944869813316</v>
      </c>
      <c r="K1530" s="0" t="n">
        <v>0.000924063706039036</v>
      </c>
      <c r="L1530" s="0" t="n">
        <v>0.00284994300113994</v>
      </c>
      <c r="M1530" s="0" t="n">
        <v>0.00111152051093089</v>
      </c>
      <c r="N1530" s="0" t="n">
        <v>0.00252694181622082</v>
      </c>
      <c r="O1530" s="0" t="n">
        <v>0.00570320077594588</v>
      </c>
      <c r="P1530" s="0" t="n">
        <v>-0.00108442136141751</v>
      </c>
      <c r="Q1530" s="0" t="n">
        <v>-0.00261798861312745</v>
      </c>
      <c r="R1530" s="0" t="n">
        <v>0.00169047833972069</v>
      </c>
      <c r="S1530" s="0" t="n">
        <v>-0.00655746462508255</v>
      </c>
      <c r="T1530" s="11" t="n">
        <v>0.00379796198646987</v>
      </c>
    </row>
    <row r="1531" customFormat="false" ht="15" hidden="false" customHeight="false" outlineLevel="0" collapsed="false">
      <c r="A1531" s="9" t="n">
        <v>38666</v>
      </c>
      <c r="B1531" s="10" t="n">
        <v>0.00388855747774008</v>
      </c>
      <c r="C1531" s="0" t="n">
        <v>0.00190862409170789</v>
      </c>
      <c r="D1531" s="0" t="n">
        <v>-0.000162938063447582</v>
      </c>
      <c r="E1531" s="0" t="n">
        <v>0.000832106126456234</v>
      </c>
      <c r="F1531" s="0" t="n">
        <v>0.00890272429621652</v>
      </c>
      <c r="G1531" s="0" t="n">
        <v>0.00157340938145345</v>
      </c>
      <c r="H1531" s="0" t="n">
        <v>-0.00299826648357215</v>
      </c>
      <c r="I1531" s="0" t="n">
        <v>0.0024510962456028</v>
      </c>
      <c r="J1531" s="0" t="n">
        <v>0.0107426827810873</v>
      </c>
      <c r="K1531" s="0" t="n">
        <v>0.00417254987147464</v>
      </c>
      <c r="L1531" s="0" t="n">
        <v>-0.00230338927278706</v>
      </c>
      <c r="M1531" s="0" t="n">
        <v>0.0127100189546132</v>
      </c>
      <c r="N1531" s="0" t="n">
        <v>0.000616818976421518</v>
      </c>
      <c r="O1531" s="0" t="n">
        <v>-0.00802407221665013</v>
      </c>
      <c r="P1531" s="0" t="n">
        <v>1.80531919247162E-005</v>
      </c>
      <c r="Q1531" s="0" t="n">
        <v>0.00064378156740097</v>
      </c>
      <c r="R1531" s="0" t="n">
        <v>0.00844631958382824</v>
      </c>
      <c r="S1531" s="0" t="n">
        <v>-0.0020366872575972</v>
      </c>
      <c r="T1531" s="11" t="n">
        <v>-0.0085656319968771</v>
      </c>
    </row>
    <row r="1532" customFormat="false" ht="15" hidden="false" customHeight="false" outlineLevel="0" collapsed="false">
      <c r="A1532" s="9" t="n">
        <v>38667</v>
      </c>
      <c r="B1532" s="10" t="n">
        <v>0.00673459955542843</v>
      </c>
      <c r="C1532" s="0" t="n">
        <v>-0.00695566419090887</v>
      </c>
      <c r="D1532" s="0" t="n">
        <v>0.0127224020538006</v>
      </c>
      <c r="E1532" s="0" t="n">
        <v>0.0149933706173799</v>
      </c>
      <c r="F1532" s="0" t="n">
        <v>0.00431762859371632</v>
      </c>
      <c r="G1532" s="0" t="n">
        <v>0.0134422278752175</v>
      </c>
      <c r="H1532" s="0" t="n">
        <v>0.00766294828063074</v>
      </c>
      <c r="I1532" s="0" t="n">
        <v>0.0073305255878191</v>
      </c>
      <c r="J1532" s="0" t="n">
        <v>0.00635133712205671</v>
      </c>
      <c r="K1532" s="0" t="n">
        <v>0.0204696020550723</v>
      </c>
      <c r="L1532" s="0" t="n">
        <v>0.0116334852482609</v>
      </c>
      <c r="M1532" s="0" t="n">
        <v>0.00147189765768374</v>
      </c>
      <c r="N1532" s="0" t="n">
        <v>0.00526813665055026</v>
      </c>
      <c r="O1532" s="0" t="n">
        <v>-0.00812786808742305</v>
      </c>
      <c r="P1532" s="0" t="n">
        <v>0.019510334062268</v>
      </c>
      <c r="Q1532" s="0" t="n">
        <v>0.0149355113942296</v>
      </c>
      <c r="R1532" s="0" t="n">
        <v>0.00305452654838501</v>
      </c>
      <c r="S1532" s="0" t="n">
        <v>0.00665463264811272</v>
      </c>
      <c r="T1532" s="11" t="n">
        <v>0.0098568326761479</v>
      </c>
    </row>
    <row r="1533" customFormat="false" ht="15" hidden="false" customHeight="false" outlineLevel="0" collapsed="false">
      <c r="A1533" s="9" t="n">
        <v>38670</v>
      </c>
      <c r="B1533" s="10" t="n">
        <v>0.00745469252125996</v>
      </c>
      <c r="C1533" s="0" t="n">
        <v>-0.00957068115679349</v>
      </c>
      <c r="D1533" s="0" t="n">
        <v>0.00263639950710792</v>
      </c>
      <c r="E1533" s="0" t="n">
        <v>0.000330010312822315</v>
      </c>
      <c r="F1533" s="0" t="n">
        <v>0.00104154579245441</v>
      </c>
      <c r="G1533" s="0" t="n">
        <v>0.00174973504431586</v>
      </c>
      <c r="H1533" s="0" t="n">
        <v>0.000903924202112938</v>
      </c>
      <c r="I1533" s="0" t="n">
        <v>-0.00753768503317376</v>
      </c>
      <c r="J1533" s="0" t="n">
        <v>0.0167668758921504</v>
      </c>
      <c r="K1533" s="0" t="n">
        <v>0.00171353872244184</v>
      </c>
      <c r="L1533" s="0" t="n">
        <v>-0.00148192056905749</v>
      </c>
      <c r="M1533" s="0" t="n">
        <v>-0.000883050273382535</v>
      </c>
      <c r="N1533" s="0" t="n">
        <v>-0.0027566114166947</v>
      </c>
      <c r="O1533" s="0" t="n">
        <v>0.0106253675749852</v>
      </c>
      <c r="P1533" s="0" t="n">
        <v>0.00274464528558482</v>
      </c>
      <c r="Q1533" s="0" t="n">
        <v>-0.00521130898940592</v>
      </c>
      <c r="R1533" s="0" t="n">
        <v>-0.00077750421148115</v>
      </c>
      <c r="S1533" s="0" t="n">
        <v>-0.00946097848196115</v>
      </c>
      <c r="T1533" s="11" t="n">
        <v>0.00143588205522338</v>
      </c>
    </row>
    <row r="1534" customFormat="false" ht="15" hidden="false" customHeight="false" outlineLevel="0" collapsed="false">
      <c r="A1534" s="9" t="n">
        <v>38671</v>
      </c>
      <c r="B1534" s="10" t="n">
        <v>-0.00112837427306656</v>
      </c>
      <c r="C1534" s="0" t="e">
        <f aca="false">#N/A</f>
        <v>#N/A</v>
      </c>
      <c r="D1534" s="0" t="n">
        <v>-0.00116523211203823</v>
      </c>
      <c r="E1534" s="0" t="n">
        <v>0.00357000488961057</v>
      </c>
      <c r="F1534" s="0" t="n">
        <v>-0.00100306903601599</v>
      </c>
      <c r="G1534" s="0" t="n">
        <v>0.000518728441264882</v>
      </c>
      <c r="H1534" s="0" t="n">
        <v>-0.00555758683729424</v>
      </c>
      <c r="I1534" s="0" t="n">
        <v>-0.000142178572185347</v>
      </c>
      <c r="J1534" s="0" t="n">
        <v>-0.00572943674911086</v>
      </c>
      <c r="K1534" s="0" t="n">
        <v>-0.00401199188784052</v>
      </c>
      <c r="L1534" s="0" t="n">
        <v>0.00145443751855145</v>
      </c>
      <c r="M1534" s="0" t="n">
        <v>-0.00459470912282833</v>
      </c>
      <c r="N1534" s="0" t="n">
        <v>-0.00171932071600822</v>
      </c>
      <c r="O1534" s="0" t="n">
        <v>-0.00515983860955926</v>
      </c>
      <c r="P1534" s="0" t="e">
        <f aca="false">#N/A</f>
        <v>#N/A</v>
      </c>
      <c r="Q1534" s="0" t="n">
        <v>0.00132777064437217</v>
      </c>
      <c r="R1534" s="0" t="n">
        <v>-0.00385001945272989</v>
      </c>
      <c r="S1534" s="0" t="n">
        <v>-0.0053700976749842</v>
      </c>
      <c r="T1534" s="11" t="n">
        <v>-0.0052242829011897</v>
      </c>
    </row>
    <row r="1535" customFormat="false" ht="15" hidden="false" customHeight="false" outlineLevel="0" collapsed="false">
      <c r="A1535" s="9" t="n">
        <v>38672</v>
      </c>
      <c r="B1535" s="10" t="n">
        <v>0.00388859923531459</v>
      </c>
      <c r="C1535" s="0" t="n">
        <v>0.00871111040515071</v>
      </c>
      <c r="D1535" s="0" t="n">
        <v>-0.00682786172589489</v>
      </c>
      <c r="E1535" s="0" t="n">
        <v>-0.00570382009192638</v>
      </c>
      <c r="F1535" s="0" t="n">
        <v>-0.00109297389963359</v>
      </c>
      <c r="G1535" s="0" t="n">
        <v>-0.00655250793799578</v>
      </c>
      <c r="H1535" s="0" t="n">
        <v>-0.00177402750202227</v>
      </c>
      <c r="I1535" s="0" t="n">
        <v>0.00158127788856688</v>
      </c>
      <c r="J1535" s="0" t="n">
        <v>-0.00968677145394681</v>
      </c>
      <c r="K1535" s="0" t="n">
        <v>0.0111106192731618</v>
      </c>
      <c r="L1535" s="0" t="n">
        <v>-0.00163016094134383</v>
      </c>
      <c r="M1535" s="0" t="n">
        <v>0.00434224689991547</v>
      </c>
      <c r="N1535" s="0" t="n">
        <v>0.00561320543835153</v>
      </c>
      <c r="O1535" s="0" t="n">
        <v>-0.0138439340170807</v>
      </c>
      <c r="P1535" s="0" t="n">
        <v>0.0119645079223807</v>
      </c>
      <c r="Q1535" s="0" t="n">
        <v>-0.00740435248104532</v>
      </c>
      <c r="R1535" s="0" t="n">
        <v>0.00179005866510451</v>
      </c>
      <c r="S1535" s="0" t="n">
        <v>0.00941954674798118</v>
      </c>
      <c r="T1535" s="11" t="n">
        <v>0.00923331671198357</v>
      </c>
    </row>
    <row r="1536" customFormat="false" ht="15" hidden="false" customHeight="false" outlineLevel="0" collapsed="false">
      <c r="A1536" s="9" t="n">
        <v>38673</v>
      </c>
      <c r="B1536" s="10" t="n">
        <v>0.00173118954361517</v>
      </c>
      <c r="C1536" s="0" t="n">
        <v>0.0198437641476381</v>
      </c>
      <c r="D1536" s="0" t="n">
        <v>0.00244895426328595</v>
      </c>
      <c r="E1536" s="0" t="n">
        <v>0.00359345542422851</v>
      </c>
      <c r="F1536" s="0" t="n">
        <v>0.00425864375405149</v>
      </c>
      <c r="G1536" s="0" t="n">
        <v>0.00369443240486023</v>
      </c>
      <c r="H1536" s="0" t="n">
        <v>0.00553780421550854</v>
      </c>
      <c r="I1536" s="0" t="n">
        <v>0.00938122417330689</v>
      </c>
      <c r="J1536" s="0" t="n">
        <v>0.009390331980903</v>
      </c>
      <c r="K1536" s="0" t="n">
        <v>-0.000131337010769506</v>
      </c>
      <c r="L1536" s="0" t="n">
        <v>0.00605628785179913</v>
      </c>
      <c r="M1536" s="0" t="n">
        <v>0.0151018801659149</v>
      </c>
      <c r="N1536" s="0" t="n">
        <v>0.0170010733285959</v>
      </c>
      <c r="O1536" s="0" t="n">
        <v>0.021156279658336</v>
      </c>
      <c r="P1536" s="0" t="n">
        <v>0.00623551638451736</v>
      </c>
      <c r="Q1536" s="0" t="n">
        <v>0.00845153745614646</v>
      </c>
      <c r="R1536" s="0" t="n">
        <v>0.00941350378895556</v>
      </c>
      <c r="S1536" s="0" t="n">
        <v>0.0161403178276842</v>
      </c>
      <c r="T1536" s="11" t="n">
        <v>0.000563063063063085</v>
      </c>
    </row>
    <row r="1537" customFormat="false" ht="15" hidden="false" customHeight="false" outlineLevel="0" collapsed="false">
      <c r="A1537" s="9" t="n">
        <v>38674</v>
      </c>
      <c r="B1537" s="10" t="n">
        <v>0.00907303795554215</v>
      </c>
      <c r="C1537" s="0" t="n">
        <v>0.000494418888924653</v>
      </c>
      <c r="D1537" s="0" t="n">
        <v>0.00730680627346225</v>
      </c>
      <c r="E1537" s="0" t="n">
        <v>0.00466300110594298</v>
      </c>
      <c r="F1537" s="0" t="n">
        <v>0.00430121769889058</v>
      </c>
      <c r="G1537" s="0" t="n">
        <v>0.00677414427223488</v>
      </c>
      <c r="H1537" s="0" t="n">
        <v>0.00712085303716825</v>
      </c>
      <c r="I1537" s="0" t="n">
        <v>0.00644712800531244</v>
      </c>
      <c r="J1537" s="0" t="n">
        <v>0.0104667856700769</v>
      </c>
      <c r="K1537" s="0" t="n">
        <v>0.00206664039581406</v>
      </c>
      <c r="L1537" s="0" t="n">
        <v>0.00419027384324844</v>
      </c>
      <c r="M1537" s="0" t="n">
        <v>0.00206395886398747</v>
      </c>
      <c r="N1537" s="0" t="n">
        <v>0.0146636885494447</v>
      </c>
      <c r="O1537" s="0" t="n">
        <v>0.00189753320683117</v>
      </c>
      <c r="P1537" s="0" t="n">
        <v>0.00429272375808121</v>
      </c>
      <c r="Q1537" s="0" t="n">
        <v>0.0138405141658924</v>
      </c>
      <c r="R1537" s="0" t="n">
        <v>0.00440135178628909</v>
      </c>
      <c r="S1537" s="0" t="n">
        <v>0.0141161203180762</v>
      </c>
      <c r="T1537" s="11" t="n">
        <v>-0.00102300551193135</v>
      </c>
    </row>
    <row r="1538" customFormat="false" ht="15" hidden="false" customHeight="false" outlineLevel="0" collapsed="false">
      <c r="A1538" s="9" t="n">
        <v>38677</v>
      </c>
      <c r="B1538" s="10" t="n">
        <v>-0.00361799147952313</v>
      </c>
      <c r="C1538" s="0" t="n">
        <v>0.000247569558204042</v>
      </c>
      <c r="D1538" s="0" t="n">
        <v>0.00661731299780755</v>
      </c>
      <c r="E1538" s="0" t="n">
        <v>0.00919488630818766</v>
      </c>
      <c r="F1538" s="0" t="n">
        <v>0.00501099260379356</v>
      </c>
      <c r="G1538" s="0" t="n">
        <v>0.00666145343985436</v>
      </c>
      <c r="H1538" s="0" t="n">
        <v>-0.00017458037061957</v>
      </c>
      <c r="I1538" s="0" t="n">
        <v>0.000151175947302074</v>
      </c>
      <c r="J1538" s="0" t="n">
        <v>-0.00166752819427829</v>
      </c>
      <c r="K1538" s="0" t="n">
        <v>-0.0049025176744063</v>
      </c>
      <c r="L1538" s="0" t="n">
        <v>0.00352630032324419</v>
      </c>
      <c r="M1538" s="0" t="n">
        <v>0.00379795815102546</v>
      </c>
      <c r="N1538" s="0" t="n">
        <v>0.00391913627187623</v>
      </c>
      <c r="O1538" s="0" t="n">
        <v>0.00475417439703141</v>
      </c>
      <c r="P1538" s="0" t="n">
        <v>-0.00873869673579575</v>
      </c>
      <c r="Q1538" s="0" t="n">
        <v>0.0028150895257677</v>
      </c>
      <c r="R1538" s="0" t="n">
        <v>0.00527129547293459</v>
      </c>
      <c r="S1538" s="0" t="n">
        <v>-0.00267032285443813</v>
      </c>
      <c r="T1538" s="11" t="n">
        <v>0.00888258829893385</v>
      </c>
    </row>
    <row r="1539" customFormat="false" ht="15" hidden="false" customHeight="false" outlineLevel="0" collapsed="false">
      <c r="A1539" s="9" t="n">
        <v>38678</v>
      </c>
      <c r="B1539" s="10" t="n">
        <v>-0.00672510850414687</v>
      </c>
      <c r="C1539" s="0" t="n">
        <v>0.0121806219015257</v>
      </c>
      <c r="D1539" s="0" t="n">
        <v>-0.00121446543897363</v>
      </c>
      <c r="E1539" s="0" t="n">
        <v>0.000794877200175792</v>
      </c>
      <c r="F1539" s="0" t="n">
        <v>0.00472723441537548</v>
      </c>
      <c r="G1539" s="0" t="n">
        <v>0.000144927116153326</v>
      </c>
      <c r="H1539" s="0" t="n">
        <v>0.00350494912640009</v>
      </c>
      <c r="I1539" s="0" t="n">
        <v>5.37433232317142E-006</v>
      </c>
      <c r="J1539" s="0" t="n">
        <v>-0.00873345168304307</v>
      </c>
      <c r="K1539" s="0" t="n">
        <v>-0.0242030385527355</v>
      </c>
      <c r="L1539" s="0" t="n">
        <v>0.00155197657393846</v>
      </c>
      <c r="M1539" s="0" t="n">
        <v>0.00469093777242735</v>
      </c>
      <c r="N1539" s="0" t="n">
        <v>0.00189980811188772</v>
      </c>
      <c r="O1539" s="0" t="n">
        <v>0.0152721677245624</v>
      </c>
      <c r="P1539" s="0" t="n">
        <v>-0.00879947600322395</v>
      </c>
      <c r="Q1539" s="0" t="n">
        <v>0.0020705017242999</v>
      </c>
      <c r="R1539" s="0" t="n">
        <v>0.00508427302067993</v>
      </c>
      <c r="S1539" s="0" t="n">
        <v>-0.000667731545733075</v>
      </c>
      <c r="T1539" s="11" t="n">
        <v>0.00697121473486084</v>
      </c>
    </row>
    <row r="1540" customFormat="false" ht="15" hidden="false" customHeight="false" outlineLevel="0" collapsed="false">
      <c r="A1540" s="9" t="n">
        <v>38679</v>
      </c>
      <c r="B1540" s="10" t="n">
        <v>-0.00136278093837183</v>
      </c>
      <c r="C1540" s="0" t="n">
        <v>0.0144034378978573</v>
      </c>
      <c r="D1540" s="0" t="n">
        <v>0.00607752777347215</v>
      </c>
      <c r="E1540" s="0" t="n">
        <v>0.00412775956959988</v>
      </c>
      <c r="F1540" s="0" t="n">
        <v>0.00410801522890725</v>
      </c>
      <c r="G1540" s="0" t="n">
        <v>0.0060628718653184</v>
      </c>
      <c r="H1540" s="0" t="n">
        <v>0.00262813994754585</v>
      </c>
      <c r="I1540" s="0" t="n">
        <v>0.0118704927228572</v>
      </c>
      <c r="J1540" s="0" t="n">
        <v>-0.00297844747051768</v>
      </c>
      <c r="K1540" s="0" t="n">
        <v>0.027917274150872</v>
      </c>
      <c r="L1540" s="0" t="n">
        <v>0.00608133789433674</v>
      </c>
      <c r="M1540" s="0" t="n">
        <v>0.00155241007236695</v>
      </c>
      <c r="N1540" s="0" t="e">
        <f aca="false">#N/A</f>
        <v>#N/A</v>
      </c>
      <c r="O1540" s="0" t="n">
        <v>-0.00386480751742968</v>
      </c>
      <c r="P1540" s="0" t="n">
        <v>0.0121113489561182</v>
      </c>
      <c r="Q1540" s="0" t="n">
        <v>0.00367179852512067</v>
      </c>
      <c r="R1540" s="0" t="n">
        <v>0.00347280036155162</v>
      </c>
      <c r="S1540" s="0" t="e">
        <f aca="false">#N/A</f>
        <v>#N/A</v>
      </c>
      <c r="T1540" s="11" t="n">
        <v>0.00248330311445688</v>
      </c>
    </row>
    <row r="1541" customFormat="false" ht="15" hidden="false" customHeight="false" outlineLevel="0" collapsed="false">
      <c r="A1541" s="9" t="n">
        <v>38680</v>
      </c>
      <c r="B1541" s="10" t="n">
        <v>0.00773296365290466</v>
      </c>
      <c r="C1541" s="0" t="n">
        <v>6.79344423240025E-005</v>
      </c>
      <c r="D1541" s="0" t="n">
        <v>-0.00473240536816633</v>
      </c>
      <c r="E1541" s="0" t="n">
        <v>-0.00155886745392686</v>
      </c>
      <c r="F1541" s="0" t="e">
        <f aca="false">#N/A</f>
        <v>#N/A</v>
      </c>
      <c r="G1541" s="0" t="n">
        <v>-0.00353744710393111</v>
      </c>
      <c r="H1541" s="0" t="n">
        <v>-0.00374206167713054</v>
      </c>
      <c r="I1541" s="0" t="n">
        <v>0.00146325108631773</v>
      </c>
      <c r="J1541" s="0" t="n">
        <v>0.0124518160784031</v>
      </c>
      <c r="K1541" s="0" t="n">
        <v>0.00595363171534635</v>
      </c>
      <c r="L1541" s="0" t="n">
        <v>-0.00148208421725615</v>
      </c>
      <c r="M1541" s="0" t="e">
        <f aca="false">#N/A</f>
        <v>#N/A</v>
      </c>
      <c r="N1541" s="0" t="n">
        <v>0.00232929389624381</v>
      </c>
      <c r="O1541" s="0" t="n">
        <v>-0.00540129326740191</v>
      </c>
      <c r="P1541" s="0" t="n">
        <v>0.0122361472227304</v>
      </c>
      <c r="Q1541" s="0" t="n">
        <v>-0.00284183772172664</v>
      </c>
      <c r="R1541" s="0" t="e">
        <f aca="false">#N/A</f>
        <v>#N/A</v>
      </c>
      <c r="S1541" s="0" t="n">
        <v>-0.00583017804970709</v>
      </c>
      <c r="T1541" s="11" t="n">
        <v>0.0148372680818329</v>
      </c>
    </row>
    <row r="1542" customFormat="false" ht="15" hidden="false" customHeight="false" outlineLevel="0" collapsed="false">
      <c r="A1542" s="9" t="n">
        <v>38681</v>
      </c>
      <c r="B1542" s="10" t="n">
        <v>-0.000752316058723612</v>
      </c>
      <c r="C1542" s="0" t="n">
        <v>-0.000784792984633187</v>
      </c>
      <c r="D1542" s="0" t="n">
        <v>0.00297372483016622</v>
      </c>
      <c r="E1542" s="0" t="n">
        <v>0.00121241793530458</v>
      </c>
      <c r="F1542" s="0" t="n">
        <v>0.00142267057160583</v>
      </c>
      <c r="G1542" s="0" t="n">
        <v>0.00200338233381037</v>
      </c>
      <c r="H1542" s="0" t="n">
        <v>0.00232806690606613</v>
      </c>
      <c r="I1542" s="0" t="n">
        <v>-0.000193577599094219</v>
      </c>
      <c r="J1542" s="0" t="n">
        <v>-0.00758653254375474</v>
      </c>
      <c r="K1542" s="0" t="n">
        <v>-0.0021758807965464</v>
      </c>
      <c r="L1542" s="0" t="n">
        <v>0.00221187427240976</v>
      </c>
      <c r="M1542" s="0" t="n">
        <v>0.00252243969424248</v>
      </c>
      <c r="N1542" s="0" t="n">
        <v>0.00282921985161355</v>
      </c>
      <c r="O1542" s="0" t="n">
        <v>0.0118173474070673</v>
      </c>
      <c r="P1542" s="0" t="n">
        <v>0.0124850755486021</v>
      </c>
      <c r="Q1542" s="0" t="n">
        <v>0.0033249262428332</v>
      </c>
      <c r="R1542" s="0" t="n">
        <v>0.00208595064830397</v>
      </c>
      <c r="S1542" s="0" t="n">
        <v>0.00792678105479561</v>
      </c>
      <c r="T1542" s="11" t="n">
        <v>-0.00715135239518416</v>
      </c>
    </row>
    <row r="1543" customFormat="false" ht="15" hidden="false" customHeight="false" outlineLevel="0" collapsed="false">
      <c r="A1543" s="9" t="n">
        <v>38684</v>
      </c>
      <c r="B1543" s="10" t="n">
        <v>0.00354930304594725</v>
      </c>
      <c r="C1543" s="0" t="n">
        <v>-0.0176101499828006</v>
      </c>
      <c r="D1543" s="0" t="n">
        <v>-0.00547116822592408</v>
      </c>
      <c r="E1543" s="0" t="n">
        <v>-0.00340375067141296</v>
      </c>
      <c r="F1543" s="0" t="n">
        <v>-0.00374143996955634</v>
      </c>
      <c r="G1543" s="0" t="n">
        <v>-0.00374197941190046</v>
      </c>
      <c r="H1543" s="0" t="n">
        <v>-0.00841262599930492</v>
      </c>
      <c r="I1543" s="0" t="n">
        <v>0.00122866007093481</v>
      </c>
      <c r="J1543" s="0" t="n">
        <v>-0.0070203317074975</v>
      </c>
      <c r="K1543" s="0" t="n">
        <v>0.00164855293686639</v>
      </c>
      <c r="L1543" s="0" t="n">
        <v>-0.00522708793123472</v>
      </c>
      <c r="M1543" s="0" t="n">
        <v>-0.00979395079509704</v>
      </c>
      <c r="N1543" s="0" t="n">
        <v>0.0137071174875492</v>
      </c>
      <c r="O1543" s="0" t="n">
        <v>-0.00744604452507836</v>
      </c>
      <c r="P1543" s="0" t="n">
        <v>0.0160088826538625</v>
      </c>
      <c r="Q1543" s="0" t="n">
        <v>-0.00949764625868488</v>
      </c>
      <c r="R1543" s="0" t="n">
        <v>-0.00850778631973192</v>
      </c>
      <c r="S1543" s="0" t="n">
        <v>0.00899540423751533</v>
      </c>
      <c r="T1543" s="11" t="n">
        <v>-0.00575865456888713</v>
      </c>
    </row>
    <row r="1544" customFormat="false" ht="15" hidden="false" customHeight="false" outlineLevel="0" collapsed="false">
      <c r="A1544" s="9" t="n">
        <v>38685</v>
      </c>
      <c r="B1544" s="10" t="n">
        <v>-0.00563736522838831</v>
      </c>
      <c r="C1544" s="0" t="n">
        <v>0.00937573247909995</v>
      </c>
      <c r="D1544" s="0" t="n">
        <v>0.002933134585416</v>
      </c>
      <c r="E1544" s="0" t="n">
        <v>0.00442182981460748</v>
      </c>
      <c r="F1544" s="0" t="n">
        <v>-0.000235062511936723</v>
      </c>
      <c r="G1544" s="0" t="n">
        <v>0.00305811283162138</v>
      </c>
      <c r="H1544" s="0" t="n">
        <v>0.0024865948438757</v>
      </c>
      <c r="I1544" s="0" t="n">
        <v>-0.00471788079470192</v>
      </c>
      <c r="J1544" s="0" t="n">
        <v>-0.00966232455199223</v>
      </c>
      <c r="K1544" s="0" t="n">
        <v>-0.0103626943005181</v>
      </c>
      <c r="L1544" s="0" t="n">
        <v>0.00148879028491367</v>
      </c>
      <c r="M1544" s="0" t="n">
        <v>-0.00448233485119254</v>
      </c>
      <c r="N1544" s="0" t="n">
        <v>-0.00395277488266454</v>
      </c>
      <c r="O1544" s="0" t="n">
        <v>0.00194211728865201</v>
      </c>
      <c r="P1544" s="0" t="n">
        <v>-0.00709065318945989</v>
      </c>
      <c r="Q1544" s="0" t="n">
        <v>0.00177987688960468</v>
      </c>
      <c r="R1544" s="0" t="n">
        <v>1.59050784915848E-005</v>
      </c>
      <c r="S1544" s="0" t="n">
        <v>0.000738614644007152</v>
      </c>
      <c r="T1544" s="11" t="n">
        <v>0.000312636835749558</v>
      </c>
    </row>
    <row r="1545" customFormat="false" ht="15" hidden="false" customHeight="false" outlineLevel="0" collapsed="false">
      <c r="A1545" s="9" t="n">
        <v>38686</v>
      </c>
      <c r="B1545" s="10" t="n">
        <v>-0.000905367536106927</v>
      </c>
      <c r="C1545" s="0" t="n">
        <v>0.00837905252665339</v>
      </c>
      <c r="D1545" s="0" t="n">
        <v>-0.00464616571469656</v>
      </c>
      <c r="E1545" s="0" t="n">
        <v>-0.00116934770400112</v>
      </c>
      <c r="F1545" s="0" t="n">
        <v>-0.00755775080454357</v>
      </c>
      <c r="G1545" s="0" t="n">
        <v>-0.00479260437628293</v>
      </c>
      <c r="H1545" s="0" t="n">
        <v>-0.0123511425079994</v>
      </c>
      <c r="I1545" s="0" t="n">
        <v>-0.0060963113390593</v>
      </c>
      <c r="J1545" s="0" t="n">
        <v>-0.0150312409537459</v>
      </c>
      <c r="K1545" s="0" t="n">
        <v>0.0133045888512473</v>
      </c>
      <c r="L1545" s="0" t="n">
        <v>-0.0063252397469904</v>
      </c>
      <c r="M1545" s="0" t="n">
        <v>-0.00255242002814815</v>
      </c>
      <c r="N1545" s="0" t="n">
        <v>-0.00372126985402987</v>
      </c>
      <c r="O1545" s="0" t="n">
        <v>0.00148226977309873</v>
      </c>
      <c r="P1545" s="0" t="n">
        <v>-0.0159385790871511</v>
      </c>
      <c r="Q1545" s="0" t="n">
        <v>-0.00445925786552337</v>
      </c>
      <c r="R1545" s="0" t="n">
        <v>-0.00636193020962561</v>
      </c>
      <c r="S1545" s="0" t="n">
        <v>-0.00541250963051199</v>
      </c>
      <c r="T1545" s="11" t="n">
        <v>-0.0108282926499388</v>
      </c>
    </row>
    <row r="1546" customFormat="false" ht="15" hidden="false" customHeight="false" outlineLevel="0" collapsed="false">
      <c r="A1546" s="9" t="n">
        <v>38687</v>
      </c>
      <c r="B1546" s="10" t="n">
        <v>-0.0118020195046172</v>
      </c>
      <c r="C1546" s="0" t="n">
        <v>0.021945209977454</v>
      </c>
      <c r="D1546" s="0" t="n">
        <v>0.0151179771467855</v>
      </c>
      <c r="E1546" s="0" t="n">
        <v>0.0140851850425541</v>
      </c>
      <c r="F1546" s="0" t="n">
        <v>0.0098742627849493</v>
      </c>
      <c r="G1546" s="0" t="n">
        <v>0.0158018258985166</v>
      </c>
      <c r="H1546" s="0" t="n">
        <v>0.0116076021957636</v>
      </c>
      <c r="I1546" s="0" t="n">
        <v>0.00876272164550929</v>
      </c>
      <c r="J1546" s="0" t="n">
        <v>0.00157321750700756</v>
      </c>
      <c r="K1546" s="0" t="n">
        <v>0.00612207681686727</v>
      </c>
      <c r="L1546" s="0" t="n">
        <v>0.0145203872103257</v>
      </c>
      <c r="M1546" s="0" t="n">
        <v>0.018964939972258</v>
      </c>
      <c r="N1546" s="0" t="n">
        <v>0.0173713955278827</v>
      </c>
      <c r="O1546" s="0" t="n">
        <v>0.0181024667931688</v>
      </c>
      <c r="P1546" s="0" t="n">
        <v>0.017746429835211</v>
      </c>
      <c r="Q1546" s="0" t="n">
        <v>0.0174714344341964</v>
      </c>
      <c r="R1546" s="0" t="n">
        <v>0.0121570573358518</v>
      </c>
      <c r="S1546" s="0" t="n">
        <v>0.0153624829938614</v>
      </c>
      <c r="T1546" s="11" t="n">
        <v>0.0162137592455383</v>
      </c>
    </row>
    <row r="1547" customFormat="false" ht="15" hidden="false" customHeight="false" outlineLevel="0" collapsed="false">
      <c r="A1547" s="9" t="n">
        <v>38688</v>
      </c>
      <c r="B1547" s="10" t="n">
        <v>0.00947577563808633</v>
      </c>
      <c r="C1547" s="0" t="n">
        <v>0.00659989612835932</v>
      </c>
      <c r="D1547" s="0" t="n">
        <v>0.00561635385617465</v>
      </c>
      <c r="E1547" s="0" t="n">
        <v>0.00786852873323141</v>
      </c>
      <c r="F1547" s="0" t="n">
        <v>-0.00321280871508722</v>
      </c>
      <c r="G1547" s="0" t="n">
        <v>0.00517486591613969</v>
      </c>
      <c r="H1547" s="0" t="n">
        <v>0.00764839267095874</v>
      </c>
      <c r="I1547" s="0" t="n">
        <v>0.00878349724549254</v>
      </c>
      <c r="J1547" s="0" t="n">
        <v>0.00832691999788127</v>
      </c>
      <c r="K1547" s="0" t="n">
        <v>0.00580000345238307</v>
      </c>
      <c r="L1547" s="0" t="n">
        <v>0.00462628307069535</v>
      </c>
      <c r="M1547" s="0" t="n">
        <v>0.00282817377426237</v>
      </c>
      <c r="N1547" s="0" t="n">
        <v>0.01923928488814</v>
      </c>
      <c r="O1547" s="0" t="n">
        <v>0.014425765087412</v>
      </c>
      <c r="P1547" s="0" t="n">
        <v>0.00188154431970378</v>
      </c>
      <c r="Q1547" s="0" t="n">
        <v>0.00694180927538235</v>
      </c>
      <c r="R1547" s="0" t="n">
        <v>0.000324195244609138</v>
      </c>
      <c r="S1547" s="0" t="n">
        <v>0.0153287900449415</v>
      </c>
      <c r="T1547" s="11" t="n">
        <v>0.000509107570793255</v>
      </c>
    </row>
    <row r="1548" customFormat="false" ht="15" hidden="false" customHeight="false" outlineLevel="0" collapsed="false">
      <c r="A1548" s="9" t="n">
        <v>38691</v>
      </c>
      <c r="B1548" s="10" t="n">
        <v>0.000237914999459354</v>
      </c>
      <c r="C1548" s="0" t="n">
        <v>-0.00399848320792395</v>
      </c>
      <c r="D1548" s="0" t="n">
        <v>-0.00256514745308312</v>
      </c>
      <c r="E1548" s="0" t="n">
        <v>-0.00774869583401627</v>
      </c>
      <c r="F1548" s="0" t="n">
        <v>-0.00390714419016858</v>
      </c>
      <c r="G1548" s="0" t="n">
        <v>-0.0057562378184256</v>
      </c>
      <c r="H1548" s="0" t="n">
        <v>-0.00320002604882696</v>
      </c>
      <c r="I1548" s="0" t="n">
        <v>-0.00273414217276147</v>
      </c>
      <c r="J1548" s="0" t="n">
        <v>-0.00484627966870588</v>
      </c>
      <c r="K1548" s="0" t="n">
        <v>0.00398167058540855</v>
      </c>
      <c r="L1548" s="0" t="n">
        <v>-0.00273420636062738</v>
      </c>
      <c r="M1548" s="0" t="n">
        <v>-0.00838452986952198</v>
      </c>
      <c r="N1548" s="0" t="n">
        <v>0.00841093012398186</v>
      </c>
      <c r="O1548" s="0" t="n">
        <v>0.00154332328948348</v>
      </c>
      <c r="P1548" s="0" t="n">
        <v>-0.0154324948307281</v>
      </c>
      <c r="Q1548" s="0" t="n">
        <v>-0.000586354927884947</v>
      </c>
      <c r="R1548" s="0" t="n">
        <v>-0.00236348689410948</v>
      </c>
      <c r="S1548" s="0" t="n">
        <v>0.00874523274316164</v>
      </c>
      <c r="T1548" s="11" t="n">
        <v>0.000321664952331879</v>
      </c>
    </row>
    <row r="1549" customFormat="false" ht="15" hidden="false" customHeight="false" outlineLevel="0" collapsed="false">
      <c r="A1549" s="9" t="n">
        <v>38692</v>
      </c>
      <c r="B1549" s="10" t="n">
        <v>-0.00185962029148479</v>
      </c>
      <c r="C1549" s="0" t="n">
        <v>0.0159703765950883</v>
      </c>
      <c r="D1549" s="0" t="n">
        <v>0.00573266760419222</v>
      </c>
      <c r="E1549" s="0" t="n">
        <v>0.00645356056549828</v>
      </c>
      <c r="F1549" s="0" t="n">
        <v>0.00201661096759498</v>
      </c>
      <c r="G1549" s="0" t="n">
        <v>0.00498371149339882</v>
      </c>
      <c r="H1549" s="0" t="n">
        <v>0.00515027067049711</v>
      </c>
      <c r="I1549" s="0" t="n">
        <v>-0.0110965101505262</v>
      </c>
      <c r="J1549" s="0" t="n">
        <v>0.00935657668163636</v>
      </c>
      <c r="K1549" s="0" t="n">
        <v>0.00944460589069895</v>
      </c>
      <c r="L1549" s="0" t="n">
        <v>0.00450216450216456</v>
      </c>
      <c r="M1549" s="0" t="n">
        <v>0.00388253273305517</v>
      </c>
      <c r="N1549" s="0" t="n">
        <v>-0.00822631662541617</v>
      </c>
      <c r="O1549" s="0" t="n">
        <v>0.00326533607279122</v>
      </c>
      <c r="P1549" s="0" t="n">
        <v>-0.000881755259647288</v>
      </c>
      <c r="Q1549" s="0" t="n">
        <v>0.00357952275666751</v>
      </c>
      <c r="R1549" s="0" t="n">
        <v>0.00127566179907945</v>
      </c>
      <c r="S1549" s="0" t="n">
        <v>-0.00389967262780344</v>
      </c>
      <c r="T1549" s="11" t="n">
        <v>0.00799725310161525</v>
      </c>
    </row>
    <row r="1550" customFormat="false" ht="15" hidden="false" customHeight="false" outlineLevel="0" collapsed="false">
      <c r="A1550" s="9" t="n">
        <v>38693</v>
      </c>
      <c r="B1550" s="10" t="n">
        <v>0.00171143847486999</v>
      </c>
      <c r="C1550" s="0" t="n">
        <v>-0.014045212684305</v>
      </c>
      <c r="D1550" s="0" t="n">
        <v>-0.00355340802189341</v>
      </c>
      <c r="E1550" s="0" t="n">
        <v>-0.00643293056773919</v>
      </c>
      <c r="F1550" s="0" t="n">
        <v>-0.00423234710588516</v>
      </c>
      <c r="G1550" s="0" t="n">
        <v>-0.00326998100567555</v>
      </c>
      <c r="H1550" s="0" t="n">
        <v>-0.00179281681673016</v>
      </c>
      <c r="I1550" s="0" t="n">
        <v>0.00962869422925428</v>
      </c>
      <c r="J1550" s="0" t="n">
        <v>0.01621429121316</v>
      </c>
      <c r="K1550" s="0" t="n">
        <v>0.0101521553220494</v>
      </c>
      <c r="L1550" s="0" t="n">
        <v>-0.000459690857898099</v>
      </c>
      <c r="M1550" s="0" t="n">
        <v>-0.00253328239339345</v>
      </c>
      <c r="N1550" s="0" t="n">
        <v>0.00397318875629082</v>
      </c>
      <c r="O1550" s="0" t="n">
        <v>0.0137502285609801</v>
      </c>
      <c r="P1550" s="0" t="n">
        <v>0.00910665609441508</v>
      </c>
      <c r="Q1550" s="0" t="n">
        <v>-0.00304126663829019</v>
      </c>
      <c r="R1550" s="0" t="n">
        <v>-0.0050091002611381</v>
      </c>
      <c r="S1550" s="0" t="n">
        <v>0.00455590885668689</v>
      </c>
      <c r="T1550" s="11" t="n">
        <v>0.00311891154402799</v>
      </c>
    </row>
    <row r="1551" customFormat="false" ht="15" hidden="false" customHeight="false" outlineLevel="0" collapsed="false">
      <c r="A1551" s="9" t="n">
        <v>38694</v>
      </c>
      <c r="B1551" s="10" t="n">
        <v>-0.00992668526568474</v>
      </c>
      <c r="C1551" s="0" t="n">
        <v>-0.0084486300397566</v>
      </c>
      <c r="D1551" s="0" t="n">
        <v>0.00200618807101272</v>
      </c>
      <c r="E1551" s="0" t="n">
        <v>0.00379740826885655</v>
      </c>
      <c r="F1551" s="0" t="n">
        <v>-0.00516052765215869</v>
      </c>
      <c r="G1551" s="0" t="n">
        <v>0.00143780631835999</v>
      </c>
      <c r="H1551" s="0" t="n">
        <v>0.000410574370030448</v>
      </c>
      <c r="I1551" s="0" t="n">
        <v>-0.0169006174450528</v>
      </c>
      <c r="J1551" s="0" t="n">
        <v>-0.00234554179355306</v>
      </c>
      <c r="K1551" s="0" t="n">
        <v>-0.00256491928048141</v>
      </c>
      <c r="L1551" s="0" t="n">
        <v>0.00224202356999137</v>
      </c>
      <c r="M1551" s="0" t="n">
        <v>-0.00674704190826381</v>
      </c>
      <c r="N1551" s="0" t="n">
        <v>-0.0194579667877757</v>
      </c>
      <c r="O1551" s="0" t="n">
        <v>-0.00768370549402975</v>
      </c>
      <c r="P1551" s="0" t="n">
        <v>0.00118033096480263</v>
      </c>
      <c r="Q1551" s="0" t="n">
        <v>-0.00379374368313345</v>
      </c>
      <c r="R1551" s="0" t="n">
        <v>-0.00121682559628433</v>
      </c>
      <c r="S1551" s="0" t="n">
        <v>-0.0186789608342351</v>
      </c>
      <c r="T1551" s="11" t="n">
        <v>0.0032125252550661</v>
      </c>
    </row>
    <row r="1552" customFormat="false" ht="15" hidden="false" customHeight="false" outlineLevel="0" collapsed="false">
      <c r="A1552" s="9" t="n">
        <v>38695</v>
      </c>
      <c r="B1552" s="10" t="n">
        <v>0.000458715596330261</v>
      </c>
      <c r="C1552" s="0" t="n">
        <v>0.0135997369461367</v>
      </c>
      <c r="D1552" s="0" t="n">
        <v>-0.00191009287077115</v>
      </c>
      <c r="E1552" s="0" t="n">
        <v>-0.000873882820258132</v>
      </c>
      <c r="F1552" s="0" t="n">
        <v>0.00218128668020423</v>
      </c>
      <c r="G1552" s="0" t="n">
        <v>-0.00272904927671647</v>
      </c>
      <c r="H1552" s="0" t="n">
        <v>-0.0024750908949559</v>
      </c>
      <c r="I1552" s="0" t="n">
        <v>0.00210697378077795</v>
      </c>
      <c r="J1552" s="0" t="n">
        <v>0.00824086965896953</v>
      </c>
      <c r="K1552" s="0" t="n">
        <v>-0.00860533127163943</v>
      </c>
      <c r="L1552" s="0" t="n">
        <v>-0.00163473672134906</v>
      </c>
      <c r="M1552" s="0" t="n">
        <v>0.00417064647986765</v>
      </c>
      <c r="N1552" s="0" t="n">
        <v>0.0145349909374473</v>
      </c>
      <c r="O1552" s="0" t="n">
        <v>0.00697978769812435</v>
      </c>
      <c r="P1552" s="0" t="n">
        <v>0.0180737028017217</v>
      </c>
      <c r="Q1552" s="0" t="n">
        <v>0.000974865145859427</v>
      </c>
      <c r="R1552" s="0" t="n">
        <v>0.00281086762644911</v>
      </c>
      <c r="S1552" s="0" t="n">
        <v>0.0143428123386433</v>
      </c>
      <c r="T1552" s="11" t="n">
        <v>-0.00315030012026307</v>
      </c>
    </row>
    <row r="1553" customFormat="false" ht="15" hidden="false" customHeight="false" outlineLevel="0" collapsed="false">
      <c r="A1553" s="9" t="n">
        <v>38698</v>
      </c>
      <c r="B1553" s="10" t="n">
        <v>0.00694307984541798</v>
      </c>
      <c r="C1553" s="0" t="n">
        <v>0.0014835172846166</v>
      </c>
      <c r="D1553" s="0" t="n">
        <v>0.00260029478589407</v>
      </c>
      <c r="E1553" s="0" t="n">
        <v>0.00361217917771817</v>
      </c>
      <c r="F1553" s="0" t="n">
        <v>-0.00100291504075667</v>
      </c>
      <c r="G1553" s="0" t="n">
        <v>0.00379056215722118</v>
      </c>
      <c r="H1553" s="0" t="n">
        <v>-0.00288903146760633</v>
      </c>
      <c r="I1553" s="0" t="n">
        <v>0.00495556490019444</v>
      </c>
      <c r="J1553" s="0" t="n">
        <v>0.01111705824828</v>
      </c>
      <c r="K1553" s="0" t="n">
        <v>0.0102990540128165</v>
      </c>
      <c r="L1553" s="0" t="n">
        <v>0.00215449139639778</v>
      </c>
      <c r="M1553" s="0" t="n">
        <v>0.00338528435206964</v>
      </c>
      <c r="N1553" s="0" t="n">
        <v>0.0217248061386455</v>
      </c>
      <c r="O1553" s="0" t="n">
        <v>-0.00407942238267145</v>
      </c>
      <c r="P1553" s="0" t="n">
        <v>0.00732193116348001</v>
      </c>
      <c r="Q1553" s="0" t="n">
        <v>1.58575149424855E-005</v>
      </c>
      <c r="R1553" s="0" t="n">
        <v>0.000841690686613328</v>
      </c>
      <c r="S1553" s="0" t="n">
        <v>0.0165218101720053</v>
      </c>
      <c r="T1553" s="11" t="n">
        <v>-0.00294196645529421</v>
      </c>
    </row>
    <row r="1554" customFormat="false" ht="15" hidden="false" customHeight="false" outlineLevel="0" collapsed="false">
      <c r="A1554" s="9" t="n">
        <v>38699</v>
      </c>
      <c r="B1554" s="10" t="n">
        <v>-0.00537739326524844</v>
      </c>
      <c r="C1554" s="0" t="n">
        <v>0.013619709680746</v>
      </c>
      <c r="D1554" s="0" t="n">
        <v>0.00433756390256623</v>
      </c>
      <c r="E1554" s="0" t="n">
        <v>0.00171093014613644</v>
      </c>
      <c r="F1554" s="0" t="n">
        <v>0.00519606195154609</v>
      </c>
      <c r="G1554" s="0" t="n">
        <v>0.00406081836730632</v>
      </c>
      <c r="H1554" s="0" t="n">
        <v>0.00104699099151495</v>
      </c>
      <c r="I1554" s="0" t="n">
        <v>-0.00278823309575282</v>
      </c>
      <c r="J1554" s="0" t="n">
        <v>-0.00915373313561563</v>
      </c>
      <c r="K1554" s="0" t="n">
        <v>0.00218983613984758</v>
      </c>
      <c r="L1554" s="0" t="n">
        <v>0.00246517227541143</v>
      </c>
      <c r="M1554" s="0" t="n">
        <v>0.00436894633026186</v>
      </c>
      <c r="N1554" s="0" t="n">
        <v>0.00255167199323969</v>
      </c>
      <c r="O1554" s="0" t="n">
        <v>0.00786602385181423</v>
      </c>
      <c r="P1554" s="0" t="n">
        <v>0.0142582335468655</v>
      </c>
      <c r="Q1554" s="0" t="n">
        <v>0.00130425992169148</v>
      </c>
      <c r="R1554" s="0" t="n">
        <v>0.00555366025880066</v>
      </c>
      <c r="S1554" s="0" t="n">
        <v>0.00533532815668436</v>
      </c>
      <c r="T1554" s="11" t="n">
        <v>0.0034398689642372</v>
      </c>
    </row>
    <row r="1555" customFormat="false" ht="15" hidden="false" customHeight="false" outlineLevel="0" collapsed="false">
      <c r="A1555" s="9" t="n">
        <v>38700</v>
      </c>
      <c r="B1555" s="10" t="n">
        <v>0.00671448191667912</v>
      </c>
      <c r="C1555" s="0" t="n">
        <v>0.00627834223278811</v>
      </c>
      <c r="D1555" s="0" t="n">
        <v>-0.0039523586312693</v>
      </c>
      <c r="E1555" s="0" t="n">
        <v>-0.00442914497917235</v>
      </c>
      <c r="F1555" s="0" t="n">
        <v>0.00552397881689481</v>
      </c>
      <c r="G1555" s="0" t="n">
        <v>-0.00261312685285442</v>
      </c>
      <c r="H1555" s="0" t="n">
        <v>0.0025221344993136</v>
      </c>
      <c r="I1555" s="0" t="n">
        <v>0.00225127855757545</v>
      </c>
      <c r="J1555" s="0" t="n">
        <v>0.00185925123820985</v>
      </c>
      <c r="K1555" s="0" t="n">
        <v>-0.00343245596410147</v>
      </c>
      <c r="L1555" s="0" t="n">
        <v>0.000857829120439302</v>
      </c>
      <c r="M1555" s="0" t="n">
        <v>-0.00398060699859881</v>
      </c>
      <c r="N1555" s="0" t="n">
        <v>-0.0199177887375894</v>
      </c>
      <c r="O1555" s="0" t="n">
        <v>0.00111494748956975</v>
      </c>
      <c r="P1555" s="0" t="n">
        <v>-0.00238992217100786</v>
      </c>
      <c r="Q1555" s="0" t="n">
        <v>-0.00805687453974857</v>
      </c>
      <c r="R1555" s="0" t="n">
        <v>0.00418958048965235</v>
      </c>
      <c r="S1555" s="0" t="n">
        <v>-0.0147218891246195</v>
      </c>
      <c r="T1555" s="11" t="n">
        <v>-0.00373784280768297</v>
      </c>
    </row>
    <row r="1556" customFormat="false" ht="15" hidden="false" customHeight="false" outlineLevel="0" collapsed="false">
      <c r="A1556" s="9" t="n">
        <v>38701</v>
      </c>
      <c r="B1556" s="10" t="n">
        <v>0.00216548647653703</v>
      </c>
      <c r="C1556" s="0" t="n">
        <v>-0.0129707664141007</v>
      </c>
      <c r="D1556" s="0" t="n">
        <v>-0.000365787137555196</v>
      </c>
      <c r="E1556" s="0" t="n">
        <v>0.0017137150163804</v>
      </c>
      <c r="F1556" s="0" t="n">
        <v>-0.000169063105560641</v>
      </c>
      <c r="G1556" s="0" t="n">
        <v>0.000903634999659175</v>
      </c>
      <c r="H1556" s="0" t="n">
        <v>-0.00467114521846068</v>
      </c>
      <c r="I1556" s="0" t="n">
        <v>0.00552607927479887</v>
      </c>
      <c r="J1556" s="0" t="n">
        <v>0.0114280673838993</v>
      </c>
      <c r="K1556" s="0" t="n">
        <v>0.00348628169156062</v>
      </c>
      <c r="L1556" s="0" t="n">
        <v>0.000542826124221518</v>
      </c>
      <c r="M1556" s="0" t="n">
        <v>0.00160096057634584</v>
      </c>
      <c r="N1556" s="0" t="n">
        <v>-0.0135884712032269</v>
      </c>
      <c r="O1556" s="0" t="n">
        <v>-0.0151607688162386</v>
      </c>
      <c r="P1556" s="0" t="n">
        <v>-0.0077214729661883</v>
      </c>
      <c r="Q1556" s="0" t="n">
        <v>-0.00776575802286483</v>
      </c>
      <c r="R1556" s="0" t="n">
        <v>-0.00141427157156993</v>
      </c>
      <c r="S1556" s="0" t="n">
        <v>-0.0115777582214566</v>
      </c>
      <c r="T1556" s="11" t="n">
        <v>-0.000270372329735258</v>
      </c>
    </row>
    <row r="1557" customFormat="false" ht="15" hidden="false" customHeight="false" outlineLevel="0" collapsed="false">
      <c r="A1557" s="9" t="n">
        <v>38702</v>
      </c>
      <c r="B1557" s="10" t="n">
        <v>0.00347889971693438</v>
      </c>
      <c r="C1557" s="0" t="n">
        <v>0.00296897533747065</v>
      </c>
      <c r="D1557" s="0" t="n">
        <v>0.00669143231317682</v>
      </c>
      <c r="E1557" s="0" t="n">
        <v>0.0109218213609978</v>
      </c>
      <c r="F1557" s="0" t="n">
        <v>-0.000558737767272888</v>
      </c>
      <c r="G1557" s="0" t="n">
        <v>0.00978338017772473</v>
      </c>
      <c r="H1557" s="0" t="n">
        <v>0.00660377701834647</v>
      </c>
      <c r="I1557" s="0" t="n">
        <v>-0.00193970125546028</v>
      </c>
      <c r="J1557" s="0" t="e">
        <f aca="false">#N/A</f>
        <v>#N/A</v>
      </c>
      <c r="K1557" s="0" t="n">
        <v>-0.0105397101788988</v>
      </c>
      <c r="L1557" s="0" t="n">
        <v>0.0075668884383655</v>
      </c>
      <c r="M1557" s="0" t="n">
        <v>-0.0076511723570547</v>
      </c>
      <c r="N1557" s="0" t="n">
        <v>-0.00533418467016822</v>
      </c>
      <c r="O1557" s="0" t="n">
        <v>-0.0106154014518658</v>
      </c>
      <c r="P1557" s="0" t="n">
        <v>0.0124378434964669</v>
      </c>
      <c r="Q1557" s="0" t="n">
        <v>0.00443418843758869</v>
      </c>
      <c r="R1557" s="0" t="n">
        <v>-0.00284828552095306</v>
      </c>
      <c r="S1557" s="0" t="n">
        <v>-0.00181857216826853</v>
      </c>
      <c r="T1557" s="11" t="n">
        <v>0.00394579912574011</v>
      </c>
    </row>
    <row r="1558" customFormat="false" ht="15" hidden="false" customHeight="false" outlineLevel="0" collapsed="false">
      <c r="A1558" s="9" t="n">
        <v>38705</v>
      </c>
      <c r="B1558" s="10" t="n">
        <v>0.00245478036175695</v>
      </c>
      <c r="C1558" s="0" t="n">
        <v>-0.00860721943107956</v>
      </c>
      <c r="D1558" s="0" t="n">
        <v>-0.00203001013942239</v>
      </c>
      <c r="E1558" s="0" t="n">
        <v>-0.000650022601360489</v>
      </c>
      <c r="F1558" s="0" t="n">
        <v>-0.00359152928714668</v>
      </c>
      <c r="G1558" s="0" t="n">
        <v>-0.00159133593495209</v>
      </c>
      <c r="H1558" s="0" t="n">
        <v>0.0014733451080422</v>
      </c>
      <c r="I1558" s="0" t="n">
        <v>0.0101850921601803</v>
      </c>
      <c r="J1558" s="0" t="n">
        <v>0.0119807750354082</v>
      </c>
      <c r="K1558" s="0" t="n">
        <v>0.0154660981098871</v>
      </c>
      <c r="L1558" s="0" t="n">
        <v>0.00172873094144976</v>
      </c>
      <c r="M1558" s="0" t="n">
        <v>-0.014401781272947</v>
      </c>
      <c r="N1558" s="0" t="n">
        <v>0.0143945819797839</v>
      </c>
      <c r="O1558" s="0" t="n">
        <v>-0.0119460216798172</v>
      </c>
      <c r="P1558" s="0" t="n">
        <v>0.0118272899016207</v>
      </c>
      <c r="Q1558" s="0" t="n">
        <v>0.00558801660118835</v>
      </c>
      <c r="R1558" s="0" t="n">
        <v>-0.00583909352018419</v>
      </c>
      <c r="S1558" s="0" t="n">
        <v>0.00535178835764616</v>
      </c>
      <c r="T1558" s="11" t="n">
        <v>0.00158935687616846</v>
      </c>
    </row>
    <row r="1559" customFormat="false" ht="15" hidden="false" customHeight="false" outlineLevel="0" collapsed="false">
      <c r="A1559" s="9" t="n">
        <v>38706</v>
      </c>
      <c r="B1559" s="10" t="n">
        <v>0.00363019289427347</v>
      </c>
      <c r="C1559" s="0" t="n">
        <v>0.00185606722805187</v>
      </c>
      <c r="D1559" s="0" t="n">
        <v>0.0018360504892585</v>
      </c>
      <c r="E1559" s="0" t="n">
        <v>0.0011999596275265</v>
      </c>
      <c r="F1559" s="0" t="n">
        <v>-0.00285884872740638</v>
      </c>
      <c r="G1559" s="0" t="n">
        <v>0.00281884486497153</v>
      </c>
      <c r="H1559" s="0" t="n">
        <v>0.00147298268162266</v>
      </c>
      <c r="I1559" s="0" t="n">
        <v>-0.000903648778328714</v>
      </c>
      <c r="J1559" s="0" t="n">
        <v>-0.00605545094111026</v>
      </c>
      <c r="K1559" s="0" t="n">
        <v>0.00147472963290052</v>
      </c>
      <c r="L1559" s="0" t="n">
        <v>0.00540357031714156</v>
      </c>
      <c r="M1559" s="0" t="n">
        <v>0.000426590401115146</v>
      </c>
      <c r="N1559" s="0" t="n">
        <v>0.0162284588616559</v>
      </c>
      <c r="O1559" s="0" t="n">
        <v>0.0141428464810804</v>
      </c>
      <c r="P1559" s="0" t="n">
        <v>-0.00511269103400269</v>
      </c>
      <c r="Q1559" s="0" t="n">
        <v>-0.00215056903791255</v>
      </c>
      <c r="R1559" s="0" t="n">
        <v>-0.000238110356213239</v>
      </c>
      <c r="S1559" s="0" t="n">
        <v>0.0155734816641917</v>
      </c>
      <c r="T1559" s="11" t="n">
        <v>0.00236232190692709</v>
      </c>
    </row>
    <row r="1560" customFormat="false" ht="15" hidden="false" customHeight="false" outlineLevel="0" collapsed="false">
      <c r="A1560" s="9" t="n">
        <v>38707</v>
      </c>
      <c r="B1560" s="10" t="n">
        <v>0.00982385548873133</v>
      </c>
      <c r="C1560" s="0" t="n">
        <v>0.013624653085764</v>
      </c>
      <c r="D1560" s="0" t="n">
        <v>0.0104029356986743</v>
      </c>
      <c r="E1560" s="0" t="n">
        <v>0.00758503528357535</v>
      </c>
      <c r="F1560" s="0" t="n">
        <v>0.00260791907862168</v>
      </c>
      <c r="G1560" s="0" t="n">
        <v>0.00865741299763267</v>
      </c>
      <c r="H1560" s="0" t="n">
        <v>0.00710894494172631</v>
      </c>
      <c r="I1560" s="0" t="n">
        <v>0.00344448641553896</v>
      </c>
      <c r="J1560" s="0" t="n">
        <v>0.00768735319486269</v>
      </c>
      <c r="K1560" s="0" t="n">
        <v>0.0109401908501736</v>
      </c>
      <c r="L1560" s="0" t="n">
        <v>0.0074568067983567</v>
      </c>
      <c r="M1560" s="0" t="n">
        <v>0.00332718744557292</v>
      </c>
      <c r="N1560" s="0" t="n">
        <v>0.0202227953502467</v>
      </c>
      <c r="O1560" s="0" t="n">
        <v>0.00423151929940779</v>
      </c>
      <c r="P1560" s="0" t="n">
        <v>-0.000756453932276524</v>
      </c>
      <c r="Q1560" s="0" t="n">
        <v>0.00410286974718921</v>
      </c>
      <c r="R1560" s="0" t="n">
        <v>0.00251663200012708</v>
      </c>
      <c r="S1560" s="0" t="n">
        <v>0.013872452741343</v>
      </c>
      <c r="T1560" s="11" t="n">
        <v>0.00595851933209501</v>
      </c>
    </row>
    <row r="1561" customFormat="false" ht="15" hidden="false" customHeight="false" outlineLevel="0" collapsed="false">
      <c r="A1561" s="9" t="n">
        <v>38708</v>
      </c>
      <c r="B1561" s="10" t="n">
        <v>-0.00220423042685758</v>
      </c>
      <c r="C1561" s="0" t="n">
        <v>-0.000125011001863351</v>
      </c>
      <c r="D1561" s="0" t="n">
        <v>-9.46887999982993E-005</v>
      </c>
      <c r="E1561" s="0" t="n">
        <v>0.000194544238433458</v>
      </c>
      <c r="F1561" s="0" t="n">
        <v>0.00514227325214867</v>
      </c>
      <c r="G1561" s="0" t="n">
        <v>-0.000256128999927663</v>
      </c>
      <c r="H1561" s="0" t="n">
        <v>0.00171815770540018</v>
      </c>
      <c r="I1561" s="0" t="n">
        <v>-0.00255495216609225</v>
      </c>
      <c r="J1561" s="0" t="n">
        <v>0.00843381841058699</v>
      </c>
      <c r="K1561" s="0" t="n">
        <v>0.000608983327023971</v>
      </c>
      <c r="L1561" s="0" t="n">
        <v>0.000921710471189607</v>
      </c>
      <c r="M1561" s="0" t="n">
        <v>0.00762595698577173</v>
      </c>
      <c r="N1561" s="0" t="n">
        <v>-0.00101519216271639</v>
      </c>
      <c r="O1561" s="0" t="n">
        <v>0.00883042649860744</v>
      </c>
      <c r="P1561" s="0" t="n">
        <v>0.00354742444992429</v>
      </c>
      <c r="Q1561" s="0" t="n">
        <v>-0.00427954575867873</v>
      </c>
      <c r="R1561" s="0" t="n">
        <v>0.00422081264501606</v>
      </c>
      <c r="S1561" s="0" t="n">
        <v>0.000922768550092323</v>
      </c>
      <c r="T1561" s="11" t="n">
        <v>0.000723732467936555</v>
      </c>
    </row>
    <row r="1562" customFormat="false" ht="15" hidden="false" customHeight="false" outlineLevel="0" collapsed="false">
      <c r="A1562" s="9" t="n">
        <v>38709</v>
      </c>
      <c r="B1562" s="10" t="n">
        <v>0.00422702748629922</v>
      </c>
      <c r="C1562" s="0" t="n">
        <v>-0.00541881534431854</v>
      </c>
      <c r="D1562" s="0" t="n">
        <v>0.00121634020488393</v>
      </c>
      <c r="E1562" s="0" t="n">
        <v>0.00384752180324122</v>
      </c>
      <c r="F1562" s="0" t="n">
        <v>-0.000566603975962088</v>
      </c>
      <c r="G1562" s="0" t="n">
        <v>0.00235309187918742</v>
      </c>
      <c r="H1562" s="0" t="n">
        <v>-0.000273361705776964</v>
      </c>
      <c r="I1562" s="0" t="n">
        <v>6.9158434068628E-005</v>
      </c>
      <c r="J1562" s="0" t="n">
        <v>0.00363064590924878</v>
      </c>
      <c r="K1562" s="0" t="n">
        <v>0.00840543474684985</v>
      </c>
      <c r="L1562" s="0" t="n">
        <v>-0.00267887040964399</v>
      </c>
      <c r="M1562" s="0" t="n">
        <v>-0.00025544301541558</v>
      </c>
      <c r="N1562" s="0" t="e">
        <f aca="false">#N/A</f>
        <v>#N/A</v>
      </c>
      <c r="O1562" s="0" t="n">
        <v>0.00170704245814113</v>
      </c>
      <c r="P1562" s="0" t="n">
        <v>-0.0123118124686575</v>
      </c>
      <c r="Q1562" s="0" t="n">
        <v>-0.00231396776944948</v>
      </c>
      <c r="R1562" s="0" t="n">
        <v>0.000425827208781593</v>
      </c>
      <c r="S1562" s="0" t="e">
        <f aca="false">#N/A</f>
        <v>#N/A</v>
      </c>
      <c r="T1562" s="11" t="n">
        <v>-0.000890240142722654</v>
      </c>
    </row>
    <row r="1563" customFormat="false" ht="15" hidden="false" customHeight="false" outlineLevel="0" collapsed="false">
      <c r="A1563" s="9" t="n">
        <v>38712</v>
      </c>
      <c r="B1563" s="10" t="e">
        <f aca="false">#N/A</f>
        <v>#N/A</v>
      </c>
      <c r="C1563" s="0" t="n">
        <v>-0.00101226296275647</v>
      </c>
      <c r="D1563" s="0" t="e">
        <f aca="false">#N/A</f>
        <v>#N/A</v>
      </c>
      <c r="E1563" s="0" t="e">
        <f aca="false">#N/A</f>
        <v>#N/A</v>
      </c>
      <c r="F1563" s="0" t="e">
        <f aca="false">#N/A</f>
        <v>#N/A</v>
      </c>
      <c r="G1563" s="0" t="n">
        <v>0</v>
      </c>
      <c r="H1563" s="0" t="e">
        <f aca="false">#N/A</f>
        <v>#N/A</v>
      </c>
      <c r="I1563" s="0" t="e">
        <f aca="false">#N/A</f>
        <v>#N/A</v>
      </c>
      <c r="J1563" s="0" t="e">
        <f aca="false">#N/A</f>
        <v>#N/A</v>
      </c>
      <c r="K1563" s="0" t="n">
        <v>0.00697333007095691</v>
      </c>
      <c r="L1563" s="0" t="e">
        <f aca="false">#N/A</f>
        <v>#N/A</v>
      </c>
      <c r="M1563" s="0" t="e">
        <f aca="false">#N/A</f>
        <v>#N/A</v>
      </c>
      <c r="N1563" s="0" t="n">
        <v>0.0104319766745267</v>
      </c>
      <c r="O1563" s="0" t="e">
        <f aca="false">#N/A</f>
        <v>#N/A</v>
      </c>
      <c r="P1563" s="0" t="n">
        <v>-0.0184748474382921</v>
      </c>
      <c r="Q1563" s="0" t="e">
        <f aca="false">#N/A</f>
        <v>#N/A</v>
      </c>
      <c r="R1563" s="0" t="e">
        <f aca="false">#N/A</f>
        <v>#N/A</v>
      </c>
      <c r="S1563" s="0" t="n">
        <v>0.00674648480667206</v>
      </c>
      <c r="T1563" s="11" t="e">
        <f aca="false">#N/A</f>
        <v>#N/A</v>
      </c>
    </row>
    <row r="1564" customFormat="false" ht="15" hidden="false" customHeight="false" outlineLevel="0" collapsed="false">
      <c r="A1564" s="9" t="n">
        <v>38713</v>
      </c>
      <c r="B1564" s="10" t="e">
        <f aca="false">#N/A</f>
        <v>#N/A</v>
      </c>
      <c r="C1564" s="0" t="n">
        <v>0.0021986622427137</v>
      </c>
      <c r="D1564" s="0" t="n">
        <v>0.00244653974365994</v>
      </c>
      <c r="E1564" s="0" t="n">
        <v>0.00475913674906114</v>
      </c>
      <c r="F1564" s="0" t="n">
        <v>-0.00969377769732815</v>
      </c>
      <c r="G1564" s="0" t="n">
        <v>0.00353940996868984</v>
      </c>
      <c r="H1564" s="0" t="e">
        <f aca="false">#N/A</f>
        <v>#N/A</v>
      </c>
      <c r="I1564" s="0" t="e">
        <f aca="false">#N/A</f>
        <v>#N/A</v>
      </c>
      <c r="J1564" s="0" t="n">
        <v>0.0109016674892048</v>
      </c>
      <c r="K1564" s="0" t="n">
        <v>0.00513505851860852</v>
      </c>
      <c r="L1564" s="0" t="n">
        <v>0.0029378847229995</v>
      </c>
      <c r="M1564" s="0" t="n">
        <v>-0.00864568725786141</v>
      </c>
      <c r="N1564" s="0" t="n">
        <v>-0.008584109309416</v>
      </c>
      <c r="O1564" s="0" t="n">
        <v>-0.00155910079767951</v>
      </c>
      <c r="P1564" s="0" t="n">
        <v>0.0217116870224052</v>
      </c>
      <c r="Q1564" s="0" t="n">
        <v>0.00679662409440596</v>
      </c>
      <c r="R1564" s="0" t="n">
        <v>-0.00955338703829245</v>
      </c>
      <c r="S1564" s="0" t="n">
        <v>-0.00667701675015464</v>
      </c>
      <c r="T1564" s="11" t="e">
        <f aca="false">#N/A</f>
        <v>#N/A</v>
      </c>
    </row>
    <row r="1565" customFormat="false" ht="15" hidden="false" customHeight="false" outlineLevel="0" collapsed="false">
      <c r="A1565" s="9" t="n">
        <v>38714</v>
      </c>
      <c r="B1565" s="10" t="n">
        <v>0.00590138968208653</v>
      </c>
      <c r="C1565" s="0" t="n">
        <v>-0.00695969192163315</v>
      </c>
      <c r="D1565" s="0" t="n">
        <v>-0.00261040219064113</v>
      </c>
      <c r="E1565" s="0" t="n">
        <v>0.000424254890869058</v>
      </c>
      <c r="F1565" s="0" t="n">
        <v>0.00171556824834829</v>
      </c>
      <c r="G1565" s="0" t="n">
        <v>-0.0019627873241036</v>
      </c>
      <c r="H1565" s="0" t="n">
        <v>0.00488611282381224</v>
      </c>
      <c r="I1565" s="0" t="n">
        <v>-0.00540320530467775</v>
      </c>
      <c r="J1565" s="0" t="n">
        <v>-0.0127844151475469</v>
      </c>
      <c r="K1565" s="0" t="n">
        <v>-0.00981474467965093</v>
      </c>
      <c r="L1565" s="0" t="n">
        <v>0.000585855767889498</v>
      </c>
      <c r="M1565" s="0" t="n">
        <v>-0.000761222031084197</v>
      </c>
      <c r="N1565" s="0" t="n">
        <v>0.0141025962152617</v>
      </c>
      <c r="O1565" s="0" t="n">
        <v>0.00809819515560895</v>
      </c>
      <c r="P1565" s="0" t="n">
        <v>-0.00276306774848212</v>
      </c>
      <c r="Q1565" s="0" t="n">
        <v>0.00136842941924553</v>
      </c>
      <c r="R1565" s="0" t="n">
        <v>0.00129721298167995</v>
      </c>
      <c r="S1565" s="0" t="n">
        <v>0.00976232195515081</v>
      </c>
      <c r="T1565" s="11" t="n">
        <v>0.00140769045393796</v>
      </c>
    </row>
    <row r="1566" customFormat="false" ht="15" hidden="false" customHeight="false" outlineLevel="0" collapsed="false">
      <c r="A1566" s="9" t="n">
        <v>38715</v>
      </c>
      <c r="B1566" s="10" t="n">
        <v>0.00355370510555963</v>
      </c>
      <c r="C1566" s="0" t="n">
        <v>0.00957979967699174</v>
      </c>
      <c r="D1566" s="0" t="n">
        <v>0.00336351386293265</v>
      </c>
      <c r="E1566" s="0" t="n">
        <v>0.00209834500610406</v>
      </c>
      <c r="F1566" s="0" t="n">
        <v>-0.00105962620388922</v>
      </c>
      <c r="G1566" s="0" t="n">
        <v>0.00310946653648148</v>
      </c>
      <c r="H1566" s="0" t="n">
        <v>0.00276197403779976</v>
      </c>
      <c r="I1566" s="0" t="n">
        <v>-0.00370492016046053</v>
      </c>
      <c r="J1566" s="0" t="n">
        <v>0.00522291422240162</v>
      </c>
      <c r="K1566" s="0" t="n">
        <v>0.00520015299354659</v>
      </c>
      <c r="L1566" s="0" t="n">
        <v>0.00253722188144767</v>
      </c>
      <c r="M1566" s="0" t="n">
        <v>-0.00704216903605059</v>
      </c>
      <c r="N1566" s="0" t="n">
        <v>0.00923702392339187</v>
      </c>
      <c r="O1566" s="0" t="n">
        <v>0.00180115273775217</v>
      </c>
      <c r="P1566" s="0" t="n">
        <v>0.00710126157033586</v>
      </c>
      <c r="Q1566" s="0" t="n">
        <v>0.00804722236553679</v>
      </c>
      <c r="R1566" s="0" t="n">
        <v>-0.00298051932568733</v>
      </c>
      <c r="S1566" s="0" t="n">
        <v>0.00594345554803133</v>
      </c>
      <c r="T1566" s="11" t="n">
        <v>0.00311600895108866</v>
      </c>
    </row>
    <row r="1567" customFormat="false" ht="15" hidden="false" customHeight="false" outlineLevel="0" collapsed="false">
      <c r="A1567" s="9" t="n">
        <v>38716</v>
      </c>
      <c r="B1567" s="10" t="n">
        <v>-0.0019067574646412</v>
      </c>
      <c r="C1567" s="0" t="e">
        <f aca="false">#N/A</f>
        <v>#N/A</v>
      </c>
      <c r="D1567" s="0" t="n">
        <v>-0.0120890103144192</v>
      </c>
      <c r="E1567" s="0" t="n">
        <v>-0.00921851470528956</v>
      </c>
      <c r="F1567" s="0" t="n">
        <v>-0.00624210696145133</v>
      </c>
      <c r="G1567" s="0" t="n">
        <v>-0.0103419765342212</v>
      </c>
      <c r="H1567" s="0" t="n">
        <v>-0.00346911846081799</v>
      </c>
      <c r="I1567" s="0" t="n">
        <v>-0.0112431616174573</v>
      </c>
      <c r="J1567" s="0" t="n">
        <v>-0.00417720230348684</v>
      </c>
      <c r="K1567" s="0" t="n">
        <v>0</v>
      </c>
      <c r="L1567" s="0" t="n">
        <v>-0.00703618210640489</v>
      </c>
      <c r="M1567" s="0" t="n">
        <v>-0.00613763773439002</v>
      </c>
      <c r="N1567" s="0" t="n">
        <v>-0.0142417493667478</v>
      </c>
      <c r="O1567" s="0" t="n">
        <v>0.000395541172240055</v>
      </c>
      <c r="P1567" s="0" t="n">
        <v>0.00801008232107914</v>
      </c>
      <c r="Q1567" s="0" t="n">
        <v>-0.00472837127753945</v>
      </c>
      <c r="R1567" s="0" t="n">
        <v>-0.00488672055611372</v>
      </c>
      <c r="S1567" s="0" t="n">
        <v>-0.0084087152516904</v>
      </c>
      <c r="T1567" s="11" t="n">
        <v>-0.00212724708731815</v>
      </c>
    </row>
    <row r="1568" customFormat="false" ht="15" hidden="false" customHeight="false" outlineLevel="0" collapsed="false">
      <c r="A1568" s="9" t="n">
        <v>38719</v>
      </c>
      <c r="B1568" s="10" t="e">
        <f aca="false">#N/A</f>
        <v>#N/A</v>
      </c>
      <c r="C1568" s="0" t="n">
        <v>0.0015342566970169</v>
      </c>
      <c r="D1568" s="0" t="n">
        <v>0.00841740487738685</v>
      </c>
      <c r="E1568" s="0" t="n">
        <v>0.00771412616996958</v>
      </c>
      <c r="F1568" s="0" t="e">
        <f aca="false">#N/A</f>
        <v>#N/A</v>
      </c>
      <c r="G1568" s="0" t="n">
        <v>0.00709709326530561</v>
      </c>
      <c r="H1568" s="0" t="e">
        <f aca="false">#N/A</f>
        <v>#N/A</v>
      </c>
      <c r="I1568" s="0" t="e">
        <f aca="false">#N/A</f>
        <v>#N/A</v>
      </c>
      <c r="J1568" s="0" t="e">
        <f aca="false">#N/A</f>
        <v>#N/A</v>
      </c>
      <c r="K1568" s="0" t="n">
        <v>0.00497085492227978</v>
      </c>
      <c r="L1568" s="0" t="n">
        <v>0.00722608111136003</v>
      </c>
      <c r="M1568" s="0" t="e">
        <f aca="false">#N/A</f>
        <v>#N/A</v>
      </c>
      <c r="N1568" s="0" t="e">
        <f aca="false">#N/A</f>
        <v>#N/A</v>
      </c>
      <c r="O1568" s="0" t="n">
        <v>0.000107832213076531</v>
      </c>
      <c r="P1568" s="0" t="n">
        <v>-0.000828905939925129</v>
      </c>
      <c r="Q1568" s="0" t="e">
        <f aca="false">#N/A</f>
        <v>#N/A</v>
      </c>
      <c r="R1568" s="0" t="e">
        <f aca="false">#N/A</f>
        <v>#N/A</v>
      </c>
      <c r="S1568" s="0" t="e">
        <f aca="false">#N/A</f>
        <v>#N/A</v>
      </c>
      <c r="T1568" s="11" t="e">
        <f aca="false">#N/A</f>
        <v>#N/A</v>
      </c>
    </row>
    <row r="1569" customFormat="false" ht="15" hidden="false" customHeight="false" outlineLevel="0" collapsed="false">
      <c r="A1569" s="9" t="n">
        <v>38720</v>
      </c>
      <c r="B1569" s="10" t="n">
        <v>0.00264516941680326</v>
      </c>
      <c r="C1569" s="0" t="n">
        <v>0.0308383822376459</v>
      </c>
      <c r="D1569" s="0" t="n">
        <v>0.00463940507937033</v>
      </c>
      <c r="E1569" s="0" t="n">
        <v>0.00196330995710081</v>
      </c>
      <c r="F1569" s="0" t="n">
        <v>0.0121212969442501</v>
      </c>
      <c r="G1569" s="0" t="n">
        <v>0.00277721518284957</v>
      </c>
      <c r="H1569" s="0" t="n">
        <v>0.0111590457681054</v>
      </c>
      <c r="I1569" s="0" t="n">
        <v>0.00459384408759367</v>
      </c>
      <c r="J1569" s="0" t="n">
        <v>0.0143209696439208</v>
      </c>
      <c r="K1569" s="0" t="n">
        <v>0.000386678911498795</v>
      </c>
      <c r="L1569" s="0" t="n">
        <v>0.00364273399699688</v>
      </c>
      <c r="M1569" s="0" t="n">
        <v>0.0211098954534403</v>
      </c>
      <c r="N1569" s="0" t="e">
        <f aca="false">#N/A</f>
        <v>#N/A</v>
      </c>
      <c r="O1569" s="0" t="n">
        <v>0.00862564692351908</v>
      </c>
      <c r="P1569" s="0" t="n">
        <v>0.0158922018202072</v>
      </c>
      <c r="Q1569" s="0" t="n">
        <v>0.0058848117005299</v>
      </c>
      <c r="R1569" s="0" t="n">
        <v>0.0164304768923889</v>
      </c>
      <c r="S1569" s="0" t="e">
        <f aca="false">#N/A</f>
        <v>#N/A</v>
      </c>
      <c r="T1569" s="11" t="n">
        <v>0.0150209452230519</v>
      </c>
    </row>
    <row r="1570" customFormat="false" ht="15" hidden="false" customHeight="false" outlineLevel="0" collapsed="false">
      <c r="A1570" s="9" t="n">
        <v>38721</v>
      </c>
      <c r="B1570" s="10" t="n">
        <v>0.00927554438860967</v>
      </c>
      <c r="C1570" s="0" t="n">
        <v>0.0133694917688123</v>
      </c>
      <c r="D1570" s="0" t="n">
        <v>0.0128826162135911</v>
      </c>
      <c r="E1570" s="0" t="n">
        <v>0.0115260370503307</v>
      </c>
      <c r="F1570" s="0" t="n">
        <v>0.00301823200192497</v>
      </c>
      <c r="G1570" s="0" t="n">
        <v>0.0105468771615287</v>
      </c>
      <c r="H1570" s="0" t="n">
        <v>0.00582948749089152</v>
      </c>
      <c r="I1570" s="0" t="n">
        <v>0.0170822301045783</v>
      </c>
      <c r="J1570" s="0" t="n">
        <v>0.00324912697418234</v>
      </c>
      <c r="K1570" s="0" t="n">
        <v>0.00843922629688687</v>
      </c>
      <c r="L1570" s="0" t="n">
        <v>0.00673260743080384</v>
      </c>
      <c r="M1570" s="0" t="n">
        <v>0.00946468007595547</v>
      </c>
      <c r="N1570" s="0" t="n">
        <v>0.015523761702096</v>
      </c>
      <c r="O1570" s="0" t="n">
        <v>0.00780359179019374</v>
      </c>
      <c r="P1570" s="0" t="n">
        <v>0.0113959307585301</v>
      </c>
      <c r="Q1570" s="0" t="n">
        <v>0.0124728651278878</v>
      </c>
      <c r="R1570" s="0" t="n">
        <v>0.00367276166456509</v>
      </c>
      <c r="S1570" s="0" t="n">
        <v>0.0141293279022403</v>
      </c>
      <c r="T1570" s="11" t="n">
        <v>0.00523529093009878</v>
      </c>
    </row>
    <row r="1571" customFormat="false" ht="15" hidden="false" customHeight="false" outlineLevel="0" collapsed="false">
      <c r="A1571" s="9" t="n">
        <v>38722</v>
      </c>
      <c r="B1571" s="10" t="n">
        <v>-0.00136920938530805</v>
      </c>
      <c r="C1571" s="0" t="n">
        <v>-0.00189301467300651</v>
      </c>
      <c r="D1571" s="0" t="n">
        <v>-0.000708894455329401</v>
      </c>
      <c r="E1571" s="0" t="n">
        <v>-0.00128357852278038</v>
      </c>
      <c r="F1571" s="0" t="n">
        <v>0.000183820995115047</v>
      </c>
      <c r="G1571" s="0" t="n">
        <v>-0.000607809531110615</v>
      </c>
      <c r="H1571" s="0" t="n">
        <v>-0.00409478911836036</v>
      </c>
      <c r="I1571" s="0" t="n">
        <v>0.00467563943826543</v>
      </c>
      <c r="J1571" s="0" t="n">
        <v>-0.00926944601620172</v>
      </c>
      <c r="K1571" s="0" t="n">
        <v>-0.00698714365567354</v>
      </c>
      <c r="L1571" s="0" t="n">
        <v>-0.00690774988991638</v>
      </c>
      <c r="M1571" s="0" t="n">
        <v>0.00557838934327148</v>
      </c>
      <c r="N1571" s="0" t="n">
        <v>0.00390122201210885</v>
      </c>
      <c r="O1571" s="0" t="n">
        <v>-0.00374783438814841</v>
      </c>
      <c r="P1571" s="0" t="n">
        <v>-0.00314466712547989</v>
      </c>
      <c r="Q1571" s="0" t="n">
        <v>-0.00263992304216498</v>
      </c>
      <c r="R1571" s="0" t="n">
        <v>1.5705243980868E-005</v>
      </c>
      <c r="S1571" s="0" t="n">
        <v>0.00722025976199459</v>
      </c>
      <c r="T1571" s="11" t="n">
        <v>0.000539061059968038</v>
      </c>
    </row>
    <row r="1572" customFormat="false" ht="15" hidden="false" customHeight="false" outlineLevel="0" collapsed="false">
      <c r="A1572" s="9" t="n">
        <v>38723</v>
      </c>
      <c r="B1572" s="10" t="n">
        <v>-0.00469493321145886</v>
      </c>
      <c r="C1572" s="0" t="n">
        <v>0.0154255868784474</v>
      </c>
      <c r="D1572" s="0" t="n">
        <v>0.00663069353414292</v>
      </c>
      <c r="E1572" s="0" t="n">
        <v>0.00358740005039393</v>
      </c>
      <c r="F1572" s="0" t="n">
        <v>0.00709051060681931</v>
      </c>
      <c r="G1572" s="0" t="n">
        <v>0.00458873937056192</v>
      </c>
      <c r="H1572" s="0" t="n">
        <v>0.00713384570510844</v>
      </c>
      <c r="I1572" s="0" t="n">
        <v>0.00480056158254172</v>
      </c>
      <c r="J1572" s="0" t="n">
        <v>0.00932931534960391</v>
      </c>
      <c r="K1572" s="0" t="n">
        <v>0.0106710626834465</v>
      </c>
      <c r="L1572" s="0" t="n">
        <v>0.00775945683802126</v>
      </c>
      <c r="M1572" s="0" t="n">
        <v>0.0174163925197475</v>
      </c>
      <c r="N1572" s="0" t="n">
        <v>0.000172903258800261</v>
      </c>
      <c r="O1572" s="0" t="n">
        <v>0.00642367888703554</v>
      </c>
      <c r="P1572" s="0" t="n">
        <v>0.00234462566049842</v>
      </c>
      <c r="Q1572" s="0" t="n">
        <v>0.00196668449447768</v>
      </c>
      <c r="R1572" s="0" t="n">
        <v>0.00939944090209499</v>
      </c>
      <c r="S1572" s="0" t="n">
        <v>-0.000148354745868273</v>
      </c>
      <c r="T1572" s="11" t="n">
        <v>0.00980041155124223</v>
      </c>
    </row>
    <row r="1573" customFormat="false" ht="15" hidden="false" customHeight="false" outlineLevel="0" collapsed="false">
      <c r="A1573" s="9" t="n">
        <v>38726</v>
      </c>
      <c r="B1573" s="10" t="n">
        <v>0.00843230155914076</v>
      </c>
      <c r="C1573" s="0" t="n">
        <v>-0.00388132268847197</v>
      </c>
      <c r="D1573" s="0" t="n">
        <v>0.00163134483219141</v>
      </c>
      <c r="E1573" s="0" t="n">
        <v>0.000142694063926863</v>
      </c>
      <c r="F1573" s="0" t="n">
        <v>0.00479865976963878</v>
      </c>
      <c r="G1573" s="0" t="n">
        <v>0.00130624844900051</v>
      </c>
      <c r="H1573" s="0" t="n">
        <v>-5.58290792737059E-005</v>
      </c>
      <c r="I1573" s="0" t="n">
        <v>0.0132288959388547</v>
      </c>
      <c r="J1573" s="0" t="n">
        <v>0.00758301045080478</v>
      </c>
      <c r="K1573" s="0" t="n">
        <v>-0.00445568975668742</v>
      </c>
      <c r="L1573" s="0" t="n">
        <v>-0.0037948576928365</v>
      </c>
      <c r="M1573" s="0" t="n">
        <v>0.00398273188894471</v>
      </c>
      <c r="N1573" s="0" t="e">
        <f aca="false">#N/A</f>
        <v>#N/A</v>
      </c>
      <c r="O1573" s="0" t="n">
        <v>0.00250370265886191</v>
      </c>
      <c r="P1573" s="0" t="n">
        <v>-0.00589608818821841</v>
      </c>
      <c r="Q1573" s="0" t="n">
        <v>-0.000373130944345212</v>
      </c>
      <c r="R1573" s="0" t="n">
        <v>0.00365630712979903</v>
      </c>
      <c r="S1573" s="0" t="e">
        <f aca="false">#N/A</f>
        <v>#N/A</v>
      </c>
      <c r="T1573" s="11" t="n">
        <v>-0.0047545450008003</v>
      </c>
    </row>
    <row r="1574" customFormat="false" ht="15" hidden="false" customHeight="false" outlineLevel="0" collapsed="false">
      <c r="A1574" s="9" t="n">
        <v>38727</v>
      </c>
      <c r="B1574" s="10" t="n">
        <v>-0.00306323088067895</v>
      </c>
      <c r="C1574" s="0" t="n">
        <v>-0.00814747463942533</v>
      </c>
      <c r="D1574" s="0" t="n">
        <v>-0.0026994373437208</v>
      </c>
      <c r="E1574" s="0" t="n">
        <v>-0.00765742417976156</v>
      </c>
      <c r="F1574" s="0" t="n">
        <v>-2.90594720256942E-005</v>
      </c>
      <c r="G1574" s="0" t="n">
        <v>-0.00730980614306964</v>
      </c>
      <c r="H1574" s="0" t="n">
        <v>-0.00743789540535922</v>
      </c>
      <c r="I1574" s="0" t="n">
        <v>0.00144589813236018</v>
      </c>
      <c r="J1574" s="0" t="n">
        <v>-0.00437360444830337</v>
      </c>
      <c r="K1574" s="0" t="n">
        <v>-0.00515496875049959</v>
      </c>
      <c r="L1574" s="0" t="n">
        <v>-0.00220829767852704</v>
      </c>
      <c r="M1574" s="0" t="n">
        <v>0.00121706182903725</v>
      </c>
      <c r="N1574" s="0" t="n">
        <v>-0.0184962330040825</v>
      </c>
      <c r="O1574" s="0" t="n">
        <v>-0.00717577121952939</v>
      </c>
      <c r="P1574" s="0" t="n">
        <v>-0.0144154766811536</v>
      </c>
      <c r="Q1574" s="0" t="n">
        <v>-0.00672145616861453</v>
      </c>
      <c r="R1574" s="0" t="n">
        <v>-0.000356547688253328</v>
      </c>
      <c r="S1574" s="0" t="n">
        <v>-0.0153540269452194</v>
      </c>
      <c r="T1574" s="11" t="n">
        <v>0.00280150554983449</v>
      </c>
    </row>
    <row r="1575" customFormat="false" ht="15" hidden="false" customHeight="false" outlineLevel="0" collapsed="false">
      <c r="A1575" s="9" t="n">
        <v>38728</v>
      </c>
      <c r="B1575" s="10" t="n">
        <v>0.00444287582784897</v>
      </c>
      <c r="C1575" s="0" t="n">
        <v>0.0257584861603986</v>
      </c>
      <c r="D1575" s="0" t="n">
        <v>0.00587421044729131</v>
      </c>
      <c r="E1575" s="0" t="n">
        <v>0.00694850137677872</v>
      </c>
      <c r="F1575" s="0" t="n">
        <v>0.00289331776184709</v>
      </c>
      <c r="G1575" s="0" t="n">
        <v>0.00649393405652776</v>
      </c>
      <c r="H1575" s="0" t="n">
        <v>0.00750769490387304</v>
      </c>
      <c r="I1575" s="0" t="n">
        <v>0.00520041541665939</v>
      </c>
      <c r="J1575" s="0" t="n">
        <v>0.00654023582091812</v>
      </c>
      <c r="K1575" s="0" t="n">
        <v>-0.00476393229271277</v>
      </c>
      <c r="L1575" s="0" t="n">
        <v>0.0110935900627991</v>
      </c>
      <c r="M1575" s="0" t="n">
        <v>0.00815357622045609</v>
      </c>
      <c r="N1575" s="0" t="n">
        <v>0.0148371872354545</v>
      </c>
      <c r="O1575" s="0" t="n">
        <v>-0.000318866253321448</v>
      </c>
      <c r="P1575" s="0" t="e">
        <f aca="false">#N/A</f>
        <v>#N/A</v>
      </c>
      <c r="Q1575" s="0" t="n">
        <v>0.0115257191993978</v>
      </c>
      <c r="R1575" s="0" t="n">
        <v>0.00348145678418854</v>
      </c>
      <c r="S1575" s="0" t="n">
        <v>0.00808303647311992</v>
      </c>
      <c r="T1575" s="11" t="n">
        <v>0.00201938157948067</v>
      </c>
    </row>
    <row r="1576" customFormat="false" ht="15" hidden="false" customHeight="false" outlineLevel="0" collapsed="false">
      <c r="A1576" s="9" t="n">
        <v>38729</v>
      </c>
      <c r="B1576" s="10" t="n">
        <v>-0.000248031251937841</v>
      </c>
      <c r="C1576" s="0" t="n">
        <v>-0.00481027051443794</v>
      </c>
      <c r="D1576" s="0" t="n">
        <v>-5.11196219601384E-005</v>
      </c>
      <c r="E1576" s="0" t="n">
        <v>0.00167001332034422</v>
      </c>
      <c r="F1576" s="0" t="n">
        <v>-0.00734191520033611</v>
      </c>
      <c r="G1576" s="0" t="n">
        <v>0.000433406658107538</v>
      </c>
      <c r="H1576" s="0" t="n">
        <v>0.00062984817344014</v>
      </c>
      <c r="I1576" s="0" t="n">
        <v>0.00437611175857211</v>
      </c>
      <c r="J1576" s="0" t="n">
        <v>-0.000922870406622311</v>
      </c>
      <c r="K1576" s="0" t="n">
        <v>0.0040198895741177</v>
      </c>
      <c r="L1576" s="0" t="n">
        <v>0.00309182445003842</v>
      </c>
      <c r="M1576" s="0" t="n">
        <v>-0.00619369369369371</v>
      </c>
      <c r="N1576" s="0" t="n">
        <v>0.00498668079559539</v>
      </c>
      <c r="O1576" s="0" t="n">
        <v>0.0131840090728663</v>
      </c>
      <c r="P1576" s="0" t="n">
        <v>-0.00682032333541549</v>
      </c>
      <c r="Q1576" s="0" t="n">
        <v>0.00593906651909304</v>
      </c>
      <c r="R1576" s="0" t="n">
        <v>-0.00627424315010283</v>
      </c>
      <c r="S1576" s="0" t="n">
        <v>0.00711535241921979</v>
      </c>
      <c r="T1576" s="11" t="n">
        <v>-0.00222441556385278</v>
      </c>
    </row>
    <row r="1577" customFormat="false" ht="15" hidden="false" customHeight="false" outlineLevel="0" collapsed="false">
      <c r="A1577" s="9" t="n">
        <v>38730</v>
      </c>
      <c r="B1577" s="10" t="n">
        <v>-4.13487977836136E-005</v>
      </c>
      <c r="C1577" s="0" t="n">
        <v>0.00329296548562996</v>
      </c>
      <c r="D1577" s="0" t="n">
        <v>-0.00812025585656328</v>
      </c>
      <c r="E1577" s="0" t="n">
        <v>-0.010652943904239</v>
      </c>
      <c r="F1577" s="0" t="n">
        <v>-0.000227140871126297</v>
      </c>
      <c r="G1577" s="0" t="n">
        <v>-0.0111574301128003</v>
      </c>
      <c r="H1577" s="0" t="n">
        <v>-0.00420564414182711</v>
      </c>
      <c r="I1577" s="0" t="n">
        <v>0.00436404257931455</v>
      </c>
      <c r="J1577" s="0" t="n">
        <v>-0.000503848845346377</v>
      </c>
      <c r="K1577" s="0" t="n">
        <v>0.0105963885449665</v>
      </c>
      <c r="L1577" s="0" t="n">
        <v>-0.0108016693488994</v>
      </c>
      <c r="M1577" s="0" t="n">
        <v>-0.000326208258219607</v>
      </c>
      <c r="N1577" s="0" t="n">
        <v>0.000593486606114135</v>
      </c>
      <c r="O1577" s="0" t="n">
        <v>-0.0109136700713587</v>
      </c>
      <c r="P1577" s="0" t="n">
        <v>-0.00071315271061978</v>
      </c>
      <c r="Q1577" s="0" t="n">
        <v>0.000564240007181249</v>
      </c>
      <c r="R1577" s="0" t="n">
        <v>0.00120523148220131</v>
      </c>
      <c r="S1577" s="0" t="n">
        <v>-0.00157331655129001</v>
      </c>
      <c r="T1577" s="11" t="n">
        <v>0.000831379935455789</v>
      </c>
    </row>
    <row r="1578" customFormat="false" ht="15" hidden="false" customHeight="false" outlineLevel="0" collapsed="false">
      <c r="A1578" s="9" t="n">
        <v>38733</v>
      </c>
      <c r="B1578" s="10" t="n">
        <v>-6.20257613662689E-005</v>
      </c>
      <c r="C1578" s="0" t="n">
        <v>0.0177328989066532</v>
      </c>
      <c r="D1578" s="0" t="n">
        <v>0.00114626649046601</v>
      </c>
      <c r="E1578" s="0" t="n">
        <v>0.0057540547392072</v>
      </c>
      <c r="F1578" s="0" t="e">
        <f aca="false">#N/A</f>
        <v>#N/A</v>
      </c>
      <c r="G1578" s="0" t="n">
        <v>0.00417717159192677</v>
      </c>
      <c r="H1578" s="0" t="n">
        <v>0.00511466407985961</v>
      </c>
      <c r="I1578" s="0" t="n">
        <v>-0.000649228494860377</v>
      </c>
      <c r="J1578" s="0" t="n">
        <v>-0.0128686251995407</v>
      </c>
      <c r="K1578" s="0" t="n">
        <v>0.00194908512330949</v>
      </c>
      <c r="L1578" s="0" t="n">
        <v>0.00995450158555089</v>
      </c>
      <c r="M1578" s="0" t="e">
        <f aca="false">#N/A</f>
        <v>#N/A</v>
      </c>
      <c r="N1578" s="0" t="n">
        <v>-0.0113594997250067</v>
      </c>
      <c r="O1578" s="0" t="n">
        <v>0.0109279954731929</v>
      </c>
      <c r="P1578" s="0" t="n">
        <v>-0.00672058065816883</v>
      </c>
      <c r="Q1578" s="0" t="n">
        <v>0.00425120153796854</v>
      </c>
      <c r="R1578" s="0" t="e">
        <f aca="false">#N/A</f>
        <v>#N/A</v>
      </c>
      <c r="S1578" s="0" t="n">
        <v>-0.00686214462832024</v>
      </c>
      <c r="T1578" s="11" t="n">
        <v>0.0100087722170614</v>
      </c>
    </row>
    <row r="1579" customFormat="false" ht="15" hidden="false" customHeight="false" outlineLevel="0" collapsed="false">
      <c r="A1579" s="9" t="n">
        <v>38734</v>
      </c>
      <c r="B1579" s="10" t="n">
        <v>0.00614093127119353</v>
      </c>
      <c r="C1579" s="0" t="n">
        <v>-0.0113404945792485</v>
      </c>
      <c r="D1579" s="0" t="n">
        <v>-0.0100801261920598</v>
      </c>
      <c r="E1579" s="0" t="n">
        <v>-0.00987915802300798</v>
      </c>
      <c r="F1579" s="0" t="n">
        <v>-0.00579842644118966</v>
      </c>
      <c r="G1579" s="0" t="n">
        <v>-0.00942265003114351</v>
      </c>
      <c r="H1579" s="0" t="n">
        <v>-0.007191336947584</v>
      </c>
      <c r="I1579" s="0" t="n">
        <v>-0.0127724411385167</v>
      </c>
      <c r="J1579" s="0" t="n">
        <v>-0.00369311516910653</v>
      </c>
      <c r="K1579" s="0" t="n">
        <v>-0.0203898527134861</v>
      </c>
      <c r="L1579" s="0" t="n">
        <v>-0.00748102440888987</v>
      </c>
      <c r="M1579" s="0" t="n">
        <v>-0.00594808733784447</v>
      </c>
      <c r="N1579" s="0" t="n">
        <v>-0.0284041767810853</v>
      </c>
      <c r="O1579" s="0" t="n">
        <v>-0.00430295609585452</v>
      </c>
      <c r="P1579" s="0" t="n">
        <v>0.000315749114774722</v>
      </c>
      <c r="Q1579" s="0" t="n">
        <v>-0.00638618012244008</v>
      </c>
      <c r="R1579" s="0" t="n">
        <v>-0.0036346409238821</v>
      </c>
      <c r="S1579" s="0" t="n">
        <v>-0.0230757716372784</v>
      </c>
      <c r="T1579" s="11" t="n">
        <v>-0.00267554647780843</v>
      </c>
    </row>
    <row r="1580" customFormat="false" ht="15" hidden="false" customHeight="false" outlineLevel="0" collapsed="false">
      <c r="A1580" s="9" t="n">
        <v>38735</v>
      </c>
      <c r="B1580" s="10" t="n">
        <v>-0.0162758677380245</v>
      </c>
      <c r="C1580" s="0" t="n">
        <v>-0.00869837984438826</v>
      </c>
      <c r="D1580" s="0" t="n">
        <v>-0.00729123761737749</v>
      </c>
      <c r="E1580" s="0" t="n">
        <v>-0.0118219978901718</v>
      </c>
      <c r="F1580" s="0" t="n">
        <v>-0.00380495433320605</v>
      </c>
      <c r="G1580" s="0" t="n">
        <v>-0.0110524172661473</v>
      </c>
      <c r="H1580" s="0" t="n">
        <v>-0.00619586731614197</v>
      </c>
      <c r="I1580" s="0" t="n">
        <v>-0.00609840654331617</v>
      </c>
      <c r="J1580" s="0" t="n">
        <v>0.00235857709951448</v>
      </c>
      <c r="K1580" s="0" t="n">
        <v>-0.024785819074868</v>
      </c>
      <c r="L1580" s="0" t="n">
        <v>-0.00902288732394363</v>
      </c>
      <c r="M1580" s="0" t="n">
        <v>-0.0113856910025975</v>
      </c>
      <c r="N1580" s="0" t="n">
        <v>-0.0294047494772538</v>
      </c>
      <c r="O1580" s="0" t="n">
        <v>-0.0132808657156912</v>
      </c>
      <c r="P1580" s="0" t="n">
        <v>-0.00822406386855223</v>
      </c>
      <c r="Q1580" s="0" t="n">
        <v>-0.00760118320546965</v>
      </c>
      <c r="R1580" s="0" t="n">
        <v>-0.00389732877086046</v>
      </c>
      <c r="S1580" s="0" t="n">
        <v>-0.0348980454888115</v>
      </c>
      <c r="T1580" s="11" t="n">
        <v>-0.0115589827205528</v>
      </c>
    </row>
    <row r="1581" customFormat="false" ht="15" hidden="false" customHeight="false" outlineLevel="0" collapsed="false">
      <c r="A1581" s="9" t="n">
        <v>38736</v>
      </c>
      <c r="B1581" s="10" t="n">
        <v>0.0112807871482588</v>
      </c>
      <c r="C1581" s="0" t="n">
        <v>0.0294091443167876</v>
      </c>
      <c r="D1581" s="0" t="n">
        <v>0.00880117516643653</v>
      </c>
      <c r="E1581" s="0" t="n">
        <v>0.00652938221999011</v>
      </c>
      <c r="F1581" s="0" t="n">
        <v>0.0023814217778948</v>
      </c>
      <c r="G1581" s="0" t="n">
        <v>0.00645627519137726</v>
      </c>
      <c r="H1581" s="0" t="n">
        <v>0.00521571777917074</v>
      </c>
      <c r="I1581" s="0" t="n">
        <v>0.0122219128866543</v>
      </c>
      <c r="J1581" s="0" t="n">
        <v>0.0233024549717877</v>
      </c>
      <c r="K1581" s="0" t="n">
        <v>0.00876835744977922</v>
      </c>
      <c r="L1581" s="0" t="n">
        <v>0.0017210748389962</v>
      </c>
      <c r="M1581" s="0" t="n">
        <v>0.00774778343488958</v>
      </c>
      <c r="N1581" s="0" t="n">
        <v>0.0231468505030252</v>
      </c>
      <c r="O1581" s="0" t="n">
        <v>0.0229312063808573</v>
      </c>
      <c r="P1581" s="0" t="n">
        <v>0.0229834165626526</v>
      </c>
      <c r="Q1581" s="0" t="n">
        <v>0.00584485759954445</v>
      </c>
      <c r="R1581" s="0" t="n">
        <v>0.00556368502187121</v>
      </c>
      <c r="S1581" s="0" t="n">
        <v>0.028971149510691</v>
      </c>
      <c r="T1581" s="11" t="n">
        <v>0.0119849513046444</v>
      </c>
    </row>
    <row r="1582" customFormat="false" ht="15" hidden="false" customHeight="false" outlineLevel="0" collapsed="false">
      <c r="A1582" s="9" t="n">
        <v>38737</v>
      </c>
      <c r="B1582" s="10" t="n">
        <v>0.00278873763143217</v>
      </c>
      <c r="C1582" s="0" t="n">
        <v>-0.00443700572382966</v>
      </c>
      <c r="D1582" s="0" t="n">
        <v>-0.00843565450583617</v>
      </c>
      <c r="E1582" s="0" t="n">
        <v>-0.0150658093407281</v>
      </c>
      <c r="F1582" s="0" t="n">
        <v>-0.0196053382545808</v>
      </c>
      <c r="G1582" s="0" t="n">
        <v>-0.0118055671514685</v>
      </c>
      <c r="H1582" s="0" t="n">
        <v>-0.00365875721695563</v>
      </c>
      <c r="I1582" s="0" t="n">
        <v>-0.00053221292090444</v>
      </c>
      <c r="J1582" s="0" t="n">
        <v>0.00799867169302004</v>
      </c>
      <c r="K1582" s="0" t="n">
        <v>-0.0198065483546723</v>
      </c>
      <c r="L1582" s="0" t="n">
        <v>-0.0112231890483844</v>
      </c>
      <c r="M1582" s="0" t="n">
        <v>-0.0309494080651129</v>
      </c>
      <c r="N1582" s="0" t="n">
        <v>2.61208388230294E-005</v>
      </c>
      <c r="O1582" s="0" t="n">
        <v>0.0122876636034532</v>
      </c>
      <c r="P1582" s="0" t="n">
        <v>0.00752605335116785</v>
      </c>
      <c r="Q1582" s="0" t="n">
        <v>-0.00953213040798495</v>
      </c>
      <c r="R1582" s="0" t="n">
        <v>-0.0183262777812363</v>
      </c>
      <c r="S1582" s="0" t="n">
        <v>0.00253041122268249</v>
      </c>
      <c r="T1582" s="11" t="n">
        <v>-0.00746602445743039</v>
      </c>
    </row>
    <row r="1583" customFormat="false" ht="15" hidden="false" customHeight="false" outlineLevel="0" collapsed="false">
      <c r="A1583" s="9" t="n">
        <v>38740</v>
      </c>
      <c r="B1583" s="10" t="n">
        <v>-0.00871374423203675</v>
      </c>
      <c r="C1583" s="0" t="n">
        <v>-0.00171414634013412</v>
      </c>
      <c r="D1583" s="0" t="n">
        <v>-0.00450195664379027</v>
      </c>
      <c r="E1583" s="0" t="n">
        <v>-5.608503987653E-005</v>
      </c>
      <c r="F1583" s="0" t="n">
        <v>0.002004239087537</v>
      </c>
      <c r="G1583" s="0" t="n">
        <v>-0.00182775712515493</v>
      </c>
      <c r="H1583" s="0" t="n">
        <v>-0.00201327137205676</v>
      </c>
      <c r="I1583" s="0" t="n">
        <v>-0.0125979435681595</v>
      </c>
      <c r="J1583" s="0" t="n">
        <v>-0.00436854457234293</v>
      </c>
      <c r="K1583" s="0" t="n">
        <v>-0.00899386399932756</v>
      </c>
      <c r="L1583" s="0" t="n">
        <v>0.00297076875648106</v>
      </c>
      <c r="M1583" s="0" t="n">
        <v>-4.77218769014964E-005</v>
      </c>
      <c r="N1583" s="0" t="n">
        <v>-0.0214083351330758</v>
      </c>
      <c r="O1583" s="0" t="n">
        <v>-0.0119321894020151</v>
      </c>
      <c r="P1583" s="0" t="n">
        <v>-0.005888061708063</v>
      </c>
      <c r="Q1583" s="0" t="n">
        <v>0.000666447548759219</v>
      </c>
      <c r="R1583" s="0" t="n">
        <v>0.00184702217219312</v>
      </c>
      <c r="S1583" s="0" t="n">
        <v>-0.0224638171867593</v>
      </c>
      <c r="T1583" s="11" t="n">
        <v>0.0110032423806641</v>
      </c>
    </row>
    <row r="1584" customFormat="false" ht="15" hidden="false" customHeight="false" outlineLevel="0" collapsed="false">
      <c r="A1584" s="9" t="n">
        <v>38741</v>
      </c>
      <c r="B1584" s="10" t="n">
        <v>0.00263918039940969</v>
      </c>
      <c r="C1584" s="0" t="n">
        <v>0.0209632354446621</v>
      </c>
      <c r="D1584" s="0" t="n">
        <v>-0.000772308022533696</v>
      </c>
      <c r="E1584" s="0" t="n">
        <v>-0.0026959721204326</v>
      </c>
      <c r="F1584" s="0" t="n">
        <v>0.00219389134577685</v>
      </c>
      <c r="G1584" s="0" t="n">
        <v>-0.00328131568626899</v>
      </c>
      <c r="H1584" s="0" t="n">
        <v>-0.00479425678420886</v>
      </c>
      <c r="I1584" s="0" t="n">
        <v>0.0042548321119551</v>
      </c>
      <c r="J1584" s="0" t="n">
        <v>0.0116491425926764</v>
      </c>
      <c r="K1584" s="0" t="n">
        <v>0.0225106022052586</v>
      </c>
      <c r="L1584" s="0" t="n">
        <v>-0.00377231955738122</v>
      </c>
      <c r="M1584" s="0" t="n">
        <v>0.00591779514406743</v>
      </c>
      <c r="N1584" s="0" t="n">
        <v>0.0187648309153583</v>
      </c>
      <c r="O1584" s="0" t="n">
        <v>0.0090833159323449</v>
      </c>
      <c r="P1584" s="0" t="n">
        <v>0.00898266225739319</v>
      </c>
      <c r="Q1584" s="0" t="n">
        <v>-0.00131123533948008</v>
      </c>
      <c r="R1584" s="0" t="n">
        <v>0.00240540583310911</v>
      </c>
      <c r="S1584" s="0" t="n">
        <v>0.0154480760753195</v>
      </c>
      <c r="T1584" s="11" t="n">
        <v>-0.00349601180223591</v>
      </c>
    </row>
    <row r="1585" customFormat="false" ht="15" hidden="false" customHeight="false" outlineLevel="0" collapsed="false">
      <c r="A1585" s="9" t="n">
        <v>38742</v>
      </c>
      <c r="B1585" s="10" t="n">
        <v>0.00758580666556119</v>
      </c>
      <c r="C1585" s="0" t="e">
        <f aca="false">#N/A</f>
        <v>#N/A</v>
      </c>
      <c r="D1585" s="0" t="n">
        <v>0.008988442227988</v>
      </c>
      <c r="E1585" s="0" t="n">
        <v>0.0173949721612958</v>
      </c>
      <c r="F1585" s="0" t="n">
        <v>-0.000231511302045684</v>
      </c>
      <c r="G1585" s="0" t="n">
        <v>0.0128287872097106</v>
      </c>
      <c r="H1585" s="0" t="n">
        <v>0.0125297312648656</v>
      </c>
      <c r="I1585" s="0" t="n">
        <v>-0.000655481415041459</v>
      </c>
      <c r="J1585" s="0" t="n">
        <v>0.0129079720017899</v>
      </c>
      <c r="K1585" s="0" t="n">
        <v>0.00958906382202152</v>
      </c>
      <c r="L1585" s="0" t="n">
        <v>0.00776955009536628</v>
      </c>
      <c r="M1585" s="0" t="n">
        <v>-0.00546785117007276</v>
      </c>
      <c r="N1585" s="0" t="n">
        <v>0.000134833844445126</v>
      </c>
      <c r="O1585" s="0" t="n">
        <v>0.000655285394033367</v>
      </c>
      <c r="P1585" s="0" t="n">
        <v>0.0142221086668788</v>
      </c>
      <c r="Q1585" s="0" t="n">
        <v>-0.00128305791570049</v>
      </c>
      <c r="R1585" s="0" t="n">
        <v>-0.00172078998468639</v>
      </c>
      <c r="S1585" s="0" t="n">
        <v>0.00373969722716638</v>
      </c>
      <c r="T1585" s="11" t="n">
        <v>-0.00147019204864729</v>
      </c>
    </row>
    <row r="1586" customFormat="false" ht="15" hidden="false" customHeight="false" outlineLevel="0" collapsed="false">
      <c r="A1586" s="9" t="n">
        <v>38743</v>
      </c>
      <c r="B1586" s="10" t="e">
        <f aca="false">#N/A</f>
        <v>#N/A</v>
      </c>
      <c r="C1586" s="0" t="n">
        <v>0.0164357065182661</v>
      </c>
      <c r="D1586" s="0" t="n">
        <v>0.0178501356710499</v>
      </c>
      <c r="E1586" s="0" t="n">
        <v>0.0224466518889497</v>
      </c>
      <c r="F1586" s="0" t="n">
        <v>0.00931208414023121</v>
      </c>
      <c r="G1586" s="0" t="n">
        <v>0.0177249860257127</v>
      </c>
      <c r="H1586" s="0" t="n">
        <v>0.00319403126364071</v>
      </c>
      <c r="I1586" s="0" t="n">
        <v>-2.0618038593101E-005</v>
      </c>
      <c r="J1586" s="0" t="n">
        <v>0.00787648475787006</v>
      </c>
      <c r="K1586" s="0" t="n">
        <v>0.0034672582367925</v>
      </c>
      <c r="L1586" s="0" t="n">
        <v>0.0155306298533218</v>
      </c>
      <c r="M1586" s="0" t="n">
        <v>0.00804412641621943</v>
      </c>
      <c r="N1586" s="0" t="n">
        <v>0.0153357612932081</v>
      </c>
      <c r="O1586" s="0" t="n">
        <v>0.00616943544495774</v>
      </c>
      <c r="P1586" s="0" t="e">
        <f aca="false">#N/A</f>
        <v>#N/A</v>
      </c>
      <c r="Q1586" s="0" t="n">
        <v>0.00868445817806007</v>
      </c>
      <c r="R1586" s="0" t="n">
        <v>0.00723503178669693</v>
      </c>
      <c r="S1586" s="0" t="n">
        <v>0.0153417446214301</v>
      </c>
      <c r="T1586" s="11" t="n">
        <v>0.00533354575012246</v>
      </c>
    </row>
    <row r="1587" customFormat="false" ht="15" hidden="false" customHeight="false" outlineLevel="0" collapsed="false">
      <c r="A1587" s="9" t="n">
        <v>38744</v>
      </c>
      <c r="B1587" s="10" t="n">
        <v>0.0119101493396965</v>
      </c>
      <c r="C1587" s="0" t="n">
        <v>-0.00505440575614058</v>
      </c>
      <c r="D1587" s="0" t="n">
        <v>0.0164215465126771</v>
      </c>
      <c r="E1587" s="0" t="n">
        <v>0.0177530361818807</v>
      </c>
      <c r="F1587" s="0" t="n">
        <v>0.00904207144291069</v>
      </c>
      <c r="G1587" s="0" t="n">
        <v>0.0120996754013545</v>
      </c>
      <c r="H1587" s="0" t="n">
        <v>0.0112238995842806</v>
      </c>
      <c r="I1587" s="0" t="n">
        <v>0.0150173291744173</v>
      </c>
      <c r="J1587" s="0" t="n">
        <v>0.0156767342532138</v>
      </c>
      <c r="K1587" s="0" t="n">
        <v>0.0217060229915174</v>
      </c>
      <c r="L1587" s="0" t="n">
        <v>0.00586510263929618</v>
      </c>
      <c r="M1587" s="0" t="n">
        <v>0.0121976468361245</v>
      </c>
      <c r="N1587" s="0" t="n">
        <v>0.0358479191392371</v>
      </c>
      <c r="O1587" s="0" t="n">
        <v>0.0220943376836913</v>
      </c>
      <c r="P1587" s="0" t="n">
        <v>0.0191054065048206</v>
      </c>
      <c r="Q1587" s="0" t="n">
        <v>0.00387255287821908</v>
      </c>
      <c r="R1587" s="0" t="n">
        <v>0.00776398734525019</v>
      </c>
      <c r="S1587" s="0" t="n">
        <v>0.0286194159278033</v>
      </c>
      <c r="T1587" s="11" t="n">
        <v>0.0101708806783085</v>
      </c>
    </row>
    <row r="1588" customFormat="false" ht="15" hidden="false" customHeight="false" outlineLevel="0" collapsed="false">
      <c r="A1588" s="9" t="n">
        <v>38747</v>
      </c>
      <c r="B1588" s="10" t="n">
        <v>0.00489907100603726</v>
      </c>
      <c r="C1588" s="0" t="n">
        <v>0.0110998243889437</v>
      </c>
      <c r="D1588" s="0" t="n">
        <v>-0.00399669128031321</v>
      </c>
      <c r="E1588" s="0" t="n">
        <v>0.00223287802217653</v>
      </c>
      <c r="F1588" s="0" t="n">
        <v>-0.00066836523730629</v>
      </c>
      <c r="G1588" s="0" t="n">
        <v>-0.00215982721382291</v>
      </c>
      <c r="H1588" s="0" t="n">
        <v>-0.00120964118586309</v>
      </c>
      <c r="I1588" s="0" t="e">
        <f aca="false">#N/A</f>
        <v>#N/A</v>
      </c>
      <c r="J1588" s="0" t="n">
        <v>-0.00651825420532137</v>
      </c>
      <c r="K1588" s="0" t="e">
        <f aca="false">#N/A</f>
        <v>#N/A</v>
      </c>
      <c r="L1588" s="0" t="n">
        <v>-0.000953652489033008</v>
      </c>
      <c r="M1588" s="0" t="n">
        <v>0.00136753335554118</v>
      </c>
      <c r="N1588" s="0" t="n">
        <v>0.00550098780852304</v>
      </c>
      <c r="O1588" s="0" t="n">
        <v>0.012970038206314</v>
      </c>
      <c r="P1588" s="0" t="n">
        <v>-0.00220448413956742</v>
      </c>
      <c r="Q1588" s="0" t="n">
        <v>0.00127258844489697</v>
      </c>
      <c r="R1588" s="0" t="n">
        <v>0.00115289938615892</v>
      </c>
      <c r="S1588" s="0" t="n">
        <v>0.00825879123479578</v>
      </c>
      <c r="T1588" s="11" t="n">
        <v>0.00764623874381054</v>
      </c>
    </row>
    <row r="1589" customFormat="false" ht="15" hidden="false" customHeight="false" outlineLevel="0" collapsed="false">
      <c r="A1589" s="9" t="n">
        <v>38748</v>
      </c>
      <c r="B1589" s="10" t="n">
        <v>-0.00279160092244191</v>
      </c>
      <c r="C1589" s="0" t="n">
        <v>0.0036807659842415</v>
      </c>
      <c r="D1589" s="0" t="n">
        <v>0.00226868066091535</v>
      </c>
      <c r="E1589" s="0" t="n">
        <v>0.00249468642392348</v>
      </c>
      <c r="F1589" s="0" t="n">
        <v>-0.00321653736908156</v>
      </c>
      <c r="G1589" s="0" t="n">
        <v>0.00377700189257979</v>
      </c>
      <c r="H1589" s="0" t="n">
        <v>-0.00338763702801459</v>
      </c>
      <c r="I1589" s="0" t="e">
        <f aca="false">#N/A</f>
        <v>#N/A</v>
      </c>
      <c r="J1589" s="0" t="n">
        <v>0.00792345458944754</v>
      </c>
      <c r="K1589" s="0" t="n">
        <v>0.0117644230383946</v>
      </c>
      <c r="L1589" s="0" t="n">
        <v>-0.000327278677794141</v>
      </c>
      <c r="M1589" s="0" t="n">
        <v>-0.00157576818699123</v>
      </c>
      <c r="N1589" s="0" t="n">
        <v>0.00595665699769743</v>
      </c>
      <c r="O1589" s="0" t="n">
        <v>-0.0119768403639372</v>
      </c>
      <c r="P1589" s="0" t="n">
        <v>0.00719461713488534</v>
      </c>
      <c r="Q1589" s="0" t="n">
        <v>0.00276789244760778</v>
      </c>
      <c r="R1589" s="0" t="n">
        <v>-0.00398381574852169</v>
      </c>
      <c r="S1589" s="0" t="n">
        <v>0.00380805970849862</v>
      </c>
      <c r="T1589" s="11" t="n">
        <v>-0.000153170503880751</v>
      </c>
    </row>
    <row r="1590" customFormat="false" ht="15" hidden="false" customHeight="false" outlineLevel="0" collapsed="false">
      <c r="A1590" s="9" t="n">
        <v>38749</v>
      </c>
      <c r="B1590" s="10" t="n">
        <v>0.00549740344044136</v>
      </c>
      <c r="C1590" s="0" t="n">
        <v>0.00265848244526179</v>
      </c>
      <c r="D1590" s="0" t="n">
        <v>0.0103880565643828</v>
      </c>
      <c r="E1590" s="0" t="n">
        <v>0.00923133861459435</v>
      </c>
      <c r="F1590" s="0" t="n">
        <v>0.00819982954221232</v>
      </c>
      <c r="G1590" s="0" t="n">
        <v>0.0100043072972118</v>
      </c>
      <c r="H1590" s="0" t="n">
        <v>0.0071819674806346</v>
      </c>
      <c r="I1590" s="0" t="n">
        <v>-0.000688116781797143</v>
      </c>
      <c r="J1590" s="0" t="n">
        <v>0.0149803800019854</v>
      </c>
      <c r="K1590" s="0" t="n">
        <v>-0.0121187158913593</v>
      </c>
      <c r="L1590" s="0" t="n">
        <v>0.0085393135810552</v>
      </c>
      <c r="M1590" s="0" t="n">
        <v>0.00132690340493924</v>
      </c>
      <c r="N1590" s="0" t="n">
        <v>-0.0101941042005259</v>
      </c>
      <c r="O1590" s="0" t="n">
        <v>0.0118206476241505</v>
      </c>
      <c r="P1590" s="0" t="n">
        <v>-0.00611196293507277</v>
      </c>
      <c r="Q1590" s="0" t="n">
        <v>0.00323779138842228</v>
      </c>
      <c r="R1590" s="0" t="n">
        <v>0.00185925879632531</v>
      </c>
      <c r="S1590" s="0" t="n">
        <v>-0.00966231579931842</v>
      </c>
      <c r="T1590" s="11" t="n">
        <v>0.000544131582736362</v>
      </c>
    </row>
    <row r="1591" customFormat="false" ht="15" hidden="false" customHeight="false" outlineLevel="0" collapsed="false">
      <c r="A1591" s="9" t="n">
        <v>38750</v>
      </c>
      <c r="B1591" s="10" t="n">
        <v>-0.0104101519155889</v>
      </c>
      <c r="C1591" s="0" t="n">
        <v>-0.0306783138503368</v>
      </c>
      <c r="D1591" s="0" t="n">
        <v>-0.0143017448128672</v>
      </c>
      <c r="E1591" s="0" t="n">
        <v>-0.0134339643728399</v>
      </c>
      <c r="F1591" s="0" t="n">
        <v>-0.00930897073658377</v>
      </c>
      <c r="G1591" s="0" t="n">
        <v>-0.0137567925672015</v>
      </c>
      <c r="H1591" s="0" t="n">
        <v>-0.00936978056166971</v>
      </c>
      <c r="I1591" s="0" t="n">
        <v>-0.00321490506469824</v>
      </c>
      <c r="J1591" s="0" t="n">
        <v>0.00178384757209615</v>
      </c>
      <c r="K1591" s="0" t="n">
        <v>-0.000280626358031277</v>
      </c>
      <c r="L1591" s="0" t="n">
        <v>-0.0133903210971948</v>
      </c>
      <c r="M1591" s="0" t="n">
        <v>-0.0159075784287399</v>
      </c>
      <c r="N1591" s="0" t="n">
        <v>0.0139841469312363</v>
      </c>
      <c r="O1591" s="0" t="n">
        <v>-0.00238284352660856</v>
      </c>
      <c r="P1591" s="0" t="n">
        <v>-0.0015609690788152</v>
      </c>
      <c r="Q1591" s="0" t="n">
        <v>-0.00641001918028838</v>
      </c>
      <c r="R1591" s="0" t="n">
        <v>-0.00906071144519138</v>
      </c>
      <c r="S1591" s="0" t="n">
        <v>0.0099041458116913</v>
      </c>
      <c r="T1591" s="11" t="n">
        <v>-0.00185991797284835</v>
      </c>
    </row>
    <row r="1592" customFormat="false" ht="15" hidden="false" customHeight="false" outlineLevel="0" collapsed="false">
      <c r="A1592" s="9" t="n">
        <v>38751</v>
      </c>
      <c r="B1592" s="10" t="n">
        <v>-0.00434241911479893</v>
      </c>
      <c r="C1592" s="0" t="n">
        <v>-0.00113820994370872</v>
      </c>
      <c r="D1592" s="0" t="n">
        <v>0.00196230029485234</v>
      </c>
      <c r="E1592" s="0" t="n">
        <v>0.00133106768620772</v>
      </c>
      <c r="F1592" s="0" t="n">
        <v>-0.00537782045304158</v>
      </c>
      <c r="G1592" s="0" t="n">
        <v>0.000388898709563268</v>
      </c>
      <c r="H1592" s="0" t="n">
        <v>0.00209664762574224</v>
      </c>
      <c r="I1592" s="0" t="n">
        <v>-0.0166941865407741</v>
      </c>
      <c r="J1592" s="0" t="n">
        <v>-0.0284264844322024</v>
      </c>
      <c r="K1592" s="0" t="n">
        <v>-0.0276775259451743</v>
      </c>
      <c r="L1592" s="0" t="n">
        <v>-0.00175477078306641</v>
      </c>
      <c r="M1592" s="0" t="n">
        <v>-0.0125995835730853</v>
      </c>
      <c r="N1592" s="0" t="n">
        <v>-0.00304657835918032</v>
      </c>
      <c r="O1592" s="0" t="n">
        <v>-0.0152600849256901</v>
      </c>
      <c r="P1592" s="0" t="n">
        <v>-0.010289652342016</v>
      </c>
      <c r="Q1592" s="0" t="n">
        <v>0.00704474989532411</v>
      </c>
      <c r="R1592" s="0" t="n">
        <v>-0.00535866041358468</v>
      </c>
      <c r="S1592" s="0" t="n">
        <v>-0.00178840691517335</v>
      </c>
      <c r="T1592" s="11" t="n">
        <v>0.00064627478329693</v>
      </c>
    </row>
    <row r="1593" customFormat="false" ht="15" hidden="false" customHeight="false" outlineLevel="0" collapsed="false">
      <c r="A1593" s="9" t="n">
        <v>38754</v>
      </c>
      <c r="B1593" s="10" t="n">
        <v>0.00651132315000624</v>
      </c>
      <c r="C1593" s="0" t="n">
        <v>0.00159600748542799</v>
      </c>
      <c r="D1593" s="0" t="n">
        <v>-0.000601511677832844</v>
      </c>
      <c r="E1593" s="0" t="n">
        <v>0.00170758265689952</v>
      </c>
      <c r="F1593" s="0" t="n">
        <v>0.000430810052605146</v>
      </c>
      <c r="G1593" s="0" t="n">
        <v>0.00104390944085608</v>
      </c>
      <c r="H1593" s="0" t="n">
        <v>0.00226415618510511</v>
      </c>
      <c r="I1593" s="0" t="n">
        <v>0.00766896115486149</v>
      </c>
      <c r="J1593" s="0" t="n">
        <v>0.0134927783721821</v>
      </c>
      <c r="K1593" s="0" t="n">
        <v>0.00580690394688022</v>
      </c>
      <c r="L1593" s="0" t="n">
        <v>0.0124697868600308</v>
      </c>
      <c r="M1593" s="0" t="n">
        <v>-0.00419938360978778</v>
      </c>
      <c r="N1593" s="0" t="n">
        <v>0.00528943002369786</v>
      </c>
      <c r="O1593" s="0" t="n">
        <v>0.0168104029106591</v>
      </c>
      <c r="P1593" s="0" t="n">
        <v>0.0244124246349531</v>
      </c>
      <c r="Q1593" s="0" t="n">
        <v>-0.000150495039403009</v>
      </c>
      <c r="R1593" s="0" t="n">
        <v>0.000783209259273887</v>
      </c>
      <c r="S1593" s="0" t="n">
        <v>0.00254104311576375</v>
      </c>
      <c r="T1593" s="11" t="n">
        <v>0.0119713979838527</v>
      </c>
    </row>
    <row r="1594" customFormat="false" ht="15" hidden="false" customHeight="false" outlineLevel="0" collapsed="false">
      <c r="A1594" s="9" t="n">
        <v>38755</v>
      </c>
      <c r="B1594" s="10" t="n">
        <v>-0.00207502644641566</v>
      </c>
      <c r="C1594" s="0" t="n">
        <v>-0.0203503638682572</v>
      </c>
      <c r="D1594" s="0" t="n">
        <v>0.000164147375972368</v>
      </c>
      <c r="E1594" s="0" t="n">
        <v>0.00108350774161003</v>
      </c>
      <c r="F1594" s="0" t="n">
        <v>-0.00449238628039494</v>
      </c>
      <c r="G1594" s="0" t="n">
        <v>-0.000412783245345327</v>
      </c>
      <c r="H1594" s="0" t="n">
        <v>-0.00442973064743013</v>
      </c>
      <c r="I1594" s="0" t="n">
        <v>-0.00199703371353077</v>
      </c>
      <c r="J1594" s="0" t="n">
        <v>-0.00684651563696614</v>
      </c>
      <c r="K1594" s="0" t="n">
        <v>-0.00737253872838062</v>
      </c>
      <c r="L1594" s="0" t="n">
        <v>-0.00409635939449837</v>
      </c>
      <c r="M1594" s="0" t="n">
        <v>-0.0034388310387683</v>
      </c>
      <c r="N1594" s="0" t="n">
        <v>-0.00159842271444044</v>
      </c>
      <c r="O1594" s="0" t="n">
        <v>-0.0164330914753338</v>
      </c>
      <c r="P1594" s="0" t="n">
        <v>0.0102059833153314</v>
      </c>
      <c r="Q1594" s="0" t="n">
        <v>-0.000289555220221338</v>
      </c>
      <c r="R1594" s="0" t="n">
        <v>-0.00809473368009994</v>
      </c>
      <c r="S1594" s="0" t="n">
        <v>0.00068329147929691</v>
      </c>
      <c r="T1594" s="11" t="n">
        <v>-0.0217896069129418</v>
      </c>
    </row>
    <row r="1595" customFormat="false" ht="15" hidden="false" customHeight="false" outlineLevel="0" collapsed="false">
      <c r="A1595" s="9" t="n">
        <v>38756</v>
      </c>
      <c r="B1595" s="10" t="n">
        <v>-0.0150854160720838</v>
      </c>
      <c r="C1595" s="0" t="n">
        <v>-0.00170369539709569</v>
      </c>
      <c r="D1595" s="0" t="n">
        <v>-0.00816955059367019</v>
      </c>
      <c r="E1595" s="0" t="n">
        <v>-0.00114755716632708</v>
      </c>
      <c r="F1595" s="0" t="n">
        <v>0.0101267377132142</v>
      </c>
      <c r="G1595" s="0" t="n">
        <v>-0.00256194305585755</v>
      </c>
      <c r="H1595" s="0" t="n">
        <v>-0.00377602104827213</v>
      </c>
      <c r="I1595" s="0" t="n">
        <v>-0.00925242685285377</v>
      </c>
      <c r="J1595" s="0" t="n">
        <v>-0.0220298332011636</v>
      </c>
      <c r="K1595" s="0" t="n">
        <v>-0.0166639127561138</v>
      </c>
      <c r="L1595" s="0" t="n">
        <v>-0.00166162730516739</v>
      </c>
      <c r="M1595" s="0" t="n">
        <v>0.0112783320418444</v>
      </c>
      <c r="N1595" s="0" t="n">
        <v>-0.026811211537116</v>
      </c>
      <c r="O1595" s="0" t="n">
        <v>-0.00832014012867599</v>
      </c>
      <c r="P1595" s="0" t="n">
        <v>-0.00371542944651415</v>
      </c>
      <c r="Q1595" s="0" t="n">
        <v>-0.000694113053663736</v>
      </c>
      <c r="R1595" s="0" t="n">
        <v>0.00866287317298653</v>
      </c>
      <c r="S1595" s="0" t="n">
        <v>-0.0245583523493261</v>
      </c>
      <c r="T1595" s="11" t="n">
        <v>-0.00695421119883544</v>
      </c>
    </row>
    <row r="1596" customFormat="false" ht="15" hidden="false" customHeight="false" outlineLevel="0" collapsed="false">
      <c r="A1596" s="9" t="n">
        <v>38757</v>
      </c>
      <c r="B1596" s="10" t="n">
        <v>0.00956244566792241</v>
      </c>
      <c r="C1596" s="0" t="n">
        <v>0.0104905805326714</v>
      </c>
      <c r="D1596" s="0" t="n">
        <v>0.0123920344509181</v>
      </c>
      <c r="E1596" s="0" t="n">
        <v>0.0136365000061769</v>
      </c>
      <c r="F1596" s="0" t="n">
        <v>0.00227745330437923</v>
      </c>
      <c r="G1596" s="0" t="n">
        <v>0.0151006300100507</v>
      </c>
      <c r="H1596" s="0" t="n">
        <v>0.0146128707146962</v>
      </c>
      <c r="I1596" s="0" t="n">
        <v>0.00260123954040203</v>
      </c>
      <c r="J1596" s="0" t="n">
        <v>0.0139724914458916</v>
      </c>
      <c r="K1596" s="0" t="n">
        <v>0.00963679288876951</v>
      </c>
      <c r="L1596" s="0" t="n">
        <v>0.0114870395634379</v>
      </c>
      <c r="M1596" s="0" t="n">
        <v>-0.00981160990619412</v>
      </c>
      <c r="N1596" s="0" t="n">
        <v>0.0102619851186159</v>
      </c>
      <c r="O1596" s="0" t="n">
        <v>0.0118885869565217</v>
      </c>
      <c r="P1596" s="0" t="e">
        <f aca="false">#N/A</f>
        <v>#N/A</v>
      </c>
      <c r="Q1596" s="0" t="n">
        <v>0.00532565533267793</v>
      </c>
      <c r="R1596" s="0" t="n">
        <v>-0.00147750167897931</v>
      </c>
      <c r="S1596" s="0" t="n">
        <v>0.00650356888577774</v>
      </c>
      <c r="T1596" s="11" t="n">
        <v>-0.00220023314631645</v>
      </c>
    </row>
    <row r="1597" customFormat="false" ht="15" hidden="false" customHeight="false" outlineLevel="0" collapsed="false">
      <c r="A1597" s="9" t="n">
        <v>38758</v>
      </c>
      <c r="B1597" s="10" t="n">
        <v>-0.0012506150565853</v>
      </c>
      <c r="C1597" s="0" t="n">
        <v>0.00252044950546759</v>
      </c>
      <c r="D1597" s="0" t="n">
        <v>-0.00906423662258315</v>
      </c>
      <c r="E1597" s="0" t="n">
        <v>-0.00734894701654687</v>
      </c>
      <c r="F1597" s="0" t="n">
        <v>0.00328023999963234</v>
      </c>
      <c r="G1597" s="0" t="n">
        <v>-0.00836640451216986</v>
      </c>
      <c r="H1597" s="0" t="n">
        <v>-0.00768495803744362</v>
      </c>
      <c r="I1597" s="0" t="n">
        <v>0.000812278642716047</v>
      </c>
      <c r="J1597" s="0" t="n">
        <v>-0.00382699378877516</v>
      </c>
      <c r="K1597" s="0" t="n">
        <v>0.00854622617957901</v>
      </c>
      <c r="L1597" s="0" t="n">
        <v>-0.00952226808017054</v>
      </c>
      <c r="M1597" s="0" t="n">
        <v>0.00584615012574963</v>
      </c>
      <c r="N1597" s="0" t="n">
        <v>-0.0110610492789696</v>
      </c>
      <c r="O1597" s="0" t="n">
        <v>0.00010070493454184</v>
      </c>
      <c r="P1597" s="0" t="n">
        <v>0.00658548386133351</v>
      </c>
      <c r="Q1597" s="0" t="n">
        <v>-0.00152915879755289</v>
      </c>
      <c r="R1597" s="0" t="n">
        <v>0.00253999905046776</v>
      </c>
      <c r="S1597" s="0" t="n">
        <v>-0.013101423085611</v>
      </c>
      <c r="T1597" s="11" t="n">
        <v>-0.00492002083813714</v>
      </c>
    </row>
    <row r="1598" customFormat="false" ht="15" hidden="false" customHeight="false" outlineLevel="0" collapsed="false">
      <c r="A1598" s="9" t="n">
        <v>38761</v>
      </c>
      <c r="B1598" s="10" t="n">
        <v>-0.0111669916863388</v>
      </c>
      <c r="C1598" s="0" t="n">
        <v>-0.0232944884513352</v>
      </c>
      <c r="D1598" s="0" t="n">
        <v>0.00947703234897634</v>
      </c>
      <c r="E1598" s="0" t="n">
        <v>0.00962207991973996</v>
      </c>
      <c r="F1598" s="0" t="n">
        <v>-0.00244801516615456</v>
      </c>
      <c r="G1598" s="0" t="n">
        <v>0.00861287520666298</v>
      </c>
      <c r="H1598" s="0" t="n">
        <v>0.00510052722796761</v>
      </c>
      <c r="I1598" s="0" t="n">
        <v>-0.00738106891309776</v>
      </c>
      <c r="J1598" s="0" t="n">
        <v>-0.0219091645922574</v>
      </c>
      <c r="K1598" s="0" t="n">
        <v>-0.0126570789706015</v>
      </c>
      <c r="L1598" s="0" t="n">
        <v>0.00669971131325231</v>
      </c>
      <c r="M1598" s="0" t="n">
        <v>-0.0107708489857251</v>
      </c>
      <c r="N1598" s="0" t="n">
        <v>-0.0233838095243953</v>
      </c>
      <c r="O1598" s="0" t="n">
        <v>-0.0108750377605478</v>
      </c>
      <c r="P1598" s="0" t="n">
        <v>0.00615964640385647</v>
      </c>
      <c r="Q1598" s="0" t="n">
        <v>0.00352474124125335</v>
      </c>
      <c r="R1598" s="0" t="n">
        <v>-0.00325969423594508</v>
      </c>
      <c r="S1598" s="0" t="n">
        <v>-0.0254243413523509</v>
      </c>
      <c r="T1598" s="11" t="n">
        <v>-0.0113459935854799</v>
      </c>
    </row>
    <row r="1599" customFormat="false" ht="15" hidden="false" customHeight="false" outlineLevel="0" collapsed="false">
      <c r="A1599" s="9" t="n">
        <v>38762</v>
      </c>
      <c r="B1599" s="10" t="n">
        <v>0.00977766706109473</v>
      </c>
      <c r="C1599" s="0" t="n">
        <v>0.0142030988025403</v>
      </c>
      <c r="D1599" s="0" t="n">
        <v>0.000802846676456914</v>
      </c>
      <c r="E1599" s="0" t="n">
        <v>0.00122821311495347</v>
      </c>
      <c r="F1599" s="0" t="n">
        <v>0.0124922881443073</v>
      </c>
      <c r="G1599" s="0" t="n">
        <v>0.00188332000879954</v>
      </c>
      <c r="H1599" s="0" t="n">
        <v>-0.000210580459859444</v>
      </c>
      <c r="I1599" s="0" t="n">
        <v>0.00706827088921225</v>
      </c>
      <c r="J1599" s="0" t="n">
        <v>-0.0115824070974664</v>
      </c>
      <c r="K1599" s="0" t="n">
        <v>0.00339286161971541</v>
      </c>
      <c r="L1599" s="0" t="n">
        <v>-0.00265122822205388</v>
      </c>
      <c r="M1599" s="0" t="n">
        <v>0.00979445021660808</v>
      </c>
      <c r="N1599" s="0" t="n">
        <v>0.0193485689956834</v>
      </c>
      <c r="O1599" s="0" t="n">
        <v>-0.0137432556245547</v>
      </c>
      <c r="P1599" s="0" t="n">
        <v>-0.00851448652102338</v>
      </c>
      <c r="Q1599" s="0" t="n">
        <v>-0.000868266812687479</v>
      </c>
      <c r="R1599" s="0" t="n">
        <v>0.0100327827312607</v>
      </c>
      <c r="S1599" s="0" t="n">
        <v>0.0106488835050462</v>
      </c>
      <c r="T1599" s="11" t="n">
        <v>0.00841183073208973</v>
      </c>
    </row>
    <row r="1600" customFormat="false" ht="15" hidden="false" customHeight="false" outlineLevel="0" collapsed="false">
      <c r="A1600" s="9" t="n">
        <v>38763</v>
      </c>
      <c r="B1600" s="10" t="n">
        <v>-0.00600304263804941</v>
      </c>
      <c r="C1600" s="0" t="n">
        <v>0.0167205069064034</v>
      </c>
      <c r="D1600" s="0" t="n">
        <v>-0.00549246776072598</v>
      </c>
      <c r="E1600" s="0" t="n">
        <v>0.000168303432001915</v>
      </c>
      <c r="F1600" s="0" t="n">
        <v>0.00277284354289242</v>
      </c>
      <c r="G1600" s="0" t="n">
        <v>-0.00125586427025981</v>
      </c>
      <c r="H1600" s="0" t="n">
        <v>-0.000143293930379818</v>
      </c>
      <c r="I1600" s="0" t="n">
        <v>0.000190657522022963</v>
      </c>
      <c r="J1600" s="0" t="n">
        <v>-0.000857047011721845</v>
      </c>
      <c r="K1600" s="0" t="n">
        <v>-0.0191140094445694</v>
      </c>
      <c r="L1600" s="0" t="n">
        <v>0.00181739271957904</v>
      </c>
      <c r="M1600" s="0" t="n">
        <v>0.00673907157255038</v>
      </c>
      <c r="N1600" s="0" t="n">
        <v>-0.0155725687015096</v>
      </c>
      <c r="O1600" s="0" t="n">
        <v>0.0173754472887422</v>
      </c>
      <c r="P1600" s="0" t="n">
        <v>0.00263219727500674</v>
      </c>
      <c r="Q1600" s="0" t="n">
        <v>-0.0108126554882187</v>
      </c>
      <c r="R1600" s="0" t="n">
        <v>0.00350442561131459</v>
      </c>
      <c r="S1600" s="0" t="n">
        <v>-0.00670238007876522</v>
      </c>
      <c r="T1600" s="11" t="n">
        <v>-0.00509108251358636</v>
      </c>
    </row>
    <row r="1601" customFormat="false" ht="15" hidden="false" customHeight="false" outlineLevel="0" collapsed="false">
      <c r="A1601" s="9" t="n">
        <v>38764</v>
      </c>
      <c r="B1601" s="10" t="n">
        <v>-0.00297828335056871</v>
      </c>
      <c r="C1601" s="0" t="n">
        <v>0.0273122749353505</v>
      </c>
      <c r="D1601" s="0" t="n">
        <v>0.00790419307308943</v>
      </c>
      <c r="E1601" s="0" t="n">
        <v>0.00431616985030447</v>
      </c>
      <c r="F1601" s="0" t="n">
        <v>0.00558008566801438</v>
      </c>
      <c r="G1601" s="0" t="n">
        <v>0.00715321774148148</v>
      </c>
      <c r="H1601" s="0" t="n">
        <v>0.00646123775351981</v>
      </c>
      <c r="I1601" s="0" t="n">
        <v>0.00179080168524681</v>
      </c>
      <c r="J1601" s="0" t="n">
        <v>-0.00369534908051305</v>
      </c>
      <c r="K1601" s="0" t="n">
        <v>0.00926350467845194</v>
      </c>
      <c r="L1601" s="0" t="n">
        <v>0.00814989304957625</v>
      </c>
      <c r="M1601" s="0" t="n">
        <v>0.00924005618145407</v>
      </c>
      <c r="N1601" s="0" t="n">
        <v>0.00695670511767221</v>
      </c>
      <c r="O1601" s="0" t="n">
        <v>0.00453177314078923</v>
      </c>
      <c r="P1601" s="0" t="n">
        <v>0.00109955523386307</v>
      </c>
      <c r="Q1601" s="0" t="n">
        <v>0.0140281126558253</v>
      </c>
      <c r="R1601" s="0" t="n">
        <v>0.00732812500000013</v>
      </c>
      <c r="S1601" s="0" t="n">
        <v>0.00437732410668112</v>
      </c>
      <c r="T1601" s="11" t="n">
        <v>0.0127244803045707</v>
      </c>
    </row>
    <row r="1602" customFormat="false" ht="15" hidden="false" customHeight="false" outlineLevel="0" collapsed="false">
      <c r="A1602" s="9" t="n">
        <v>38765</v>
      </c>
      <c r="B1602" s="10" t="n">
        <v>-0.00429407127743453</v>
      </c>
      <c r="C1602" s="0" t="n">
        <v>0.00432450631123338</v>
      </c>
      <c r="D1602" s="0" t="n">
        <v>0.00541112266216781</v>
      </c>
      <c r="E1602" s="0" t="n">
        <v>0.00107613248693683</v>
      </c>
      <c r="F1602" s="0" t="n">
        <v>-0.000481984914591616</v>
      </c>
      <c r="G1602" s="0" t="n">
        <v>0.00298950876753978</v>
      </c>
      <c r="H1602" s="0" t="n">
        <v>0.0029662645310935</v>
      </c>
      <c r="I1602" s="0" t="n">
        <v>0.00160573378344808</v>
      </c>
      <c r="J1602" s="0" t="n">
        <v>0.0387990868533998</v>
      </c>
      <c r="K1602" s="0" t="n">
        <v>0.0164219913347075</v>
      </c>
      <c r="L1602" s="0" t="n">
        <v>0.00448514798302635</v>
      </c>
      <c r="M1602" s="0" t="n">
        <v>-0.00793552093141692</v>
      </c>
      <c r="N1602" s="0" t="n">
        <v>-0.0205825724413429</v>
      </c>
      <c r="O1602" s="0" t="n">
        <v>0.0120189879810122</v>
      </c>
      <c r="P1602" s="0" t="n">
        <v>-0.0141432000237052</v>
      </c>
      <c r="Q1602" s="0" t="n">
        <v>0.00133306688859158</v>
      </c>
      <c r="R1602" s="0" t="n">
        <v>-0.0016597124199228</v>
      </c>
      <c r="S1602" s="0" t="n">
        <v>-0.0159741079692778</v>
      </c>
      <c r="T1602" s="11" t="n">
        <v>0.00459061661900617</v>
      </c>
    </row>
    <row r="1603" customFormat="false" ht="15" hidden="false" customHeight="false" outlineLevel="0" collapsed="false">
      <c r="A1603" s="9" t="n">
        <v>38768</v>
      </c>
      <c r="B1603" s="10" t="n">
        <v>0.00741682118377485</v>
      </c>
      <c r="C1603" s="0" t="n">
        <v>0.00305425327216313</v>
      </c>
      <c r="D1603" s="0" t="n">
        <v>-0.00401200000000013</v>
      </c>
      <c r="E1603" s="0" t="n">
        <v>-0.000263998840475677</v>
      </c>
      <c r="F1603" s="0" t="e">
        <f aca="false">#N/A</f>
        <v>#N/A</v>
      </c>
      <c r="G1603" s="0" t="n">
        <v>-0.000254797356477487</v>
      </c>
      <c r="H1603" s="0" t="n">
        <v>0.00287196574851567</v>
      </c>
      <c r="I1603" s="0" t="n">
        <v>0.00794665698266117</v>
      </c>
      <c r="J1603" s="0" t="n">
        <v>-3.5070853438901E-005</v>
      </c>
      <c r="K1603" s="0" t="n">
        <v>0.00779691599692089</v>
      </c>
      <c r="L1603" s="0" t="n">
        <v>0.0051602898318226</v>
      </c>
      <c r="M1603" s="0" t="e">
        <f aca="false">#N/A</f>
        <v>#N/A</v>
      </c>
      <c r="N1603" s="0" t="n">
        <v>-0.0175340234003354</v>
      </c>
      <c r="O1603" s="0" t="n">
        <v>0.0161676646706586</v>
      </c>
      <c r="P1603" s="0" t="n">
        <v>0.00983758319465466</v>
      </c>
      <c r="Q1603" s="0" t="n">
        <v>0.00418081322501118</v>
      </c>
      <c r="R1603" s="0" t="e">
        <f aca="false">#N/A</f>
        <v>#N/A</v>
      </c>
      <c r="S1603" s="0" t="n">
        <v>-0.0206935645630494</v>
      </c>
      <c r="T1603" s="11" t="n">
        <v>0.00916139084405221</v>
      </c>
    </row>
    <row r="1604" customFormat="false" ht="15" hidden="false" customHeight="false" outlineLevel="0" collapsed="false">
      <c r="A1604" s="9" t="n">
        <v>38769</v>
      </c>
      <c r="B1604" s="10" t="n">
        <v>0.00901664770964739</v>
      </c>
      <c r="C1604" s="0" t="n">
        <v>-0.00968391128197332</v>
      </c>
      <c r="D1604" s="0" t="n">
        <v>0.00240765953003463</v>
      </c>
      <c r="E1604" s="0" t="n">
        <v>0.00122369022860047</v>
      </c>
      <c r="F1604" s="0" t="n">
        <v>-0.00416182350125771</v>
      </c>
      <c r="G1604" s="0" t="n">
        <v>0.00339019948284203</v>
      </c>
      <c r="H1604" s="0" t="n">
        <v>-0.000903980242062064</v>
      </c>
      <c r="I1604" s="0" t="n">
        <v>0.00183156640918747</v>
      </c>
      <c r="J1604" s="0" t="n">
        <v>0.00669567334274079</v>
      </c>
      <c r="K1604" s="0" t="n">
        <v>-0.00308806741185452</v>
      </c>
      <c r="L1604" s="0" t="n">
        <v>0.00250039899984045</v>
      </c>
      <c r="M1604" s="0" t="n">
        <v>-0.0116582398624651</v>
      </c>
      <c r="N1604" s="0" t="n">
        <v>0.0296030620685546</v>
      </c>
      <c r="O1604" s="0" t="n">
        <v>0.0033392260852485</v>
      </c>
      <c r="P1604" s="0" t="n">
        <v>0.00881112775688808</v>
      </c>
      <c r="Q1604" s="0" t="n">
        <v>0.00658346561478806</v>
      </c>
      <c r="R1604" s="0" t="n">
        <v>-0.00327056337590503</v>
      </c>
      <c r="S1604" s="0" t="n">
        <v>0.0257297517349295</v>
      </c>
      <c r="T1604" s="11" t="n">
        <v>-0.00331373633041621</v>
      </c>
    </row>
    <row r="1605" customFormat="false" ht="15" hidden="false" customHeight="false" outlineLevel="0" collapsed="false">
      <c r="A1605" s="9" t="n">
        <v>38770</v>
      </c>
      <c r="B1605" s="10" t="n">
        <v>0.00155766432333815</v>
      </c>
      <c r="C1605" s="0" t="n">
        <v>0.00210737471103184</v>
      </c>
      <c r="D1605" s="0" t="n">
        <v>0.00995005939586502</v>
      </c>
      <c r="E1605" s="0" t="n">
        <v>0.0105188035248853</v>
      </c>
      <c r="F1605" s="0" t="n">
        <v>0.00615318735285575</v>
      </c>
      <c r="G1605" s="0" t="n">
        <v>0.0103108604025388</v>
      </c>
      <c r="H1605" s="0" t="n">
        <v>0.00251465602305356</v>
      </c>
      <c r="I1605" s="0" t="n">
        <v>0.000542642206813104</v>
      </c>
      <c r="J1605" s="0" t="n">
        <v>0.00850425699568524</v>
      </c>
      <c r="K1605" s="0" t="n">
        <v>-0.00493479317532108</v>
      </c>
      <c r="L1605" s="0" t="n">
        <v>0.0102950541286351</v>
      </c>
      <c r="M1605" s="0" t="n">
        <v>0.0131909547738693</v>
      </c>
      <c r="N1605" s="0" t="n">
        <v>-0.00711924675399844</v>
      </c>
      <c r="O1605" s="0" t="n">
        <v>-0.00714565387627253</v>
      </c>
      <c r="P1605" s="0" t="n">
        <v>0.00552806765465741</v>
      </c>
      <c r="Q1605" s="0" t="n">
        <v>0.00474223248560457</v>
      </c>
      <c r="R1605" s="0" t="n">
        <v>0.00751346422141341</v>
      </c>
      <c r="S1605" s="0" t="n">
        <v>-0.00192240908865404</v>
      </c>
      <c r="T1605" s="11" t="n">
        <v>-0.00221875729298082</v>
      </c>
    </row>
    <row r="1606" customFormat="false" ht="15" hidden="false" customHeight="false" outlineLevel="0" collapsed="false">
      <c r="A1606" s="9" t="n">
        <v>38771</v>
      </c>
      <c r="B1606" s="10" t="n">
        <v>0.00542288251785461</v>
      </c>
      <c r="C1606" s="0" t="n">
        <v>0.00415934571619814</v>
      </c>
      <c r="D1606" s="0" t="n">
        <v>-0.000240003173595738</v>
      </c>
      <c r="E1606" s="0" t="n">
        <v>-0.000713059914091652</v>
      </c>
      <c r="F1606" s="0" t="n">
        <v>-0.0061011908770362</v>
      </c>
      <c r="G1606" s="0" t="n">
        <v>-0.00135917956883369</v>
      </c>
      <c r="H1606" s="0" t="n">
        <v>-0.00618998397586001</v>
      </c>
      <c r="I1606" s="0" t="n">
        <v>0.0113080817512721</v>
      </c>
      <c r="J1606" s="0" t="n">
        <v>-0.00123193688419032</v>
      </c>
      <c r="K1606" s="0" t="n">
        <v>0.016086567757319</v>
      </c>
      <c r="L1606" s="0" t="n">
        <v>-0.00273137934656997</v>
      </c>
      <c r="M1606" s="0" t="n">
        <v>-0.00311769755353142</v>
      </c>
      <c r="N1606" s="0" t="n">
        <v>0.0199166380471658</v>
      </c>
      <c r="O1606" s="0" t="n">
        <v>0.00607972657662081</v>
      </c>
      <c r="P1606" s="0" t="n">
        <v>0.00192971268504905</v>
      </c>
      <c r="Q1606" s="0" t="n">
        <v>-0.00705925370405613</v>
      </c>
      <c r="R1606" s="0" t="n">
        <v>-0.0037751320909436</v>
      </c>
      <c r="S1606" s="0" t="n">
        <v>0.0192673319001404</v>
      </c>
      <c r="T1606" s="11" t="n">
        <v>-0.00522448772054729</v>
      </c>
    </row>
    <row r="1607" customFormat="false" ht="15" hidden="false" customHeight="false" outlineLevel="0" collapsed="false">
      <c r="A1607" s="9" t="n">
        <v>38772</v>
      </c>
      <c r="B1607" s="10" t="n">
        <v>-0.00402996010746559</v>
      </c>
      <c r="C1607" s="0" t="n">
        <v>0.00533543650541524</v>
      </c>
      <c r="D1607" s="0" t="n">
        <v>0.00665821493971697</v>
      </c>
      <c r="E1607" s="0" t="n">
        <v>0.00220386897648983</v>
      </c>
      <c r="F1607" s="0" t="n">
        <v>-0.000665810237758357</v>
      </c>
      <c r="G1607" s="0" t="n">
        <v>0.00333307983394926</v>
      </c>
      <c r="H1607" s="0" t="n">
        <v>0.00418948465055058</v>
      </c>
      <c r="I1607" s="0" t="n">
        <v>0.00275224774277105</v>
      </c>
      <c r="J1607" s="0" t="n">
        <v>-0.0088544368826361</v>
      </c>
      <c r="K1607" s="0" t="n">
        <v>0.00334074816462548</v>
      </c>
      <c r="L1607" s="0" t="n">
        <v>0.00392394395870643</v>
      </c>
      <c r="M1607" s="0" t="n">
        <v>0.00251750593497535</v>
      </c>
      <c r="N1607" s="0" t="n">
        <v>0.000360957002006668</v>
      </c>
      <c r="O1607" s="0" t="n">
        <v>0.0158424250342981</v>
      </c>
      <c r="P1607" s="0" t="n">
        <v>-0.00422586769881039</v>
      </c>
      <c r="Q1607" s="0" t="n">
        <v>-0.00368498512603732</v>
      </c>
      <c r="R1607" s="0" t="n">
        <v>0.00127349956126399</v>
      </c>
      <c r="S1607" s="0" t="n">
        <v>0.00443165678128832</v>
      </c>
      <c r="T1607" s="11" t="n">
        <v>0.00613363660758792</v>
      </c>
    </row>
    <row r="1608" customFormat="false" ht="15" hidden="false" customHeight="false" outlineLevel="0" collapsed="false">
      <c r="A1608" s="9" t="n">
        <v>38775</v>
      </c>
      <c r="B1608" s="10" t="n">
        <v>0.00627375648833128</v>
      </c>
      <c r="C1608" s="0" t="e">
        <f aca="false">#N/A</f>
        <v>#N/A</v>
      </c>
      <c r="D1608" s="0" t="n">
        <v>0.00129484918061884</v>
      </c>
      <c r="E1608" s="0" t="n">
        <v>0.00755605293325079</v>
      </c>
      <c r="F1608" s="0" t="n">
        <v>0.00322730827122042</v>
      </c>
      <c r="G1608" s="0" t="n">
        <v>0.00380554103502351</v>
      </c>
      <c r="H1608" s="0" t="n">
        <v>0.00262264759431385</v>
      </c>
      <c r="I1608" s="0" t="n">
        <v>0.00591824571693445</v>
      </c>
      <c r="J1608" s="0" t="n">
        <v>0.00879600454066809</v>
      </c>
      <c r="K1608" s="0" t="n">
        <v>0.00570096721537827</v>
      </c>
      <c r="L1608" s="0" t="n">
        <v>0.00527268434721018</v>
      </c>
      <c r="M1608" s="0" t="n">
        <v>0.0114285714285716</v>
      </c>
      <c r="N1608" s="0" t="n">
        <v>0.00565398763252323</v>
      </c>
      <c r="O1608" s="0" t="n">
        <v>-0.00244380848258785</v>
      </c>
      <c r="P1608" s="0" t="n">
        <v>0.00797293534991517</v>
      </c>
      <c r="Q1608" s="0" t="n">
        <v>0.00511922437213452</v>
      </c>
      <c r="R1608" s="0" t="n">
        <v>0.00363726607880999</v>
      </c>
      <c r="S1608" s="0" t="n">
        <v>0.00551057812518962</v>
      </c>
      <c r="T1608" s="11" t="n">
        <v>-0.00881246004631453</v>
      </c>
    </row>
    <row r="1609" customFormat="false" ht="15" hidden="false" customHeight="false" outlineLevel="0" collapsed="false">
      <c r="A1609" s="9" t="n">
        <v>38776</v>
      </c>
      <c r="B1609" s="10" t="n">
        <v>-0.000568631831197597</v>
      </c>
      <c r="C1609" s="0" t="e">
        <f aca="false">#N/A</f>
        <v>#N/A</v>
      </c>
      <c r="D1609" s="0" t="n">
        <v>-0.015760197775031</v>
      </c>
      <c r="E1609" s="0" t="n">
        <v>-0.0201364293382247</v>
      </c>
      <c r="F1609" s="0" t="n">
        <v>-0.00938405323697566</v>
      </c>
      <c r="G1609" s="0" t="n">
        <v>-0.0171980127898014</v>
      </c>
      <c r="H1609" s="0" t="n">
        <v>-0.0143502397946853</v>
      </c>
      <c r="I1609" s="0" t="n">
        <v>-0.00196929257819334</v>
      </c>
      <c r="J1609" s="0" t="n">
        <v>-0.0291069270182608</v>
      </c>
      <c r="K1609" s="0" t="n">
        <v>-0.00356915026768634</v>
      </c>
      <c r="L1609" s="0" t="n">
        <v>-0.0175356192265539</v>
      </c>
      <c r="M1609" s="0" t="n">
        <v>-0.0147965983746743</v>
      </c>
      <c r="N1609" s="0" t="n">
        <v>0.00077070577010363</v>
      </c>
      <c r="O1609" s="0" t="n">
        <v>-0.0139896206040681</v>
      </c>
      <c r="P1609" s="0" t="n">
        <v>0.00857315973697959</v>
      </c>
      <c r="Q1609" s="0" t="n">
        <v>-0.0128104264513668</v>
      </c>
      <c r="R1609" s="0" t="n">
        <v>-0.0104008901801995</v>
      </c>
      <c r="S1609" s="0" t="n">
        <v>0.00217283712171512</v>
      </c>
      <c r="T1609" s="11" t="n">
        <v>-0.00154871622273833</v>
      </c>
    </row>
    <row r="1610" customFormat="false" ht="15" hidden="false" customHeight="false" outlineLevel="0" collapsed="false">
      <c r="A1610" s="9" t="n">
        <v>38777</v>
      </c>
      <c r="B1610" s="10" t="n">
        <v>-0.0143661227724381</v>
      </c>
      <c r="C1610" s="0" t="n">
        <v>0.0146975982371584</v>
      </c>
      <c r="D1610" s="0" t="n">
        <v>0.0114309712125908</v>
      </c>
      <c r="E1610" s="0" t="n">
        <v>0.0121755543440003</v>
      </c>
      <c r="F1610" s="0" t="n">
        <v>0.00546873081236865</v>
      </c>
      <c r="G1610" s="0" t="n">
        <v>0.00835075281294784</v>
      </c>
      <c r="H1610" s="0" t="n">
        <v>0.00907012642578664</v>
      </c>
      <c r="I1610" s="0" t="n">
        <v>-0.00630650665138877</v>
      </c>
      <c r="J1610" s="0" t="e">
        <f aca="false">#N/A</f>
        <v>#N/A</v>
      </c>
      <c r="K1610" s="0" t="e">
        <f aca="false">#N/A</f>
        <v>#N/A</v>
      </c>
      <c r="L1610" s="0" t="n">
        <v>0.00422310756972122</v>
      </c>
      <c r="M1610" s="0" t="n">
        <v>0.0143723399797673</v>
      </c>
      <c r="N1610" s="0" t="n">
        <v>-0.0148697072524457</v>
      </c>
      <c r="O1610" s="0" t="n">
        <v>0.0109843407760961</v>
      </c>
      <c r="P1610" s="0" t="n">
        <v>0.0188259866695466</v>
      </c>
      <c r="Q1610" s="0" t="n">
        <v>0.0111154330052212</v>
      </c>
      <c r="R1610" s="0" t="n">
        <v>0.00826136523355148</v>
      </c>
      <c r="S1610" s="0" t="n">
        <v>-0.0149480251984438</v>
      </c>
      <c r="T1610" s="11" t="n">
        <v>0.00908940020567495</v>
      </c>
    </row>
    <row r="1611" customFormat="false" ht="15" hidden="false" customHeight="false" outlineLevel="0" collapsed="false">
      <c r="A1611" s="9" t="n">
        <v>38778</v>
      </c>
      <c r="B1611" s="10" t="n">
        <v>0.0109677153341854</v>
      </c>
      <c r="C1611" s="0" t="n">
        <v>-0.0013280456543453</v>
      </c>
      <c r="D1611" s="0" t="n">
        <v>-0.00959346410656403</v>
      </c>
      <c r="E1611" s="0" t="n">
        <v>-0.0141683186712599</v>
      </c>
      <c r="F1611" s="0" t="n">
        <v>-0.00253493680299421</v>
      </c>
      <c r="G1611" s="0" t="n">
        <v>-0.0111139428748591</v>
      </c>
      <c r="H1611" s="0" t="n">
        <v>-0.00189765009659371</v>
      </c>
      <c r="I1611" s="0" t="n">
        <v>0.00406875924969463</v>
      </c>
      <c r="J1611" s="0" t="n">
        <v>0.0160217129892826</v>
      </c>
      <c r="K1611" s="0" t="n">
        <v>-0.00315242672026073</v>
      </c>
      <c r="L1611" s="0" t="n">
        <v>-0.0126689412573726</v>
      </c>
      <c r="M1611" s="0" t="n">
        <v>-0.000472093380070593</v>
      </c>
      <c r="N1611" s="0" t="n">
        <v>-0.00342636080393566</v>
      </c>
      <c r="O1611" s="0" t="n">
        <v>0.00391269199676625</v>
      </c>
      <c r="P1611" s="0" t="n">
        <v>0.00580286537181984</v>
      </c>
      <c r="Q1611" s="0" t="n">
        <v>-0.00678415510077235</v>
      </c>
      <c r="R1611" s="0" t="n">
        <v>-0.00162634366965075</v>
      </c>
      <c r="S1611" s="0" t="n">
        <v>-0.00205429200293461</v>
      </c>
      <c r="T1611" s="11" t="n">
        <v>0.00952386604694699</v>
      </c>
    </row>
    <row r="1612" customFormat="false" ht="15" hidden="false" customHeight="false" outlineLevel="0" collapsed="false">
      <c r="A1612" s="9" t="n">
        <v>38779</v>
      </c>
      <c r="B1612" s="10" t="n">
        <v>-0.00108079448590892</v>
      </c>
      <c r="C1612" s="0" t="n">
        <v>0.00291137519347839</v>
      </c>
      <c r="D1612" s="0" t="n">
        <v>-0.00398076297291539</v>
      </c>
      <c r="E1612" s="0" t="n">
        <v>-0.0107253578721498</v>
      </c>
      <c r="F1612" s="0" t="n">
        <v>-0.000355539108848446</v>
      </c>
      <c r="G1612" s="0" t="n">
        <v>-0.00791236353298463</v>
      </c>
      <c r="H1612" s="0" t="n">
        <v>0.00440769555184484</v>
      </c>
      <c r="I1612" s="0" t="n">
        <v>-0.00506533941551846</v>
      </c>
      <c r="J1612" s="0" t="n">
        <v>-0.00472226218894922</v>
      </c>
      <c r="K1612" s="0" t="n">
        <v>-0.0287623569198751</v>
      </c>
      <c r="L1612" s="0" t="n">
        <v>0.00160728636485397</v>
      </c>
      <c r="M1612" s="0" t="n">
        <v>-0.00558514092739315</v>
      </c>
      <c r="N1612" s="0" t="n">
        <v>-0.015488605736353</v>
      </c>
      <c r="O1612" s="0" t="n">
        <v>0.00934097790375588</v>
      </c>
      <c r="P1612" s="0" t="n">
        <v>-0.00295009400778035</v>
      </c>
      <c r="Q1612" s="0" t="n">
        <v>-0.00129317631859827</v>
      </c>
      <c r="R1612" s="0" t="n">
        <v>-0.00148160789363461</v>
      </c>
      <c r="S1612" s="0" t="n">
        <v>-0.0118119884330735</v>
      </c>
      <c r="T1612" s="11" t="n">
        <v>0.00602759238123074</v>
      </c>
    </row>
    <row r="1613" customFormat="false" ht="15" hidden="false" customHeight="false" outlineLevel="0" collapsed="false">
      <c r="A1613" s="9" t="n">
        <v>38782</v>
      </c>
      <c r="B1613" s="10" t="n">
        <v>0.0011023782790649</v>
      </c>
      <c r="C1613" s="0" t="n">
        <v>-0.0225732834689313</v>
      </c>
      <c r="D1613" s="0" t="n">
        <v>0.00432338173837232</v>
      </c>
      <c r="E1613" s="0" t="n">
        <v>0.0056978463539028</v>
      </c>
      <c r="F1613" s="0" t="n">
        <v>-0.00571605367283667</v>
      </c>
      <c r="G1613" s="0" t="n">
        <v>0.00538839566678728</v>
      </c>
      <c r="H1613" s="0" t="n">
        <v>0.00667896748249186</v>
      </c>
      <c r="I1613" s="0" t="n">
        <v>0.000622073155296832</v>
      </c>
      <c r="J1613" s="0" t="n">
        <v>0.00364205194315304</v>
      </c>
      <c r="K1613" s="0" t="n">
        <v>0.0120950866326275</v>
      </c>
      <c r="L1613" s="0" t="n">
        <v>0.00885263439422301</v>
      </c>
      <c r="M1613" s="0" t="n">
        <v>-0.0085375700579462</v>
      </c>
      <c r="N1613" s="0" t="n">
        <v>0.0151832240122476</v>
      </c>
      <c r="O1613" s="0" t="n">
        <v>-0.00718023997957618</v>
      </c>
      <c r="P1613" s="0" t="n">
        <v>0.013206637201133</v>
      </c>
      <c r="Q1613" s="0" t="n">
        <v>0.000152855556552201</v>
      </c>
      <c r="R1613" s="0" t="n">
        <v>-0.00696845163645976</v>
      </c>
      <c r="S1613" s="0" t="n">
        <v>0.0083697053863705</v>
      </c>
      <c r="T1613" s="11" t="n">
        <v>-0.00796164518962028</v>
      </c>
    </row>
    <row r="1614" customFormat="false" ht="15" hidden="false" customHeight="false" outlineLevel="0" collapsed="false">
      <c r="A1614" s="9" t="n">
        <v>38783</v>
      </c>
      <c r="B1614" s="10" t="n">
        <v>-0.00493484777422049</v>
      </c>
      <c r="C1614" s="0" t="n">
        <v>-0.0242843115629722</v>
      </c>
      <c r="D1614" s="0" t="n">
        <v>-0.00369407989271009</v>
      </c>
      <c r="E1614" s="0" t="n">
        <v>-0.00256862111274481</v>
      </c>
      <c r="F1614" s="0" t="n">
        <v>0.00201668280317091</v>
      </c>
      <c r="G1614" s="0" t="n">
        <v>-0.00236276894144227</v>
      </c>
      <c r="H1614" s="0" t="n">
        <v>-0.006858466348583</v>
      </c>
      <c r="I1614" s="0" t="n">
        <v>-0.0132476759489572</v>
      </c>
      <c r="J1614" s="0" t="n">
        <v>-0.038390591563693</v>
      </c>
      <c r="K1614" s="0" t="n">
        <v>-0.0214530868792127</v>
      </c>
      <c r="L1614" s="0" t="n">
        <v>-0.00546114896211658</v>
      </c>
      <c r="M1614" s="0" t="n">
        <v>-0.00534150927578247</v>
      </c>
      <c r="N1614" s="0" t="n">
        <v>-0.0110142907813015</v>
      </c>
      <c r="O1614" s="0" t="n">
        <v>-0.00883931728327603</v>
      </c>
      <c r="P1614" s="0" t="n">
        <v>-0.000902624597591606</v>
      </c>
      <c r="Q1614" s="0" t="n">
        <v>-0.00668419816146659</v>
      </c>
      <c r="R1614" s="0" t="n">
        <v>-0.00186190602850744</v>
      </c>
      <c r="S1614" s="0" t="n">
        <v>-0.00528140870356486</v>
      </c>
      <c r="T1614" s="11" t="n">
        <v>-0.00562553699263924</v>
      </c>
    </row>
    <row r="1615" customFormat="false" ht="15" hidden="false" customHeight="false" outlineLevel="0" collapsed="false">
      <c r="A1615" s="9" t="n">
        <v>38784</v>
      </c>
      <c r="B1615" s="10" t="n">
        <v>-0.00137303522757548</v>
      </c>
      <c r="C1615" s="0" t="n">
        <v>-0.00356736494383869</v>
      </c>
      <c r="D1615" s="0" t="n">
        <v>-0.00454708435742879</v>
      </c>
      <c r="E1615" s="0" t="n">
        <v>-0.0114857612801605</v>
      </c>
      <c r="F1615" s="0" t="n">
        <v>0.00228127740606454</v>
      </c>
      <c r="G1615" s="0" t="n">
        <v>-0.00460322546192449</v>
      </c>
      <c r="H1615" s="0" t="n">
        <v>-0.00758531559385878</v>
      </c>
      <c r="I1615" s="0" t="n">
        <v>-0.0070034276865808</v>
      </c>
      <c r="J1615" s="0" t="n">
        <v>-0.00459728028699313</v>
      </c>
      <c r="K1615" s="0" t="n">
        <v>-0.0034989562292409</v>
      </c>
      <c r="L1615" s="0" t="n">
        <v>-0.00418499266959882</v>
      </c>
      <c r="M1615" s="0" t="n">
        <v>-0.000403366606061328</v>
      </c>
      <c r="N1615" s="0" t="n">
        <v>-0.00626541235481071</v>
      </c>
      <c r="O1615" s="0" t="n">
        <v>-0.0105720586327669</v>
      </c>
      <c r="P1615" s="0" t="n">
        <v>-0.0202150541644485</v>
      </c>
      <c r="Q1615" s="0" t="n">
        <v>-0.00416313804477464</v>
      </c>
      <c r="R1615" s="0" t="n">
        <v>0.00202997147067108</v>
      </c>
      <c r="S1615" s="0" t="n">
        <v>-0.00759640762236768</v>
      </c>
      <c r="T1615" s="11" t="n">
        <v>-0.00671859423211341</v>
      </c>
    </row>
    <row r="1616" customFormat="false" ht="15" hidden="false" customHeight="false" outlineLevel="0" collapsed="false">
      <c r="A1616" s="9" t="n">
        <v>38785</v>
      </c>
      <c r="B1616" s="10" t="n">
        <v>0.00439154524933305</v>
      </c>
      <c r="C1616" s="0" t="n">
        <v>-0.0261956047185934</v>
      </c>
      <c r="D1616" s="0" t="n">
        <v>0.00771303408183099</v>
      </c>
      <c r="E1616" s="0" t="n">
        <v>0.0103748043487457</v>
      </c>
      <c r="F1616" s="0" t="n">
        <v>-0.00304023173362256</v>
      </c>
      <c r="G1616" s="0" t="n">
        <v>0.00798560070387011</v>
      </c>
      <c r="H1616" s="0" t="n">
        <v>0.0073886879960916</v>
      </c>
      <c r="I1616" s="0" t="n">
        <v>0.0010998451567763</v>
      </c>
      <c r="J1616" s="0" t="n">
        <v>0.0150113804299752</v>
      </c>
      <c r="K1616" s="0" t="n">
        <v>-0.00435088671580131</v>
      </c>
      <c r="L1616" s="0" t="n">
        <v>0.00800364045184421</v>
      </c>
      <c r="M1616" s="0" t="n">
        <v>-0.00919083325804804</v>
      </c>
      <c r="N1616" s="0" t="n">
        <v>0.0261987049743753</v>
      </c>
      <c r="O1616" s="0" t="n">
        <v>0.0047197640117993</v>
      </c>
      <c r="P1616" s="0" t="n">
        <v>0.00615576395133632</v>
      </c>
      <c r="Q1616" s="0" t="n">
        <v>0.00372341512247942</v>
      </c>
      <c r="R1616" s="0" t="n">
        <v>-0.00488083412203655</v>
      </c>
      <c r="S1616" s="0" t="n">
        <v>0.0220667920626814</v>
      </c>
      <c r="T1616" s="11" t="n">
        <v>0.00240775593908871</v>
      </c>
    </row>
    <row r="1617" customFormat="false" ht="15" hidden="false" customHeight="false" outlineLevel="0" collapsed="false">
      <c r="A1617" s="9" t="n">
        <v>38786</v>
      </c>
      <c r="B1617" s="10" t="n">
        <v>-0.00128718535469097</v>
      </c>
      <c r="C1617" s="0" t="n">
        <v>0.0159290509791872</v>
      </c>
      <c r="D1617" s="0" t="n">
        <v>0.0122667657113646</v>
      </c>
      <c r="E1617" s="0" t="n">
        <v>0.0126826953606107</v>
      </c>
      <c r="F1617" s="0" t="n">
        <v>0.00948389942655492</v>
      </c>
      <c r="G1617" s="0" t="n">
        <v>0.0108389905607906</v>
      </c>
      <c r="H1617" s="0" t="n">
        <v>0.00887653285836998</v>
      </c>
      <c r="I1617" s="0" t="n">
        <v>-0.00419596740968642</v>
      </c>
      <c r="J1617" s="0" t="n">
        <v>-0.0035002008616859</v>
      </c>
      <c r="K1617" s="0" t="n">
        <v>0.00653355367395259</v>
      </c>
      <c r="L1617" s="0" t="n">
        <v>0.00716998167671346</v>
      </c>
      <c r="M1617" s="0" t="n">
        <v>0.00190871016175409</v>
      </c>
      <c r="N1617" s="0" t="n">
        <v>0.00490867629736647</v>
      </c>
      <c r="O1617" s="0" t="n">
        <v>-0.00316435049259489</v>
      </c>
      <c r="P1617" s="0" t="n">
        <v>0.0181225965948961</v>
      </c>
      <c r="Q1617" s="0" t="n">
        <v>0.0139886116722727</v>
      </c>
      <c r="R1617" s="0" t="n">
        <v>0.00734930004794721</v>
      </c>
      <c r="S1617" s="0" t="n">
        <v>0.00381472385908688</v>
      </c>
      <c r="T1617" s="11" t="n">
        <v>0.00580349212474274</v>
      </c>
    </row>
    <row r="1618" customFormat="false" ht="15" hidden="false" customHeight="false" outlineLevel="0" collapsed="false">
      <c r="A1618" s="9" t="n">
        <v>38789</v>
      </c>
      <c r="B1618" s="10" t="n">
        <v>0.0129293590556658</v>
      </c>
      <c r="C1618" s="0" t="n">
        <v>-0.00264863573980312</v>
      </c>
      <c r="D1618" s="0" t="n">
        <v>0.00753560177303636</v>
      </c>
      <c r="E1618" s="0" t="n">
        <v>0.00865472736919704</v>
      </c>
      <c r="F1618" s="0" t="n">
        <v>-2.88904096479303E-005</v>
      </c>
      <c r="G1618" s="0" t="n">
        <v>0.00697914417948331</v>
      </c>
      <c r="H1618" s="0" t="n">
        <v>0.00761188042390915</v>
      </c>
      <c r="I1618" s="0" t="n">
        <v>0.00628162420969836</v>
      </c>
      <c r="J1618" s="0" t="n">
        <v>0.0102500659892657</v>
      </c>
      <c r="K1618" s="0" t="n">
        <v>0.0158512537977844</v>
      </c>
      <c r="L1618" s="0" t="n">
        <v>0.00706620613283415</v>
      </c>
      <c r="M1618" s="0" t="n">
        <v>0.00337331561735921</v>
      </c>
      <c r="N1618" s="0" t="n">
        <v>0.0152572378492184</v>
      </c>
      <c r="O1618" s="0" t="n">
        <v>0.00778872271492626</v>
      </c>
      <c r="P1618" s="0" t="n">
        <v>0.00358099647380983</v>
      </c>
      <c r="Q1618" s="0" t="n">
        <v>0.00812983649995469</v>
      </c>
      <c r="R1618" s="0" t="n">
        <v>0.00198973142527215</v>
      </c>
      <c r="S1618" s="0" t="n">
        <v>0.0166275109727003</v>
      </c>
      <c r="T1618" s="11" t="n">
        <v>0.00617225005725208</v>
      </c>
    </row>
    <row r="1619" customFormat="false" ht="15" hidden="false" customHeight="false" outlineLevel="0" collapsed="false">
      <c r="A1619" s="9" t="n">
        <v>38790</v>
      </c>
      <c r="B1619" s="10" t="n">
        <v>-0.00385757275866949</v>
      </c>
      <c r="C1619" s="0" t="n">
        <v>0.0203438264581992</v>
      </c>
      <c r="D1619" s="0" t="n">
        <v>0.001897221129052</v>
      </c>
      <c r="E1619" s="0" t="n">
        <v>0.00268481134588971</v>
      </c>
      <c r="F1619" s="0" t="n">
        <v>0.00680027663366434</v>
      </c>
      <c r="G1619" s="0" t="n">
        <v>0.00222485405114292</v>
      </c>
      <c r="H1619" s="0" t="n">
        <v>-0.000377970850887976</v>
      </c>
      <c r="I1619" s="0" t="n">
        <v>-0.00143545872589679</v>
      </c>
      <c r="J1619" s="0" t="n">
        <v>0.0181792077917073</v>
      </c>
      <c r="K1619" s="0" t="n">
        <v>-0.00888081710182098</v>
      </c>
      <c r="L1619" s="0" t="n">
        <v>0.00387485272941479</v>
      </c>
      <c r="M1619" s="0" t="n">
        <v>0.0165438175342698</v>
      </c>
      <c r="N1619" s="0" t="n">
        <v>-0.00752681140065925</v>
      </c>
      <c r="O1619" s="0" t="n">
        <v>0.00191589543757109</v>
      </c>
      <c r="P1619" s="0" t="n">
        <v>-0.000184195984527569</v>
      </c>
      <c r="Q1619" s="0" t="n">
        <v>-0.000151827404597515</v>
      </c>
      <c r="R1619" s="0" t="n">
        <v>0.0103961436926168</v>
      </c>
      <c r="S1619" s="0" t="n">
        <v>-0.00529659751830225</v>
      </c>
      <c r="T1619" s="11" t="n">
        <v>0.00559351286885912</v>
      </c>
    </row>
    <row r="1620" customFormat="false" ht="15" hidden="false" customHeight="false" outlineLevel="0" collapsed="false">
      <c r="A1620" s="9" t="n">
        <v>38791</v>
      </c>
      <c r="B1620" s="10" t="n">
        <v>0.00285876485138492</v>
      </c>
      <c r="C1620" s="0" t="n">
        <v>0.0187126296798557</v>
      </c>
      <c r="D1620" s="0" t="n">
        <v>0.00210468306638845</v>
      </c>
      <c r="E1620" s="0" t="n">
        <v>0.00470116916033025</v>
      </c>
      <c r="F1620" s="0" t="n">
        <v>0.0052397290370485</v>
      </c>
      <c r="G1620" s="0" t="n">
        <v>0.00226426119348466</v>
      </c>
      <c r="H1620" s="0" t="n">
        <v>0.00243169164738299</v>
      </c>
      <c r="I1620" s="0" t="n">
        <v>0.0129254576101692</v>
      </c>
      <c r="J1620" s="0" t="n">
        <v>0.0209002948726988</v>
      </c>
      <c r="K1620" s="0" t="n">
        <v>0.00639667809831201</v>
      </c>
      <c r="L1620" s="0" t="n">
        <v>0.00385989620008864</v>
      </c>
      <c r="M1620" s="0" t="n">
        <v>0.00791719953603187</v>
      </c>
      <c r="N1620" s="0" t="n">
        <v>0.00496848203882649</v>
      </c>
      <c r="O1620" s="0" t="n">
        <v>0.00499124910870541</v>
      </c>
      <c r="P1620" s="0" t="e">
        <f aca="false">#N/A</f>
        <v>#N/A</v>
      </c>
      <c r="Q1620" s="0" t="n">
        <v>-0.00269472332099452</v>
      </c>
      <c r="R1620" s="0" t="n">
        <v>0.00426981533434034</v>
      </c>
      <c r="S1620" s="0" t="n">
        <v>0.000594312608432013</v>
      </c>
      <c r="T1620" s="11" t="n">
        <v>0.00688033741882932</v>
      </c>
    </row>
    <row r="1621" customFormat="false" ht="15" hidden="false" customHeight="false" outlineLevel="0" collapsed="false">
      <c r="A1621" s="9" t="n">
        <v>38792</v>
      </c>
      <c r="B1621" s="10" t="n">
        <v>0.00638861371125876</v>
      </c>
      <c r="C1621" s="0" t="n">
        <v>-0.00228401900533914</v>
      </c>
      <c r="D1621" s="0" t="n">
        <v>-0.000374420087637661</v>
      </c>
      <c r="E1621" s="0" t="n">
        <v>-0.000116979289579655</v>
      </c>
      <c r="F1621" s="0" t="n">
        <v>0.00387786725329775</v>
      </c>
      <c r="G1621" s="0" t="n">
        <v>-0.000637662148374796</v>
      </c>
      <c r="H1621" s="0" t="n">
        <v>0.0047258535538619</v>
      </c>
      <c r="I1621" s="0" t="n">
        <v>0.00055215020521171</v>
      </c>
      <c r="J1621" s="0" t="n">
        <v>-0.00309147893346018</v>
      </c>
      <c r="K1621" s="0" t="n">
        <v>0.00221333177425698</v>
      </c>
      <c r="L1621" s="0" t="n">
        <v>0.0011171442674911</v>
      </c>
      <c r="M1621" s="0" t="n">
        <v>-0.00909434274046017</v>
      </c>
      <c r="N1621" s="0" t="n">
        <v>-0.0136546022315039</v>
      </c>
      <c r="O1621" s="0" t="n">
        <v>0.00851393188854499</v>
      </c>
      <c r="P1621" s="0" t="n">
        <v>0.00713034590787398</v>
      </c>
      <c r="Q1621" s="0" t="n">
        <v>0.000672693031074978</v>
      </c>
      <c r="R1621" s="0" t="n">
        <v>0.00177280471520014</v>
      </c>
      <c r="S1621" s="0" t="n">
        <v>-0.0130311138842559</v>
      </c>
      <c r="T1621" s="11" t="n">
        <v>0.00249012287205241</v>
      </c>
    </row>
    <row r="1622" customFormat="false" ht="15" hidden="false" customHeight="false" outlineLevel="0" collapsed="false">
      <c r="A1622" s="9" t="n">
        <v>38793</v>
      </c>
      <c r="B1622" s="10" t="n">
        <v>-0.0012455051326864</v>
      </c>
      <c r="C1622" s="0" t="n">
        <v>-0.00281654778827489</v>
      </c>
      <c r="D1622" s="0" t="n">
        <v>0.00293990842780256</v>
      </c>
      <c r="E1622" s="0" t="n">
        <v>-0.00261284311581111</v>
      </c>
      <c r="F1622" s="0" t="n">
        <v>0.00234687965421521</v>
      </c>
      <c r="G1622" s="0" t="n">
        <v>-0.00189597651906004</v>
      </c>
      <c r="H1622" s="0" t="n">
        <v>0.00102782296750514</v>
      </c>
      <c r="I1622" s="0" t="n">
        <v>0.00461693784236039</v>
      </c>
      <c r="J1622" s="0" t="n">
        <v>0.00961238714830293</v>
      </c>
      <c r="K1622" s="0" t="n">
        <v>0.00459189626147971</v>
      </c>
      <c r="L1622" s="0" t="n">
        <v>-0.00441168837909378</v>
      </c>
      <c r="M1622" s="0" t="n">
        <v>0.00393674994788729</v>
      </c>
      <c r="N1622" s="0" t="n">
        <v>0.0151290272679097</v>
      </c>
      <c r="O1622" s="0" t="n">
        <v>0.00991302123305182</v>
      </c>
      <c r="P1622" s="0" t="n">
        <v>-0.00171894906946934</v>
      </c>
      <c r="Q1622" s="0" t="n">
        <v>0.0036368353047409</v>
      </c>
      <c r="R1622" s="0" t="n">
        <v>0.00147089241800935</v>
      </c>
      <c r="S1622" s="0" t="n">
        <v>0.0115011002638201</v>
      </c>
      <c r="T1622" s="11" t="n">
        <v>-0.00702651491645046</v>
      </c>
    </row>
    <row r="1623" customFormat="false" ht="15" hidden="false" customHeight="false" outlineLevel="0" collapsed="false">
      <c r="A1623" s="9" t="n">
        <v>38796</v>
      </c>
      <c r="B1623" s="10" t="n">
        <v>0.00577267333105369</v>
      </c>
      <c r="C1623" s="0" t="n">
        <v>0.00405685590513549</v>
      </c>
      <c r="D1623" s="0" t="n">
        <v>-0.000499894963704062</v>
      </c>
      <c r="E1623" s="0" t="n">
        <v>0.00346968403945347</v>
      </c>
      <c r="F1623" s="0" t="n">
        <v>-0.000453914793455357</v>
      </c>
      <c r="G1623" s="0" t="n">
        <v>0.00252320329399369</v>
      </c>
      <c r="H1623" s="0" t="n">
        <v>-0.0012801258790448</v>
      </c>
      <c r="I1623" s="0" t="n">
        <v>0.00811876726875527</v>
      </c>
      <c r="J1623" s="0" t="n">
        <v>0.016033766769741</v>
      </c>
      <c r="K1623" s="0" t="n">
        <v>0.00359201957775102</v>
      </c>
      <c r="L1623" s="0" t="n">
        <v>0.00325826295485343</v>
      </c>
      <c r="M1623" s="0" t="n">
        <v>0.00196955495176954</v>
      </c>
      <c r="N1623" s="0" t="n">
        <v>0.0174464327133925</v>
      </c>
      <c r="O1623" s="0" t="n">
        <v>0.0011715534165031</v>
      </c>
      <c r="P1623" s="0" t="n">
        <v>0.00746498171277454</v>
      </c>
      <c r="Q1623" s="0" t="n">
        <v>0.00152849715177616</v>
      </c>
      <c r="R1623" s="0" t="n">
        <v>-0.00165997322623834</v>
      </c>
      <c r="S1623" s="0" t="n">
        <v>0.0145674827822451</v>
      </c>
      <c r="T1623" s="11" t="n">
        <v>-0.00595047134632643</v>
      </c>
    </row>
    <row r="1624" customFormat="false" ht="15" hidden="false" customHeight="false" outlineLevel="0" collapsed="false">
      <c r="A1624" s="9" t="n">
        <v>38797</v>
      </c>
      <c r="B1624" s="10" t="n">
        <v>-0.001819854411647</v>
      </c>
      <c r="C1624" s="0" t="n">
        <v>-0.0210849625675951</v>
      </c>
      <c r="D1624" s="0" t="n">
        <v>0.00195581987774673</v>
      </c>
      <c r="E1624" s="0" t="n">
        <v>0.00153656152429615</v>
      </c>
      <c r="F1624" s="0" t="n">
        <v>-0.00346444596803608</v>
      </c>
      <c r="G1624" s="0" t="n">
        <v>0.00157986517789754</v>
      </c>
      <c r="H1624" s="0" t="n">
        <v>-8.01104188605795E-005</v>
      </c>
      <c r="I1624" s="0" t="n">
        <v>-0.000451978819770327</v>
      </c>
      <c r="J1624" s="0" t="e">
        <f aca="false">#N/A</f>
        <v>#N/A</v>
      </c>
      <c r="K1624" s="0" t="n">
        <v>-0.00772041197573103</v>
      </c>
      <c r="L1624" s="0" t="n">
        <v>0.00293590376471209</v>
      </c>
      <c r="M1624" s="0" t="n">
        <v>-0.00977513055216761</v>
      </c>
      <c r="N1624" s="0" t="e">
        <f aca="false">#N/A</f>
        <v>#N/A</v>
      </c>
      <c r="O1624" s="0" t="n">
        <v>-0.0137259242860305</v>
      </c>
      <c r="P1624" s="0" t="n">
        <v>-0.00328211671393486</v>
      </c>
      <c r="Q1624" s="0" t="n">
        <v>-0.000346178757280269</v>
      </c>
      <c r="R1624" s="0" t="n">
        <v>-0.00601495693750564</v>
      </c>
      <c r="S1624" s="0" t="e">
        <f aca="false">#N/A</f>
        <v>#N/A</v>
      </c>
      <c r="T1624" s="11" t="n">
        <v>0.00153319719816403</v>
      </c>
    </row>
    <row r="1625" customFormat="false" ht="15" hidden="false" customHeight="false" outlineLevel="0" collapsed="false">
      <c r="A1625" s="9" t="n">
        <v>38798</v>
      </c>
      <c r="B1625" s="10" t="n">
        <v>0.00442770420531713</v>
      </c>
      <c r="C1625" s="0" t="n">
        <v>0.0121017134334152</v>
      </c>
      <c r="D1625" s="0" t="n">
        <v>0.00897726743011629</v>
      </c>
      <c r="E1625" s="0" t="n">
        <v>0.00345914822069537</v>
      </c>
      <c r="F1625" s="0" t="n">
        <v>0.00729475491456966</v>
      </c>
      <c r="G1625" s="0" t="n">
        <v>0.00527783335975274</v>
      </c>
      <c r="H1625" s="0" t="n">
        <v>0.00270561235134581</v>
      </c>
      <c r="I1625" s="0" t="n">
        <v>-0.0175811339121698</v>
      </c>
      <c r="J1625" s="0" t="n">
        <v>-0.00729896561158827</v>
      </c>
      <c r="K1625" s="0" t="n">
        <v>-0.0193845589950351</v>
      </c>
      <c r="L1625" s="0" t="n">
        <v>-0.00215014766074295</v>
      </c>
      <c r="M1625" s="0" t="n">
        <v>0.00230198449000585</v>
      </c>
      <c r="N1625" s="0" t="n">
        <v>-0.00777874019537073</v>
      </c>
      <c r="O1625" s="0" t="n">
        <v>0.0125060125060124</v>
      </c>
      <c r="P1625" s="0" t="n">
        <v>-0.00585500495176616</v>
      </c>
      <c r="Q1625" s="0" t="n">
        <v>0.000917256967243096</v>
      </c>
      <c r="R1625" s="0" t="n">
        <v>0.00602052064784187</v>
      </c>
      <c r="S1625" s="0" t="n">
        <v>-0.00110767553991786</v>
      </c>
      <c r="T1625" s="11" t="n">
        <v>0.00192841915663466</v>
      </c>
    </row>
    <row r="1626" customFormat="false" ht="15" hidden="false" customHeight="false" outlineLevel="0" collapsed="false">
      <c r="A1626" s="9" t="n">
        <v>38799</v>
      </c>
      <c r="B1626" s="10" t="n">
        <v>0.00436829297482766</v>
      </c>
      <c r="C1626" s="0" t="n">
        <v>-0.0099533455092774</v>
      </c>
      <c r="D1626" s="0" t="n">
        <v>0</v>
      </c>
      <c r="E1626" s="0" t="n">
        <v>0.00249481230751591</v>
      </c>
      <c r="F1626" s="0" t="n">
        <v>-0.00416525659977574</v>
      </c>
      <c r="G1626" s="0" t="n">
        <v>-0.00215847051038132</v>
      </c>
      <c r="H1626" s="0" t="n">
        <v>-0.00289639881081183</v>
      </c>
      <c r="I1626" s="0" t="n">
        <v>0.00820568682992384</v>
      </c>
      <c r="J1626" s="0" t="n">
        <v>0.00841808610468053</v>
      </c>
      <c r="K1626" s="0" t="n">
        <v>0.00378025263980541</v>
      </c>
      <c r="L1626" s="0" t="n">
        <v>-0.00719125626314288</v>
      </c>
      <c r="M1626" s="0" t="n">
        <v>-0.00333468550157479</v>
      </c>
      <c r="N1626" s="0" t="n">
        <v>-0.000370404498686971</v>
      </c>
      <c r="O1626" s="0" t="n">
        <v>0.0137450514647663</v>
      </c>
      <c r="P1626" s="0" t="n">
        <v>-7.01019706955686E-005</v>
      </c>
      <c r="Q1626" s="0" t="n">
        <v>-0.00495038454765739</v>
      </c>
      <c r="R1626" s="0" t="n">
        <v>-0.00258229632808182</v>
      </c>
      <c r="S1626" s="0" t="n">
        <v>-0.00371215939751535</v>
      </c>
      <c r="T1626" s="11" t="n">
        <v>0.00394798945754826</v>
      </c>
    </row>
    <row r="1627" customFormat="false" ht="15" hidden="false" customHeight="false" outlineLevel="0" collapsed="false">
      <c r="A1627" s="9" t="n">
        <v>38800</v>
      </c>
      <c r="B1627" s="10" t="n">
        <v>0.000953269914404364</v>
      </c>
      <c r="C1627" s="0" t="n">
        <v>0.00275392040049272</v>
      </c>
      <c r="D1627" s="0" t="n">
        <v>0.0046065473417547</v>
      </c>
      <c r="E1627" s="0" t="n">
        <v>0.00437691584652056</v>
      </c>
      <c r="F1627" s="0" t="n">
        <v>0.000858895378911928</v>
      </c>
      <c r="G1627" s="0" t="n">
        <v>0.00278747088828601</v>
      </c>
      <c r="H1627" s="0" t="n">
        <v>0.00771444693375356</v>
      </c>
      <c r="I1627" s="0" t="n">
        <v>-0.00346898803322782</v>
      </c>
      <c r="J1627" s="0" t="n">
        <v>0.00797231317619196</v>
      </c>
      <c r="K1627" s="0" t="n">
        <v>0.006237199776578</v>
      </c>
      <c r="L1627" s="0" t="n">
        <v>-0.00167355263846036</v>
      </c>
      <c r="M1627" s="0" t="n">
        <v>0.00543475007930661</v>
      </c>
      <c r="N1627" s="0" t="n">
        <v>0.00433612685020712</v>
      </c>
      <c r="O1627" s="0" t="n">
        <v>0.0100284295042021</v>
      </c>
      <c r="P1627" s="0" t="n">
        <v>0.0101202978804658</v>
      </c>
      <c r="Q1627" s="0" t="n">
        <v>0.00261337720118138</v>
      </c>
      <c r="R1627" s="0" t="n">
        <v>0.000983352155308204</v>
      </c>
      <c r="S1627" s="0" t="n">
        <v>0.0055056574350183</v>
      </c>
      <c r="T1627" s="11" t="n">
        <v>0.00775758846588137</v>
      </c>
    </row>
    <row r="1628" customFormat="false" ht="15" hidden="false" customHeight="false" outlineLevel="0" collapsed="false">
      <c r="A1628" s="9" t="n">
        <v>38803</v>
      </c>
      <c r="B1628" s="10" t="n">
        <v>0.00952362056308398</v>
      </c>
      <c r="C1628" s="0" t="n">
        <v>0.00170343334561895</v>
      </c>
      <c r="D1628" s="0" t="n">
        <v>-0.0107823580923255</v>
      </c>
      <c r="E1628" s="0" t="n">
        <v>-0.0101922941702355</v>
      </c>
      <c r="F1628" s="0" t="n">
        <v>-0.00264717016091343</v>
      </c>
      <c r="G1628" s="0" t="n">
        <v>-0.0110982228893097</v>
      </c>
      <c r="H1628" s="0" t="n">
        <v>-0.0106174839760316</v>
      </c>
      <c r="I1628" s="0" t="n">
        <v>0.00632521572924194</v>
      </c>
      <c r="J1628" s="0" t="n">
        <v>0.00580645447034001</v>
      </c>
      <c r="K1628" s="0" t="n">
        <v>0.0107654395747652</v>
      </c>
      <c r="L1628" s="0" t="n">
        <v>-0.0122321755985122</v>
      </c>
      <c r="M1628" s="0" t="n">
        <v>0.000488150445586255</v>
      </c>
      <c r="N1628" s="0" t="n">
        <v>0.00538800195883415</v>
      </c>
      <c r="O1628" s="0" t="n">
        <v>0.00163934426229506</v>
      </c>
      <c r="P1628" s="0" t="n">
        <v>0.0117549290887009</v>
      </c>
      <c r="Q1628" s="0" t="n">
        <v>-0.0079713414550775</v>
      </c>
      <c r="R1628" s="0" t="n">
        <v>-0.00102843547334908</v>
      </c>
      <c r="S1628" s="0" t="n">
        <v>0.00266376217931263</v>
      </c>
      <c r="T1628" s="11" t="n">
        <v>-0.00269338807081732</v>
      </c>
    </row>
    <row r="1629" customFormat="false" ht="15" hidden="false" customHeight="false" outlineLevel="0" collapsed="false">
      <c r="A1629" s="9" t="n">
        <v>38804</v>
      </c>
      <c r="B1629" s="10" t="n">
        <v>-0.000452035140818818</v>
      </c>
      <c r="C1629" s="0" t="n">
        <v>-0.0254735121699549</v>
      </c>
      <c r="D1629" s="0" t="n">
        <v>-0.00241165030489454</v>
      </c>
      <c r="E1629" s="0" t="n">
        <v>-0.00365849945706043</v>
      </c>
      <c r="F1629" s="0" t="n">
        <v>-0.00849502804861457</v>
      </c>
      <c r="G1629" s="0" t="n">
        <v>-0.00436528358669042</v>
      </c>
      <c r="H1629" s="0" t="n">
        <v>-0.00611167111507016</v>
      </c>
      <c r="I1629" s="0" t="n">
        <v>0.00257399687781956</v>
      </c>
      <c r="J1629" s="0" t="n">
        <v>-0.0116608475777062</v>
      </c>
      <c r="K1629" s="0" t="n">
        <v>0.00227161151282673</v>
      </c>
      <c r="L1629" s="0" t="n">
        <v>-0.00705364482511739</v>
      </c>
      <c r="M1629" s="0" t="n">
        <v>-0.0045221137311604</v>
      </c>
      <c r="N1629" s="0" t="n">
        <v>0.00241079633155383</v>
      </c>
      <c r="O1629" s="0" t="n">
        <v>-0.00129697680881935</v>
      </c>
      <c r="P1629" s="0" t="n">
        <v>0.000632727443402148</v>
      </c>
      <c r="Q1629" s="0" t="n">
        <v>-0.00100614714557434</v>
      </c>
      <c r="R1629" s="0" t="n">
        <v>-0.00643818040734157</v>
      </c>
      <c r="S1629" s="0" t="n">
        <v>-0.000678930713644665</v>
      </c>
      <c r="T1629" s="11" t="n">
        <v>-0.00246139427678227</v>
      </c>
    </row>
    <row r="1630" customFormat="false" ht="15" hidden="false" customHeight="false" outlineLevel="0" collapsed="false">
      <c r="A1630" s="9" t="n">
        <v>38805</v>
      </c>
      <c r="B1630" s="10" t="n">
        <v>0.000924141727948413</v>
      </c>
      <c r="C1630" s="0" t="n">
        <v>0.0220641013723002</v>
      </c>
      <c r="D1630" s="0" t="n">
        <v>0.00587573956454279</v>
      </c>
      <c r="E1630" s="0" t="n">
        <v>0.00409973126813257</v>
      </c>
      <c r="F1630" s="0" t="n">
        <v>0.00548296926632563</v>
      </c>
      <c r="G1630" s="0" t="n">
        <v>0.00395673826228871</v>
      </c>
      <c r="H1630" s="0" t="n">
        <v>0.00396584721548332</v>
      </c>
      <c r="I1630" s="0" t="n">
        <v>-0.00702988916903891</v>
      </c>
      <c r="J1630" s="0" t="n">
        <v>0.00631133927223293</v>
      </c>
      <c r="K1630" s="0" t="n">
        <v>-0.000282270115896766</v>
      </c>
      <c r="L1630" s="0" t="n">
        <v>0.0068099879823742</v>
      </c>
      <c r="M1630" s="0" t="n">
        <v>0.0184156888997806</v>
      </c>
      <c r="N1630" s="0" t="n">
        <v>0.0148691690472993</v>
      </c>
      <c r="O1630" s="0" t="n">
        <v>0.0143780340743946</v>
      </c>
      <c r="P1630" s="0" t="n">
        <v>0.00879034243998977</v>
      </c>
      <c r="Q1630" s="0" t="n">
        <v>0.00131695955429079</v>
      </c>
      <c r="R1630" s="0" t="n">
        <v>0.00746966896839707</v>
      </c>
      <c r="S1630" s="0" t="n">
        <v>0.0111361206127525</v>
      </c>
      <c r="T1630" s="11" t="n">
        <v>0.0117679866609011</v>
      </c>
    </row>
    <row r="1631" customFormat="false" ht="15" hidden="false" customHeight="false" outlineLevel="0" collapsed="false">
      <c r="A1631" s="9" t="n">
        <v>38806</v>
      </c>
      <c r="B1631" s="10" t="n">
        <v>0.00481288674982805</v>
      </c>
      <c r="C1631" s="0" t="n">
        <v>0.00760677667006227</v>
      </c>
      <c r="D1631" s="0" t="n">
        <v>0.0115534964528741</v>
      </c>
      <c r="E1631" s="0" t="n">
        <v>0.0117350095861553</v>
      </c>
      <c r="F1631" s="0" t="n">
        <v>-0.00579544745312377</v>
      </c>
      <c r="G1631" s="0" t="n">
        <v>0.0126257742466613</v>
      </c>
      <c r="H1631" s="0" t="n">
        <v>0.00940223720554023</v>
      </c>
      <c r="I1631" s="0" t="n">
        <v>0.00861092745620695</v>
      </c>
      <c r="J1631" s="0" t="n">
        <v>0.0172336778888254</v>
      </c>
      <c r="K1631" s="0" t="n">
        <v>0.00292315102393337</v>
      </c>
      <c r="L1631" s="0" t="n">
        <v>0.01342175066313</v>
      </c>
      <c r="M1631" s="0" t="n">
        <v>0.0028406423138323</v>
      </c>
      <c r="N1631" s="0" t="n">
        <v>0.00631287116087043</v>
      </c>
      <c r="O1631" s="0" t="n">
        <v>0.00999817106626821</v>
      </c>
      <c r="P1631" s="0" t="n">
        <v>0.011048439305118</v>
      </c>
      <c r="Q1631" s="0" t="n">
        <v>0.00649597101990262</v>
      </c>
      <c r="R1631" s="0" t="n">
        <v>-0.00202626468850031</v>
      </c>
      <c r="S1631" s="0" t="n">
        <v>0.00884583474531708</v>
      </c>
      <c r="T1631" s="11" t="n">
        <v>0.00134284012737718</v>
      </c>
    </row>
    <row r="1632" customFormat="false" ht="15" hidden="false" customHeight="false" outlineLevel="0" collapsed="false">
      <c r="A1632" s="9" t="n">
        <v>38807</v>
      </c>
      <c r="B1632" s="10" t="n">
        <v>0.00287390029325518</v>
      </c>
      <c r="C1632" s="0" t="n">
        <v>0.00463803671887164</v>
      </c>
      <c r="D1632" s="0" t="n">
        <v>-0.00367359401538136</v>
      </c>
      <c r="E1632" s="0" t="n">
        <v>-0.00235787967962242</v>
      </c>
      <c r="F1632" s="0" t="n">
        <v>-0.00371097778614804</v>
      </c>
      <c r="G1632" s="0" t="n">
        <v>-0.00538634856153275</v>
      </c>
      <c r="H1632" s="0" t="n">
        <v>-0.00842525248327175</v>
      </c>
      <c r="I1632" s="0" t="n">
        <v>-0.00476364691962372</v>
      </c>
      <c r="J1632" s="0" t="n">
        <v>-0.0157762177700314</v>
      </c>
      <c r="K1632" s="0" t="n">
        <v>0.0139935414424111</v>
      </c>
      <c r="L1632" s="0" t="n">
        <v>-0.00727634402973354</v>
      </c>
      <c r="M1632" s="0" t="n">
        <v>-0.0029379403984362</v>
      </c>
      <c r="N1632" s="0" t="n">
        <v>0.000840112312221475</v>
      </c>
      <c r="O1632" s="0" t="n">
        <v>-0.00823927083962084</v>
      </c>
      <c r="P1632" s="0" t="n">
        <v>-0.00239496809067641</v>
      </c>
      <c r="Q1632" s="0" t="n">
        <v>-0.00148968236288272</v>
      </c>
      <c r="R1632" s="0" t="n">
        <v>-0.00416842914824078</v>
      </c>
      <c r="S1632" s="0" t="n">
        <v>0.000857136238330281</v>
      </c>
      <c r="T1632" s="11" t="n">
        <v>-0.00789222533065181</v>
      </c>
    </row>
    <row r="1633" customFormat="false" ht="15" hidden="false" customHeight="false" outlineLevel="0" collapsed="false">
      <c r="A1633" s="9" t="n">
        <v>38810</v>
      </c>
      <c r="B1633" s="10" t="n">
        <v>0.00990311324248983</v>
      </c>
      <c r="C1633" s="0" t="n">
        <v>0.0201596913151016</v>
      </c>
      <c r="D1633" s="0" t="n">
        <v>0.00659088079527281</v>
      </c>
      <c r="E1633" s="0" t="n">
        <v>0.00904007986492639</v>
      </c>
      <c r="F1633" s="0" t="n">
        <v>0.00320631685827766</v>
      </c>
      <c r="G1633" s="0" t="n">
        <v>0.00646125581902268</v>
      </c>
      <c r="H1633" s="0" t="n">
        <v>0.0100107803244827</v>
      </c>
      <c r="I1633" s="0" t="n">
        <v>0.0163688291836022</v>
      </c>
      <c r="J1633" s="0" t="n">
        <v>0.0176893965823068</v>
      </c>
      <c r="K1633" s="0" t="n">
        <v>0.0152947901355545</v>
      </c>
      <c r="L1633" s="0" t="n">
        <v>0.00928074245939681</v>
      </c>
      <c r="M1633" s="0" t="n">
        <v>0.00182548161018037</v>
      </c>
      <c r="N1633" s="0" t="n">
        <v>0.0160407651735146</v>
      </c>
      <c r="O1633" s="0" t="n">
        <v>0.00775995861355416</v>
      </c>
      <c r="P1633" s="0" t="n">
        <v>0.0252128553647355</v>
      </c>
      <c r="Q1633" s="0" t="n">
        <v>0.00688245485024863</v>
      </c>
      <c r="R1633" s="0" t="n">
        <v>0.00230146042337598</v>
      </c>
      <c r="S1633" s="0" t="n">
        <v>0.0153226553096935</v>
      </c>
      <c r="T1633" s="11" t="n">
        <v>0.00827786544195552</v>
      </c>
    </row>
    <row r="1634" customFormat="false" ht="15" hidden="false" customHeight="false" outlineLevel="0" collapsed="false">
      <c r="A1634" s="9" t="n">
        <v>38811</v>
      </c>
      <c r="B1634" s="10" t="n">
        <v>-0.00347456809188307</v>
      </c>
      <c r="C1634" s="0" t="n">
        <v>0.00220032146027593</v>
      </c>
      <c r="D1634" s="0" t="n">
        <v>-0.00940962007588586</v>
      </c>
      <c r="E1634" s="0" t="n">
        <v>-0.00169321303774039</v>
      </c>
      <c r="F1634" s="0" t="n">
        <v>0.00528580683251767</v>
      </c>
      <c r="G1634" s="0" t="n">
        <v>-0.00735567105995905</v>
      </c>
      <c r="H1634" s="0" t="n">
        <v>-0.00325184088388986</v>
      </c>
      <c r="I1634" s="0" t="n">
        <v>0.00226223640183654</v>
      </c>
      <c r="J1634" s="0" t="n">
        <v>-0.00309727570099105</v>
      </c>
      <c r="K1634" s="0" t="n">
        <v>0.00541288314445887</v>
      </c>
      <c r="L1634" s="0" t="n">
        <v>-0.00629571577847443</v>
      </c>
      <c r="M1634" s="0" t="n">
        <v>0.0057301218090311</v>
      </c>
      <c r="N1634" s="0" t="n">
        <v>-0.00233077236834756</v>
      </c>
      <c r="O1634" s="0" t="n">
        <v>-0.0186616741152313</v>
      </c>
      <c r="P1634" s="0" t="n">
        <v>0.00636870522882371</v>
      </c>
      <c r="Q1634" s="0" t="n">
        <v>-0.00333105568841829</v>
      </c>
      <c r="R1634" s="0" t="n">
        <v>0.00625669396907114</v>
      </c>
      <c r="S1634" s="0" t="n">
        <v>-0.00284388820498793</v>
      </c>
      <c r="T1634" s="11" t="n">
        <v>-0.0030104349734581</v>
      </c>
    </row>
    <row r="1635" customFormat="false" ht="15" hidden="false" customHeight="false" outlineLevel="0" collapsed="false">
      <c r="A1635" s="9" t="n">
        <v>38812</v>
      </c>
      <c r="B1635" s="10" t="n">
        <v>0.00861985472154969</v>
      </c>
      <c r="C1635" s="0" t="n">
        <v>0.00646714907842982</v>
      </c>
      <c r="D1635" s="0" t="n">
        <v>0.00292365645307835</v>
      </c>
      <c r="E1635" s="0" t="n">
        <v>0.00255244144765832</v>
      </c>
      <c r="F1635" s="0" t="n">
        <v>0.00318640467339337</v>
      </c>
      <c r="G1635" s="0" t="n">
        <v>0.00358691050385573</v>
      </c>
      <c r="H1635" s="0" t="n">
        <v>0.00656153773134016</v>
      </c>
      <c r="I1635" s="0" t="e">
        <f aca="false">#N/A</f>
        <v>#N/A</v>
      </c>
      <c r="J1635" s="0" t="n">
        <v>0.00182733102152333</v>
      </c>
      <c r="K1635" s="0" t="n">
        <v>0.000399980800921629</v>
      </c>
      <c r="L1635" s="0" t="n">
        <v>0.0105418123504824</v>
      </c>
      <c r="M1635" s="0" t="n">
        <v>0.0094317089510938</v>
      </c>
      <c r="N1635" s="0" t="n">
        <v>-0.00282948329691191</v>
      </c>
      <c r="O1635" s="0" t="n">
        <v>0.00963136192996483</v>
      </c>
      <c r="P1635" s="0" t="n">
        <v>0.00935641058909553</v>
      </c>
      <c r="Q1635" s="0" t="n">
        <v>0.00483505783315397</v>
      </c>
      <c r="R1635" s="0" t="n">
        <v>0.00431110396422474</v>
      </c>
      <c r="S1635" s="0" t="n">
        <v>-0.00205755436801658</v>
      </c>
      <c r="T1635" s="11" t="n">
        <v>0.0102693422922433</v>
      </c>
    </row>
    <row r="1636" customFormat="false" ht="15" hidden="false" customHeight="false" outlineLevel="0" collapsed="false">
      <c r="A1636" s="9" t="n">
        <v>38813</v>
      </c>
      <c r="B1636" s="10" t="n">
        <v>0.00612636835029767</v>
      </c>
      <c r="C1636" s="0" t="n">
        <v>0.00593651736605461</v>
      </c>
      <c r="D1636" s="0" t="n">
        <v>0.000254739007437221</v>
      </c>
      <c r="E1636" s="0" t="n">
        <v>0.000363232269621205</v>
      </c>
      <c r="F1636" s="0" t="n">
        <v>-0.00205079384850815</v>
      </c>
      <c r="G1636" s="0" t="n">
        <v>-0.000680655914201189</v>
      </c>
      <c r="H1636" s="0" t="n">
        <v>0.000258103370399665</v>
      </c>
      <c r="I1636" s="0" t="n">
        <v>0.0193191466631553</v>
      </c>
      <c r="J1636" s="0" t="n">
        <v>-0.00261344634095761</v>
      </c>
      <c r="K1636" s="0" t="n">
        <v>0.00699686540429889</v>
      </c>
      <c r="L1636" s="0" t="n">
        <v>-0.000910509885535871</v>
      </c>
      <c r="M1636" s="0" t="n">
        <v>0.003728199268211</v>
      </c>
      <c r="N1636" s="0" t="n">
        <v>0.0142281538252771</v>
      </c>
      <c r="O1636" s="0" t="n">
        <v>0.012495809332236</v>
      </c>
      <c r="P1636" s="0" t="e">
        <f aca="false">#N/A</f>
        <v>#N/A</v>
      </c>
      <c r="Q1636" s="0" t="n">
        <v>0.00145849349981586</v>
      </c>
      <c r="R1636" s="0" t="n">
        <v>-0.00192137607124343</v>
      </c>
      <c r="S1636" s="0" t="n">
        <v>0.0169640044672261</v>
      </c>
      <c r="T1636" s="11" t="n">
        <v>0.00348805442991029</v>
      </c>
    </row>
    <row r="1637" customFormat="false" ht="15" hidden="false" customHeight="false" outlineLevel="0" collapsed="false">
      <c r="A1637" s="9" t="n">
        <v>38814</v>
      </c>
      <c r="B1637" s="10" t="n">
        <v>-0.00114527858901681</v>
      </c>
      <c r="C1637" s="0" t="n">
        <v>-0.00912688392324412</v>
      </c>
      <c r="D1637" s="0" t="n">
        <v>-0.00907635628336612</v>
      </c>
      <c r="E1637" s="0" t="n">
        <v>-0.0130102679481845</v>
      </c>
      <c r="F1637" s="0" t="n">
        <v>-0.00859983060669545</v>
      </c>
      <c r="G1637" s="0" t="n">
        <v>-0.00988788720867895</v>
      </c>
      <c r="H1637" s="0" t="n">
        <v>-0.00323207595543906</v>
      </c>
      <c r="I1637" s="0" t="n">
        <v>0.00369566263870902</v>
      </c>
      <c r="J1637" s="0" t="n">
        <v>-0.00152002276156538</v>
      </c>
      <c r="K1637" s="0" t="n">
        <v>0.00332721887382781</v>
      </c>
      <c r="L1637" s="0" t="n">
        <v>-0.0108319229267022</v>
      </c>
      <c r="M1637" s="0" t="n">
        <v>-0.00929737810487585</v>
      </c>
      <c r="N1637" s="0" t="n">
        <v>0.00423343833068479</v>
      </c>
      <c r="O1637" s="0" t="n">
        <v>-0.00328105716263805</v>
      </c>
      <c r="P1637" s="0" t="n">
        <v>-0.0134043875405425</v>
      </c>
      <c r="Q1637" s="0" t="n">
        <v>0.000351750235117132</v>
      </c>
      <c r="R1637" s="0" t="n">
        <v>-0.0103434578011367</v>
      </c>
      <c r="S1637" s="0" t="n">
        <v>0.0045335000309743</v>
      </c>
      <c r="T1637" s="11" t="n">
        <v>-0.00816803084098072</v>
      </c>
    </row>
    <row r="1638" customFormat="false" ht="15" hidden="false" customHeight="false" outlineLevel="0" collapsed="false">
      <c r="A1638" s="9" t="n">
        <v>38817</v>
      </c>
      <c r="B1638" s="10" t="n">
        <v>-0.00775860421563557</v>
      </c>
      <c r="C1638" s="0" t="n">
        <v>-0.0116054645563983</v>
      </c>
      <c r="D1638" s="0" t="n">
        <v>0.00295847697373519</v>
      </c>
      <c r="E1638" s="0" t="n">
        <v>0.00847987206278589</v>
      </c>
      <c r="F1638" s="0" t="n">
        <v>0.00191456145841196</v>
      </c>
      <c r="G1638" s="0" t="n">
        <v>0.00533858560177447</v>
      </c>
      <c r="H1638" s="0" t="n">
        <v>0.00678215299753893</v>
      </c>
      <c r="I1638" s="0" t="n">
        <v>0.00302395976633973</v>
      </c>
      <c r="J1638" s="0" t="n">
        <v>0.00611119174792507</v>
      </c>
      <c r="K1638" s="0" t="n">
        <v>-0.00553225168183613</v>
      </c>
      <c r="L1638" s="0" t="n">
        <v>0.0133459685698492</v>
      </c>
      <c r="M1638" s="0" t="n">
        <v>-0.00242015519172623</v>
      </c>
      <c r="N1638" s="0" t="n">
        <v>-0.00608026819454333</v>
      </c>
      <c r="O1638" s="0" t="n">
        <v>0.013952645566562</v>
      </c>
      <c r="P1638" s="0" t="n">
        <v>0.00630832896153732</v>
      </c>
      <c r="Q1638" s="0" t="n">
        <v>0.000508316276361276</v>
      </c>
      <c r="R1638" s="0" t="n">
        <v>0.000849093014280156</v>
      </c>
      <c r="S1638" s="0" t="n">
        <v>-0.00357679456416937</v>
      </c>
      <c r="T1638" s="11" t="n">
        <v>0.00396120971701341</v>
      </c>
    </row>
    <row r="1639" customFormat="false" ht="15" hidden="false" customHeight="false" outlineLevel="0" collapsed="false">
      <c r="A1639" s="9" t="n">
        <v>38818</v>
      </c>
      <c r="B1639" s="10" t="n">
        <v>0.00793482657011335</v>
      </c>
      <c r="C1639" s="0" t="n">
        <v>-0.0149069272221014</v>
      </c>
      <c r="D1639" s="0" t="n">
        <v>-0.0149645394170246</v>
      </c>
      <c r="E1639" s="0" t="n">
        <v>-0.0158127061331911</v>
      </c>
      <c r="F1639" s="0" t="n">
        <v>-0.00464037955971153</v>
      </c>
      <c r="G1639" s="0" t="n">
        <v>-0.0142343476812922</v>
      </c>
      <c r="H1639" s="0" t="n">
        <v>-0.00832209764990155</v>
      </c>
      <c r="I1639" s="0" t="n">
        <v>-0.00277091974803867</v>
      </c>
      <c r="J1639" s="0" t="n">
        <v>0.00673267135647371</v>
      </c>
      <c r="K1639" s="0" t="n">
        <v>-0.0106405838393645</v>
      </c>
      <c r="L1639" s="0" t="n">
        <v>-0.0217944721529509</v>
      </c>
      <c r="M1639" s="0" t="n">
        <v>-0.00841255250573047</v>
      </c>
      <c r="N1639" s="0" t="n">
        <v>-0.00220260784185677</v>
      </c>
      <c r="O1639" s="0" t="n">
        <v>-0.00244236611663784</v>
      </c>
      <c r="P1639" s="0" t="e">
        <f aca="false">#N/A</f>
        <v>#N/A</v>
      </c>
      <c r="Q1639" s="0" t="n">
        <v>-0.00989603307803011</v>
      </c>
      <c r="R1639" s="0" t="n">
        <v>-0.00773561622705532</v>
      </c>
      <c r="S1639" s="0" t="n">
        <v>-0.00402849201615885</v>
      </c>
      <c r="T1639" s="11" t="n">
        <v>-0.00914587011888013</v>
      </c>
    </row>
    <row r="1640" customFormat="false" ht="15" hidden="false" customHeight="false" outlineLevel="0" collapsed="false">
      <c r="A1640" s="9" t="n">
        <v>38819</v>
      </c>
      <c r="B1640" s="10" t="n">
        <v>-0.00951562052163946</v>
      </c>
      <c r="C1640" s="0" t="n">
        <v>0.0138839967821591</v>
      </c>
      <c r="D1640" s="0" t="n">
        <v>-0.0053769119430428</v>
      </c>
      <c r="E1640" s="0" t="n">
        <v>-0.00122197455517248</v>
      </c>
      <c r="F1640" s="0" t="n">
        <v>0.00363763263517369</v>
      </c>
      <c r="G1640" s="0" t="n">
        <v>-0.00313290980545344</v>
      </c>
      <c r="H1640" s="0" t="n">
        <v>-0.00260118441150903</v>
      </c>
      <c r="I1640" s="0" t="n">
        <v>-0.0100177168831153</v>
      </c>
      <c r="J1640" s="0" t="n">
        <v>-0.00682759063595417</v>
      </c>
      <c r="K1640" s="0" t="n">
        <v>-0.00341876216677128</v>
      </c>
      <c r="L1640" s="0" t="n">
        <v>0.002204105478397</v>
      </c>
      <c r="M1640" s="0" t="n">
        <v>0.000205350856606445</v>
      </c>
      <c r="N1640" s="0" t="n">
        <v>-0.0146732169297165</v>
      </c>
      <c r="O1640" s="0" t="n">
        <v>-0.0137644810701063</v>
      </c>
      <c r="P1640" s="0" t="n">
        <v>-0.0263081401580272</v>
      </c>
      <c r="Q1640" s="0" t="n">
        <v>-0.00653750252208862</v>
      </c>
      <c r="R1640" s="0" t="n">
        <v>0.00120475372502082</v>
      </c>
      <c r="S1640" s="0" t="n">
        <v>-0.0154165113152335</v>
      </c>
      <c r="T1640" s="11" t="n">
        <v>-0.000788352097755518</v>
      </c>
    </row>
    <row r="1641" customFormat="false" ht="15" hidden="false" customHeight="false" outlineLevel="0" collapsed="false">
      <c r="A1641" s="9" t="n">
        <v>38820</v>
      </c>
      <c r="B1641" s="10" t="n">
        <v>-0.0015432991878388</v>
      </c>
      <c r="C1641" s="0" t="n">
        <v>-0.00898525297437447</v>
      </c>
      <c r="D1641" s="0" t="n">
        <v>0.003443386672068</v>
      </c>
      <c r="E1641" s="0" t="n">
        <v>0.00293497140436338</v>
      </c>
      <c r="F1641" s="0" t="n">
        <v>0.000690028814093857</v>
      </c>
      <c r="G1641" s="0" t="n">
        <v>0.000794293793388245</v>
      </c>
      <c r="H1641" s="0" t="n">
        <v>0.00475433439318485</v>
      </c>
      <c r="I1641" s="0" t="n">
        <v>0.00727679151676575</v>
      </c>
      <c r="J1641" s="0" t="n">
        <v>-0.00269798406399113</v>
      </c>
      <c r="K1641" s="0" t="n">
        <v>0.0147228567508011</v>
      </c>
      <c r="L1641" s="0" t="n">
        <v>-0.00166931637519874</v>
      </c>
      <c r="M1641" s="0" t="n">
        <v>0.00429388473383185</v>
      </c>
      <c r="N1641" s="0" t="n">
        <v>0.00213255023292014</v>
      </c>
      <c r="O1641" s="0" t="e">
        <f aca="false">#N/A</f>
        <v>#N/A</v>
      </c>
      <c r="P1641" s="0" t="n">
        <v>-0.0104352604368015</v>
      </c>
      <c r="Q1641" s="0" t="n">
        <v>0.0038575477930991</v>
      </c>
      <c r="R1641" s="0" t="n">
        <v>0.000776325187094473</v>
      </c>
      <c r="S1641" s="0" t="n">
        <v>0.000504908514019853</v>
      </c>
      <c r="T1641" s="11" t="n">
        <v>0.00664792853209728</v>
      </c>
    </row>
    <row r="1642" customFormat="false" ht="15" hidden="false" customHeight="false" outlineLevel="0" collapsed="false">
      <c r="A1642" s="9" t="n">
        <v>38821</v>
      </c>
      <c r="B1642" s="10" t="e">
        <f aca="false">#N/A</f>
        <v>#N/A</v>
      </c>
      <c r="C1642" s="0" t="e">
        <f aca="false">#N/A</f>
        <v>#N/A</v>
      </c>
      <c r="D1642" s="0" t="e">
        <f aca="false">#N/A</f>
        <v>#N/A</v>
      </c>
      <c r="E1642" s="0" t="e">
        <f aca="false">#N/A</f>
        <v>#N/A</v>
      </c>
      <c r="F1642" s="0" t="e">
        <f aca="false">#N/A</f>
        <v>#N/A</v>
      </c>
      <c r="G1642" s="0" t="n">
        <v>0</v>
      </c>
      <c r="H1642" s="0" t="e">
        <f aca="false">#N/A</f>
        <v>#N/A</v>
      </c>
      <c r="I1642" s="0" t="e">
        <f aca="false">#N/A</f>
        <v>#N/A</v>
      </c>
      <c r="J1642" s="0" t="e">
        <f aca="false">#N/A</f>
        <v>#N/A</v>
      </c>
      <c r="K1642" s="0" t="n">
        <v>0.0208331676119413</v>
      </c>
      <c r="L1642" s="0" t="e">
        <f aca="false">#N/A</f>
        <v>#N/A</v>
      </c>
      <c r="M1642" s="0" t="e">
        <f aca="false">#N/A</f>
        <v>#N/A</v>
      </c>
      <c r="N1642" s="0" t="n">
        <v>0.00201579729230805</v>
      </c>
      <c r="O1642" s="0" t="e">
        <f aca="false">#N/A</f>
        <v>#N/A</v>
      </c>
      <c r="P1642" s="0" t="e">
        <f aca="false">#N/A</f>
        <v>#N/A</v>
      </c>
      <c r="Q1642" s="0" t="e">
        <f aca="false">#N/A</f>
        <v>#N/A</v>
      </c>
      <c r="R1642" s="0" t="e">
        <f aca="false">#N/A</f>
        <v>#N/A</v>
      </c>
      <c r="S1642" s="0" t="n">
        <v>0.000172041037522108</v>
      </c>
      <c r="T1642" s="11" t="e">
        <f aca="false">#N/A</f>
        <v>#N/A</v>
      </c>
    </row>
    <row r="1643" customFormat="false" ht="15" hidden="false" customHeight="false" outlineLevel="0" collapsed="false">
      <c r="A1643" s="9" t="n">
        <v>38824</v>
      </c>
      <c r="B1643" s="10" t="e">
        <f aca="false">#N/A</f>
        <v>#N/A</v>
      </c>
      <c r="C1643" s="0" t="n">
        <v>0.00998762411661347</v>
      </c>
      <c r="D1643" s="0" t="e">
        <f aca="false">#N/A</f>
        <v>#N/A</v>
      </c>
      <c r="E1643" s="0" t="e">
        <f aca="false">#N/A</f>
        <v>#N/A</v>
      </c>
      <c r="F1643" s="0" t="n">
        <v>-0.00573460290097094</v>
      </c>
      <c r="G1643" s="0" t="n">
        <v>0</v>
      </c>
      <c r="H1643" s="0" t="e">
        <f aca="false">#N/A</f>
        <v>#N/A</v>
      </c>
      <c r="I1643" s="0" t="e">
        <f aca="false">#N/A</f>
        <v>#N/A</v>
      </c>
      <c r="J1643" s="0" t="e">
        <f aca="false">#N/A</f>
        <v>#N/A</v>
      </c>
      <c r="K1643" s="0" t="n">
        <v>-0.00624941557834369</v>
      </c>
      <c r="L1643" s="0" t="e">
        <f aca="false">#N/A</f>
        <v>#N/A</v>
      </c>
      <c r="M1643" s="0" t="n">
        <v>-0.0103675667466867</v>
      </c>
      <c r="N1643" s="0" t="n">
        <v>-0.0135466193798008</v>
      </c>
      <c r="O1643" s="0" t="e">
        <f aca="false">#N/A</f>
        <v>#N/A</v>
      </c>
      <c r="P1643" s="0" t="n">
        <v>0.0269149959554089</v>
      </c>
      <c r="Q1643" s="0" t="e">
        <f aca="false">#N/A</f>
        <v>#N/A</v>
      </c>
      <c r="R1643" s="0" t="n">
        <v>-0.00293999007074586</v>
      </c>
      <c r="S1643" s="0" t="n">
        <v>-0.0143457544708643</v>
      </c>
      <c r="T1643" s="11" t="n">
        <v>0.00493362909526729</v>
      </c>
    </row>
    <row r="1644" customFormat="false" ht="15" hidden="false" customHeight="false" outlineLevel="0" collapsed="false">
      <c r="A1644" s="9" t="n">
        <v>38825</v>
      </c>
      <c r="B1644" s="10" t="n">
        <v>0.0140850512974091</v>
      </c>
      <c r="C1644" s="0" t="n">
        <v>0.0288590335308592</v>
      </c>
      <c r="D1644" s="0" t="n">
        <v>-0.00130325205482662</v>
      </c>
      <c r="E1644" s="0" t="n">
        <v>-0.00270166611191547</v>
      </c>
      <c r="F1644" s="0" t="n">
        <v>0.0176082602327299</v>
      </c>
      <c r="G1644" s="0" t="n">
        <v>-0.00242067334402141</v>
      </c>
      <c r="H1644" s="0" t="n">
        <v>0.00244801695699559</v>
      </c>
      <c r="I1644" s="0" t="n">
        <v>0.0126650618249544</v>
      </c>
      <c r="J1644" s="0" t="n">
        <v>0.0135448011972727</v>
      </c>
      <c r="K1644" s="0" t="n">
        <v>0.00337175566533365</v>
      </c>
      <c r="L1644" s="0" t="n">
        <v>-0.00440587095575551</v>
      </c>
      <c r="M1644" s="0" t="n">
        <v>0.0190754993153597</v>
      </c>
      <c r="N1644" s="0" t="n">
        <v>0.013676180974991</v>
      </c>
      <c r="O1644" s="0" t="n">
        <v>0.0164088280706003</v>
      </c>
      <c r="P1644" s="0" t="n">
        <v>0.0244278870817909</v>
      </c>
      <c r="Q1644" s="0" t="n">
        <v>-0.00574348035677263</v>
      </c>
      <c r="R1644" s="0" t="n">
        <v>0.017365190262423</v>
      </c>
      <c r="S1644" s="0" t="n">
        <v>0.0132049678601553</v>
      </c>
      <c r="T1644" s="11" t="n">
        <v>0.0111926050977251</v>
      </c>
    </row>
    <row r="1645" customFormat="false" ht="15" hidden="false" customHeight="false" outlineLevel="0" collapsed="false">
      <c r="A1645" s="9" t="n">
        <v>38826</v>
      </c>
      <c r="B1645" s="10" t="n">
        <v>0.00672560301794745</v>
      </c>
      <c r="C1645" s="0" t="n">
        <v>0.00923040689651167</v>
      </c>
      <c r="D1645" s="0" t="n">
        <v>0.0121998363412659</v>
      </c>
      <c r="E1645" s="0" t="n">
        <v>0.0154474822874067</v>
      </c>
      <c r="F1645" s="0" t="n">
        <v>0.000887408297445047</v>
      </c>
      <c r="G1645" s="0" t="n">
        <v>0.013304904277353</v>
      </c>
      <c r="H1645" s="0" t="n">
        <v>0.00755112811934899</v>
      </c>
      <c r="I1645" s="0" t="n">
        <v>0.0115948701519997</v>
      </c>
      <c r="J1645" s="0" t="n">
        <v>0.00733807866557812</v>
      </c>
      <c r="K1645" s="0" t="n">
        <v>0.00901844326352008</v>
      </c>
      <c r="L1645" s="0" t="n">
        <v>0.0142891418517235</v>
      </c>
      <c r="M1645" s="0" t="n">
        <v>0.00428578047537398</v>
      </c>
      <c r="N1645" s="0" t="n">
        <v>0.0068044422109852</v>
      </c>
      <c r="O1645" s="0" t="n">
        <v>0.00673159979745619</v>
      </c>
      <c r="P1645" s="0" t="n">
        <v>0.00629442620565635</v>
      </c>
      <c r="Q1645" s="0" t="n">
        <v>0.0112430680726259</v>
      </c>
      <c r="R1645" s="0" t="n">
        <v>0.00174358582189416</v>
      </c>
      <c r="S1645" s="0" t="n">
        <v>0.00319793311324812</v>
      </c>
      <c r="T1645" s="11" t="n">
        <v>0.00325626125290124</v>
      </c>
    </row>
    <row r="1646" customFormat="false" ht="15" hidden="false" customHeight="false" outlineLevel="0" collapsed="false">
      <c r="A1646" s="9" t="n">
        <v>38827</v>
      </c>
      <c r="B1646" s="10" t="n">
        <v>-0.00132477904578054</v>
      </c>
      <c r="C1646" s="0" t="n">
        <v>-0.0040851084713357</v>
      </c>
      <c r="D1646" s="0" t="n">
        <v>0.00943169437045133</v>
      </c>
      <c r="E1646" s="0" t="n">
        <v>0.0115987293451856</v>
      </c>
      <c r="F1646" s="0" t="n">
        <v>0.00568501707189695</v>
      </c>
      <c r="G1646" s="0" t="n">
        <v>0.010217327582597</v>
      </c>
      <c r="H1646" s="0" t="n">
        <v>-0.00137279404640911</v>
      </c>
      <c r="I1646" s="0" t="n">
        <v>0.00676749983957636</v>
      </c>
      <c r="J1646" s="0" t="n">
        <v>-0.00545624036461512</v>
      </c>
      <c r="K1646" s="0" t="n">
        <v>-0.000952646498443288</v>
      </c>
      <c r="L1646" s="0" t="n">
        <v>0.00796383420506208</v>
      </c>
      <c r="M1646" s="0" t="n">
        <v>-0.00296417614357214</v>
      </c>
      <c r="N1646" s="0" t="n">
        <v>-0.00187837317551698</v>
      </c>
      <c r="O1646" s="0" t="n">
        <v>0.0224562856889257</v>
      </c>
      <c r="P1646" s="0" t="n">
        <v>0.0120687828997694</v>
      </c>
      <c r="Q1646" s="0" t="n">
        <v>0.000760167236792064</v>
      </c>
      <c r="R1646" s="0" t="n">
        <v>0.0011680013435833</v>
      </c>
      <c r="S1646" s="0" t="n">
        <v>0.000309044708467709</v>
      </c>
      <c r="T1646" s="11" t="n">
        <v>-0.0139069071666298</v>
      </c>
    </row>
    <row r="1647" customFormat="false" ht="15" hidden="false" customHeight="false" outlineLevel="0" collapsed="false">
      <c r="A1647" s="9" t="n">
        <v>38828</v>
      </c>
      <c r="B1647" s="10" t="n">
        <v>-0.00507873941139669</v>
      </c>
      <c r="C1647" s="0" t="e">
        <f aca="false">#N/A</f>
        <v>#N/A</v>
      </c>
      <c r="D1647" s="0" t="n">
        <v>0.00875587454074389</v>
      </c>
      <c r="E1647" s="0" t="n">
        <v>0.00519026005726286</v>
      </c>
      <c r="F1647" s="0" t="n">
        <v>0.000402013948826108</v>
      </c>
      <c r="G1647" s="0" t="n">
        <v>0.00737305699481872</v>
      </c>
      <c r="H1647" s="0" t="n">
        <v>0.00844047679732163</v>
      </c>
      <c r="I1647" s="0" t="n">
        <v>-0.00189974941484883</v>
      </c>
      <c r="J1647" s="0" t="n">
        <v>0.00207476788712957</v>
      </c>
      <c r="K1647" s="0" t="n">
        <v>0.0123884612104721</v>
      </c>
      <c r="L1647" s="0" t="n">
        <v>0.0037809647979139</v>
      </c>
      <c r="M1647" s="0" t="n">
        <v>-0.0114986407542369</v>
      </c>
      <c r="N1647" s="0" t="n">
        <v>0.0049908965077583</v>
      </c>
      <c r="O1647" s="0" t="n">
        <v>0.00465883442328852</v>
      </c>
      <c r="P1647" s="0" t="n">
        <v>-0.00076830114082338</v>
      </c>
      <c r="Q1647" s="0" t="n">
        <v>0.00452899225268033</v>
      </c>
      <c r="R1647" s="0" t="n">
        <v>-0.000137251612706502</v>
      </c>
      <c r="S1647" s="0" t="n">
        <v>0.00488597484924425</v>
      </c>
      <c r="T1647" s="11" t="n">
        <v>0.0100343845777777</v>
      </c>
    </row>
    <row r="1648" customFormat="false" ht="15" hidden="false" customHeight="false" outlineLevel="0" collapsed="false">
      <c r="A1648" s="9" t="n">
        <v>38831</v>
      </c>
      <c r="B1648" s="10" t="n">
        <v>0.0037523094798193</v>
      </c>
      <c r="C1648" s="0" t="n">
        <v>-0.000585549719054113</v>
      </c>
      <c r="D1648" s="0" t="n">
        <v>-0.0058906628994857</v>
      </c>
      <c r="E1648" s="0" t="n">
        <v>-0.00256942450469666</v>
      </c>
      <c r="F1648" s="0" t="n">
        <v>-0.000980837104371579</v>
      </c>
      <c r="G1648" s="0" t="n">
        <v>-0.00673531423751306</v>
      </c>
      <c r="H1648" s="0" t="n">
        <v>-0.00554890636159366</v>
      </c>
      <c r="I1648" s="0" t="n">
        <v>-0.0122089740216356</v>
      </c>
      <c r="J1648" s="0" t="n">
        <v>0.000836938668563603</v>
      </c>
      <c r="K1648" s="0" t="n">
        <v>-0.0153458560828249</v>
      </c>
      <c r="L1648" s="0" t="n">
        <v>-0.0118976490453305</v>
      </c>
      <c r="M1648" s="0" t="n">
        <v>-0.00150963710196483</v>
      </c>
      <c r="N1648" s="0" t="n">
        <v>-0.0281292303590676</v>
      </c>
      <c r="O1648" s="0" t="n">
        <v>0.0112042397534491</v>
      </c>
      <c r="P1648" s="0" t="n">
        <v>-0.00956418376931578</v>
      </c>
      <c r="Q1648" s="0" t="n">
        <v>-0.00212764117245146</v>
      </c>
      <c r="R1648" s="0" t="n">
        <v>-0.00241748520529561</v>
      </c>
      <c r="S1648" s="0" t="n">
        <v>-0.025984969255295</v>
      </c>
      <c r="T1648" s="11" t="n">
        <v>-0.00763755887569728</v>
      </c>
    </row>
    <row r="1649" customFormat="false" ht="15" hidden="false" customHeight="false" outlineLevel="0" collapsed="false">
      <c r="A1649" s="9" t="n">
        <v>38832</v>
      </c>
      <c r="B1649" s="10" t="e">
        <f aca="false">#N/A</f>
        <v>#N/A</v>
      </c>
      <c r="C1649" s="0" t="n">
        <v>-0.000332819304022847</v>
      </c>
      <c r="D1649" s="0" t="n">
        <v>0.00266210087638674</v>
      </c>
      <c r="E1649" s="0" t="n">
        <v>-4.77045084050776E-005</v>
      </c>
      <c r="F1649" s="0" t="n">
        <v>-0.0046814133687122</v>
      </c>
      <c r="G1649" s="0" t="n">
        <v>0.00228363112884389</v>
      </c>
      <c r="H1649" s="0" t="n">
        <v>-0.00198238643909943</v>
      </c>
      <c r="I1649" s="0" t="n">
        <v>-0.00765608323401568</v>
      </c>
      <c r="J1649" s="0" t="n">
        <v>-0.000754515451887206</v>
      </c>
      <c r="K1649" s="0" t="n">
        <v>-0.00107322004899468</v>
      </c>
      <c r="L1649" s="0" t="n">
        <v>0.00107789783631729</v>
      </c>
      <c r="M1649" s="0" t="n">
        <v>-0.00291249619090039</v>
      </c>
      <c r="N1649" s="0" t="n">
        <v>0.00330428510618175</v>
      </c>
      <c r="O1649" s="0" t="n">
        <v>-0.00865899510083157</v>
      </c>
      <c r="P1649" s="0" t="n">
        <v>-0.0225308092829015</v>
      </c>
      <c r="Q1649" s="0" t="n">
        <v>-0.00436217303822928</v>
      </c>
      <c r="R1649" s="0" t="n">
        <v>-0.00486962105633315</v>
      </c>
      <c r="S1649" s="0" t="n">
        <v>0.0052432836867824</v>
      </c>
      <c r="T1649" s="11" t="n">
        <v>-0.00100792158305252</v>
      </c>
    </row>
    <row r="1650" customFormat="false" ht="15" hidden="false" customHeight="false" outlineLevel="0" collapsed="false">
      <c r="A1650" s="9" t="n">
        <v>38833</v>
      </c>
      <c r="B1650" s="10" t="n">
        <v>0.0108922539754828</v>
      </c>
      <c r="C1650" s="0" t="n">
        <v>0.0169104840773595</v>
      </c>
      <c r="D1650" s="0" t="n">
        <v>0.00324334236171864</v>
      </c>
      <c r="E1650" s="0" t="n">
        <v>0.00465881423965242</v>
      </c>
      <c r="F1650" s="0" t="n">
        <v>0.00631378370593572</v>
      </c>
      <c r="G1650" s="0" t="n">
        <v>0.00410995352730104</v>
      </c>
      <c r="H1650" s="0" t="n">
        <v>0.00291130381065363</v>
      </c>
      <c r="I1650" s="0" t="n">
        <v>0.00572393029943097</v>
      </c>
      <c r="J1650" s="0" t="n">
        <v>0.015368455888856</v>
      </c>
      <c r="K1650" s="0" t="n">
        <v>0.0162635172483592</v>
      </c>
      <c r="L1650" s="0" t="n">
        <v>0.0069068753611008</v>
      </c>
      <c r="M1650" s="0" t="n">
        <v>0.000429040770627775</v>
      </c>
      <c r="N1650" s="0" t="n">
        <v>0.00504646650116181</v>
      </c>
      <c r="O1650" s="0" t="n">
        <v>-0.00160901045856798</v>
      </c>
      <c r="P1650" s="0" t="n">
        <v>0.0250498421022807</v>
      </c>
      <c r="Q1650" s="0" t="n">
        <v>0.00374081895082967</v>
      </c>
      <c r="R1650" s="0" t="n">
        <v>0.002819303393919</v>
      </c>
      <c r="S1650" s="0" t="n">
        <v>0.00207009239822531</v>
      </c>
      <c r="T1650" s="11" t="n">
        <v>-0.000653701320136091</v>
      </c>
    </row>
    <row r="1651" customFormat="false" ht="15" hidden="false" customHeight="false" outlineLevel="0" collapsed="false">
      <c r="A1651" s="9" t="n">
        <v>38834</v>
      </c>
      <c r="B1651" s="10" t="n">
        <v>-0.00506832857786455</v>
      </c>
      <c r="C1651" s="0" t="n">
        <v>-0.0162984167803759</v>
      </c>
      <c r="D1651" s="0" t="n">
        <v>-0.00738149998476856</v>
      </c>
      <c r="E1651" s="0" t="n">
        <v>-0.0064482112681592</v>
      </c>
      <c r="F1651" s="0" t="n">
        <v>0.00246774623959345</v>
      </c>
      <c r="G1651" s="0" t="n">
        <v>-0.00555183946488291</v>
      </c>
      <c r="H1651" s="0" t="n">
        <v>-0.00725876998987618</v>
      </c>
      <c r="I1651" s="0" t="n">
        <v>0.00420988612494933</v>
      </c>
      <c r="J1651" s="0" t="e">
        <f aca="false">#N/A</f>
        <v>#N/A</v>
      </c>
      <c r="K1651" s="0" t="n">
        <v>0.000957590243304551</v>
      </c>
      <c r="L1651" s="0" t="n">
        <v>-0.00547716543647792</v>
      </c>
      <c r="M1651" s="0" t="n">
        <v>0.00877687698272833</v>
      </c>
      <c r="N1651" s="0" t="n">
        <v>0.00343634149530403</v>
      </c>
      <c r="O1651" s="0" t="n">
        <v>-0.0259871071716359</v>
      </c>
      <c r="P1651" s="0" t="n">
        <v>-0.00867024667191019</v>
      </c>
      <c r="Q1651" s="0" t="n">
        <v>0.0011175676177968</v>
      </c>
      <c r="R1651" s="0" t="n">
        <v>0.00330164469400418</v>
      </c>
      <c r="S1651" s="0" t="n">
        <v>0.00352813513686034</v>
      </c>
      <c r="T1651" s="11" t="n">
        <v>-0.010878342570402</v>
      </c>
    </row>
    <row r="1652" customFormat="false" ht="15" hidden="false" customHeight="false" outlineLevel="0" collapsed="false">
      <c r="A1652" s="9" t="n">
        <v>38835</v>
      </c>
      <c r="B1652" s="10" t="n">
        <v>-0.00781102599901884</v>
      </c>
      <c r="C1652" s="0" t="n">
        <v>0.0153951655587821</v>
      </c>
      <c r="D1652" s="0" t="n">
        <v>-0.00482396831333742</v>
      </c>
      <c r="E1652" s="0" t="n">
        <v>-0.00953402749623411</v>
      </c>
      <c r="F1652" s="0" t="n">
        <v>-0.00135031728502777</v>
      </c>
      <c r="G1652" s="0" t="n">
        <v>-0.00660212861733012</v>
      </c>
      <c r="H1652" s="0" t="n">
        <v>-0.00608742861008926</v>
      </c>
      <c r="I1652" s="0" t="n">
        <v>-0.00487073586635489</v>
      </c>
      <c r="J1652" s="0" t="n">
        <v>-0.0102294891577438</v>
      </c>
      <c r="K1652" s="0" t="n">
        <v>-0.0227688445672388</v>
      </c>
      <c r="L1652" s="0" t="n">
        <v>-0.00938868637066959</v>
      </c>
      <c r="M1652" s="0" t="n">
        <v>-0.00956823555446851</v>
      </c>
      <c r="N1652" s="0" t="n">
        <v>-0.0121715219924112</v>
      </c>
      <c r="O1652" s="0" t="n">
        <v>-0.00738661545279951</v>
      </c>
      <c r="P1652" s="0" t="n">
        <v>0.00142881042871079</v>
      </c>
      <c r="Q1652" s="0" t="n">
        <v>-0.00406429607481074</v>
      </c>
      <c r="R1652" s="0" t="n">
        <v>0.000679534557004535</v>
      </c>
      <c r="S1652" s="0" t="n">
        <v>-0.00748249362484599</v>
      </c>
      <c r="T1652" s="11" t="n">
        <v>0.00135218404800241</v>
      </c>
    </row>
    <row r="1653" customFormat="false" ht="15" hidden="false" customHeight="false" outlineLevel="0" collapsed="false">
      <c r="A1653" s="9" t="n">
        <v>38838</v>
      </c>
      <c r="B1653" s="10" t="n">
        <v>0.00981212443903545</v>
      </c>
      <c r="C1653" s="0" t="e">
        <f aca="false">#N/A</f>
        <v>#N/A</v>
      </c>
      <c r="D1653" s="0" t="e">
        <f aca="false">#N/A</f>
        <v>#N/A</v>
      </c>
      <c r="E1653" s="0" t="e">
        <f aca="false">#N/A</f>
        <v>#N/A</v>
      </c>
      <c r="F1653" s="0" t="n">
        <v>-0.00209815309743688</v>
      </c>
      <c r="G1653" s="0" t="n">
        <v>0</v>
      </c>
      <c r="H1653" s="0" t="e">
        <f aca="false">#N/A</f>
        <v>#N/A</v>
      </c>
      <c r="I1653" s="0" t="e">
        <f aca="false">#N/A</f>
        <v>#N/A</v>
      </c>
      <c r="J1653" s="0" t="e">
        <f aca="false">#N/A</f>
        <v>#N/A</v>
      </c>
      <c r="K1653" s="0" t="e">
        <f aca="false">#N/A</f>
        <v>#N/A</v>
      </c>
      <c r="L1653" s="0" t="e">
        <f aca="false">#N/A</f>
        <v>#N/A</v>
      </c>
      <c r="M1653" s="0" t="n">
        <v>-0.00829065507934934</v>
      </c>
      <c r="N1653" s="0" t="n">
        <v>0.00115223796198194</v>
      </c>
      <c r="O1653" s="0" t="e">
        <f aca="false">#N/A</f>
        <v>#N/A</v>
      </c>
      <c r="P1653" s="0" t="e">
        <f aca="false">#N/A</f>
        <v>#N/A</v>
      </c>
      <c r="Q1653" s="0" t="e">
        <f aca="false">#N/A</f>
        <v>#N/A</v>
      </c>
      <c r="R1653" s="0" t="n">
        <v>-0.00413547889913846</v>
      </c>
      <c r="S1653" s="0" t="n">
        <v>0.000431127398146103</v>
      </c>
      <c r="T1653" s="11" t="n">
        <v>0.0024901324711144</v>
      </c>
    </row>
    <row r="1654" customFormat="false" ht="15" hidden="false" customHeight="false" outlineLevel="0" collapsed="false">
      <c r="A1654" s="9" t="n">
        <v>38839</v>
      </c>
      <c r="B1654" s="10" t="n">
        <v>-0.00702395299789083</v>
      </c>
      <c r="C1654" s="0" t="n">
        <v>0.0161819786331288</v>
      </c>
      <c r="D1654" s="0" t="n">
        <v>0.0101746203068382</v>
      </c>
      <c r="E1654" s="0" t="n">
        <v>0.00688864521646804</v>
      </c>
      <c r="F1654" s="0" t="n">
        <v>0.00644962792981585</v>
      </c>
      <c r="G1654" s="0" t="n">
        <v>0.00581785984009997</v>
      </c>
      <c r="H1654" s="0" t="n">
        <v>0.00978393329725025</v>
      </c>
      <c r="I1654" s="0" t="n">
        <v>0.0124083955033523</v>
      </c>
      <c r="J1654" s="0" t="n">
        <v>0.0122386448209673</v>
      </c>
      <c r="K1654" s="0" t="n">
        <v>0.0126325517284589</v>
      </c>
      <c r="L1654" s="0" t="n">
        <v>0.0105895745638418</v>
      </c>
      <c r="M1654" s="0" t="n">
        <v>0.00196844558018761</v>
      </c>
      <c r="N1654" s="0" t="n">
        <v>0.013474176267938</v>
      </c>
      <c r="O1654" s="0" t="n">
        <v>0.0166989135287989</v>
      </c>
      <c r="P1654" s="0" t="n">
        <v>0.0146331012675047</v>
      </c>
      <c r="Q1654" s="0" t="n">
        <v>0.00340487717589055</v>
      </c>
      <c r="R1654" s="0" t="n">
        <v>0.00614469923919114</v>
      </c>
      <c r="S1654" s="0" t="n">
        <v>0.0116528940058351</v>
      </c>
      <c r="T1654" s="11" t="n">
        <v>0.00326125336750982</v>
      </c>
    </row>
    <row r="1655" customFormat="false" ht="15" hidden="false" customHeight="false" outlineLevel="0" collapsed="false">
      <c r="A1655" s="9" t="n">
        <v>38840</v>
      </c>
      <c r="B1655" s="10" t="n">
        <v>7.58567066809768E-005</v>
      </c>
      <c r="C1655" s="0" t="n">
        <v>-0.00236050884788541</v>
      </c>
      <c r="D1655" s="0" t="n">
        <v>-0.0090151282437767</v>
      </c>
      <c r="E1655" s="0" t="n">
        <v>-0.0136053634844802</v>
      </c>
      <c r="F1655" s="0" t="n">
        <v>-0.00141637724511556</v>
      </c>
      <c r="G1655" s="0" t="n">
        <v>-0.0104265918223622</v>
      </c>
      <c r="H1655" s="0" t="n">
        <v>-0.0118462957512819</v>
      </c>
      <c r="I1655" s="0" t="n">
        <v>0.00942255294628169</v>
      </c>
      <c r="J1655" s="0" t="n">
        <v>-0.00147096079401043</v>
      </c>
      <c r="K1655" s="0" t="n">
        <v>-0.00244394774901591</v>
      </c>
      <c r="L1655" s="0" t="n">
        <v>-0.0068896864275797</v>
      </c>
      <c r="M1655" s="0" t="n">
        <v>-0.00214801796524122</v>
      </c>
      <c r="N1655" s="0" t="e">
        <f aca="false">#N/A</f>
        <v>#N/A</v>
      </c>
      <c r="O1655" s="0" t="n">
        <v>0.00825623609321924</v>
      </c>
      <c r="P1655" s="0" t="n">
        <v>0.00752448280433882</v>
      </c>
      <c r="Q1655" s="0" t="n">
        <v>-0.0136265461913042</v>
      </c>
      <c r="R1655" s="0" t="n">
        <v>-0.00408160157172133</v>
      </c>
      <c r="S1655" s="0" t="e">
        <f aca="false">#N/A</f>
        <v>#N/A</v>
      </c>
      <c r="T1655" s="11" t="n">
        <v>-0.00637991406546601</v>
      </c>
    </row>
    <row r="1656" customFormat="false" ht="15" hidden="false" customHeight="false" outlineLevel="0" collapsed="false">
      <c r="A1656" s="9" t="n">
        <v>38841</v>
      </c>
      <c r="B1656" s="10" t="n">
        <v>-0.0160045510571726</v>
      </c>
      <c r="C1656" s="0" t="n">
        <v>0.00136902073716949</v>
      </c>
      <c r="D1656" s="0" t="n">
        <v>0.00765507495273332</v>
      </c>
      <c r="E1656" s="0" t="n">
        <v>0.0117876480995014</v>
      </c>
      <c r="F1656" s="0" t="n">
        <v>0.00338412740739691</v>
      </c>
      <c r="G1656" s="0" t="n">
        <v>0.00552332959180735</v>
      </c>
      <c r="H1656" s="0" t="n">
        <v>0.00447086698546761</v>
      </c>
      <c r="I1656" s="0" t="n">
        <v>-0.000766430688237119</v>
      </c>
      <c r="J1656" s="0" t="n">
        <v>0.00761326629439796</v>
      </c>
      <c r="K1656" s="0" t="n">
        <v>0.00541156586526914</v>
      </c>
      <c r="L1656" s="0" t="n">
        <v>0.00596148773410699</v>
      </c>
      <c r="M1656" s="0" t="n">
        <v>0.00873510051592241</v>
      </c>
      <c r="N1656" s="0" t="e">
        <f aca="false">#N/A</f>
        <v>#N/A</v>
      </c>
      <c r="O1656" s="0" t="n">
        <v>0.0130088855334225</v>
      </c>
      <c r="P1656" s="0" t="n">
        <v>0.00299819994281414</v>
      </c>
      <c r="Q1656" s="0" t="n">
        <v>9.7932740296347E-005</v>
      </c>
      <c r="R1656" s="0" t="n">
        <v>0.00336430018733047</v>
      </c>
      <c r="S1656" s="0" t="e">
        <f aca="false">#N/A</f>
        <v>#N/A</v>
      </c>
      <c r="T1656" s="11" t="n">
        <v>-0.00576247422342291</v>
      </c>
    </row>
    <row r="1657" customFormat="false" ht="15" hidden="false" customHeight="false" outlineLevel="0" collapsed="false">
      <c r="A1657" s="9" t="n">
        <v>38842</v>
      </c>
      <c r="B1657" s="10" t="n">
        <v>0.0127767821009421</v>
      </c>
      <c r="C1657" s="0" t="n">
        <v>0.0107744135682102</v>
      </c>
      <c r="D1657" s="0" t="n">
        <v>0.0100693581978333</v>
      </c>
      <c r="E1657" s="0" t="n">
        <v>0.0122480676632468</v>
      </c>
      <c r="F1657" s="0" t="n">
        <v>0.0121410700017308</v>
      </c>
      <c r="G1657" s="0" t="n">
        <v>0.00812889661417415</v>
      </c>
      <c r="H1657" s="0" t="n">
        <v>0.00908580411436999</v>
      </c>
      <c r="I1657" s="0" t="e">
        <f aca="false">#N/A</f>
        <v>#N/A</v>
      </c>
      <c r="J1657" s="0" t="n">
        <v>0.013792574801339</v>
      </c>
      <c r="K1657" s="0" t="e">
        <f aca="false">#N/A</f>
        <v>#N/A</v>
      </c>
      <c r="L1657" s="0" t="n">
        <v>0.00689637088315509</v>
      </c>
      <c r="M1657" s="0" t="n">
        <v>0.00753073138039895</v>
      </c>
      <c r="N1657" s="0" t="e">
        <f aca="false">#N/A</f>
        <v>#N/A</v>
      </c>
      <c r="O1657" s="0" t="n">
        <v>0.00432838387891987</v>
      </c>
      <c r="P1657" s="0" t="n">
        <v>0.000977515523221895</v>
      </c>
      <c r="Q1657" s="0" t="n">
        <v>0.0116290018241325</v>
      </c>
      <c r="R1657" s="0" t="n">
        <v>0.0102952943417793</v>
      </c>
      <c r="S1657" s="0" t="e">
        <f aca="false">#N/A</f>
        <v>#N/A</v>
      </c>
      <c r="T1657" s="11" t="n">
        <v>0.0118952289608911</v>
      </c>
    </row>
    <row r="1658" customFormat="false" ht="15" hidden="false" customHeight="false" outlineLevel="0" collapsed="false">
      <c r="A1658" s="9" t="n">
        <v>38845</v>
      </c>
      <c r="B1658" s="10" t="n">
        <v>0.0130532404764623</v>
      </c>
      <c r="C1658" s="0" t="n">
        <v>0.00237147450809783</v>
      </c>
      <c r="D1658" s="0" t="n">
        <v>-0.000756658595641668</v>
      </c>
      <c r="E1658" s="0" t="n">
        <v>0.00240296141684748</v>
      </c>
      <c r="F1658" s="0" t="n">
        <v>0.00058733397018762</v>
      </c>
      <c r="G1658" s="0" t="n">
        <v>0.00082853249086301</v>
      </c>
      <c r="H1658" s="0" t="n">
        <v>-0.00404482134825179</v>
      </c>
      <c r="I1658" s="0" t="n">
        <v>0.0169190774853312</v>
      </c>
      <c r="J1658" s="0" t="n">
        <v>-0.00299419308008708</v>
      </c>
      <c r="K1658" s="0" t="n">
        <v>0.0110733260847773</v>
      </c>
      <c r="L1658" s="0" t="n">
        <v>0.00398447876246788</v>
      </c>
      <c r="M1658" s="0" t="n">
        <v>0.000811044204826583</v>
      </c>
      <c r="N1658" s="0" t="n">
        <v>0.00803904914196685</v>
      </c>
      <c r="O1658" s="0" t="n">
        <v>-0.00987527470959271</v>
      </c>
      <c r="P1658" s="0" t="n">
        <v>0.00831492673770384</v>
      </c>
      <c r="Q1658" s="0" t="n">
        <v>0.00565396633929249</v>
      </c>
      <c r="R1658" s="0" t="n">
        <v>-0.00082971276852517</v>
      </c>
      <c r="S1658" s="0" t="n">
        <v>0.0102752737194762</v>
      </c>
      <c r="T1658" s="11" t="n">
        <v>0.0019633075824097</v>
      </c>
    </row>
    <row r="1659" customFormat="false" ht="15" hidden="false" customHeight="false" outlineLevel="0" collapsed="false">
      <c r="A1659" s="9" t="n">
        <v>38846</v>
      </c>
      <c r="B1659" s="10" t="n">
        <v>0.000338091660405659</v>
      </c>
      <c r="C1659" s="0" t="n">
        <v>0.011171733731193</v>
      </c>
      <c r="D1659" s="0" t="n">
        <v>0.00563758897470867</v>
      </c>
      <c r="E1659" s="0" t="n">
        <v>0.00207898850844823</v>
      </c>
      <c r="F1659" s="0" t="n">
        <v>0.00476756090444686</v>
      </c>
      <c r="G1659" s="0" t="n">
        <v>0.00345838716915137</v>
      </c>
      <c r="H1659" s="0" t="n">
        <v>0.006352293517496</v>
      </c>
      <c r="I1659" s="0" t="n">
        <v>-0.00969841848733566</v>
      </c>
      <c r="J1659" s="0" t="n">
        <v>0.0072000147079776</v>
      </c>
      <c r="K1659" s="0" t="n">
        <v>-0.000251683610820952</v>
      </c>
      <c r="L1659" s="0" t="n">
        <v>0.00552500518779819</v>
      </c>
      <c r="M1659" s="0" t="n">
        <v>-0.00236702949458667</v>
      </c>
      <c r="N1659" s="0" t="n">
        <v>-0.00582708321405612</v>
      </c>
      <c r="O1659" s="0" t="n">
        <v>0.0120492346718168</v>
      </c>
      <c r="P1659" s="0" t="n">
        <v>0.00412358063850915</v>
      </c>
      <c r="Q1659" s="0" t="n">
        <v>0.00227799427910003</v>
      </c>
      <c r="R1659" s="0" t="n">
        <v>0.000362357133151248</v>
      </c>
      <c r="S1659" s="0" t="n">
        <v>-0.00429052494829152</v>
      </c>
      <c r="T1659" s="11" t="n">
        <v>0.00276634510582219</v>
      </c>
    </row>
    <row r="1660" customFormat="false" ht="15" hidden="false" customHeight="false" outlineLevel="0" collapsed="false">
      <c r="A1660" s="9" t="n">
        <v>38847</v>
      </c>
      <c r="B1660" s="10" t="n">
        <v>0.00495700176499292</v>
      </c>
      <c r="C1660" s="0" t="n">
        <v>-0.00542624708516992</v>
      </c>
      <c r="D1660" s="0" t="n">
        <v>-0.00638344333211593</v>
      </c>
      <c r="E1660" s="0" t="n">
        <v>-0.00363800987506357</v>
      </c>
      <c r="F1660" s="0" t="n">
        <v>0.000247427569445069</v>
      </c>
      <c r="G1660" s="0" t="n">
        <v>-0.00703685998756087</v>
      </c>
      <c r="H1660" s="0" t="n">
        <v>-0.00364417161837249</v>
      </c>
      <c r="I1660" s="0" t="n">
        <v>-0.00311661206759206</v>
      </c>
      <c r="J1660" s="0" t="n">
        <v>0.00504162949408005</v>
      </c>
      <c r="K1660" s="0" t="n">
        <v>-0.000358548716853369</v>
      </c>
      <c r="L1660" s="0" t="n">
        <v>-0.00317296530375344</v>
      </c>
      <c r="M1660" s="0" t="n">
        <v>-0.00955486596889854</v>
      </c>
      <c r="N1660" s="0" t="n">
        <v>-0.0139015328449744</v>
      </c>
      <c r="O1660" s="0" t="n">
        <v>-0.000398758153180023</v>
      </c>
      <c r="P1660" s="0" t="n">
        <v>0.00787287056112174</v>
      </c>
      <c r="Q1660" s="0" t="n">
        <v>-0.00113394598427985</v>
      </c>
      <c r="R1660" s="0" t="n">
        <v>-0.00172811929305594</v>
      </c>
      <c r="S1660" s="0" t="n">
        <v>-0.0128412017167382</v>
      </c>
      <c r="T1660" s="11" t="n">
        <v>-0.000965265841513019</v>
      </c>
    </row>
    <row r="1661" customFormat="false" ht="15" hidden="false" customHeight="false" outlineLevel="0" collapsed="false">
      <c r="A1661" s="9" t="n">
        <v>38848</v>
      </c>
      <c r="B1661" s="10" t="n">
        <v>0.00229812039908817</v>
      </c>
      <c r="C1661" s="0" t="n">
        <v>-0.0216622157287762</v>
      </c>
      <c r="D1661" s="0" t="n">
        <v>-0.00290436070909617</v>
      </c>
      <c r="E1661" s="0" t="n">
        <v>-0.0104047149735714</v>
      </c>
      <c r="F1661" s="0" t="n">
        <v>-0.0121896647240963</v>
      </c>
      <c r="G1661" s="0" t="n">
        <v>-0.0066518961786538</v>
      </c>
      <c r="H1661" s="0" t="n">
        <v>-0.00679884077792159</v>
      </c>
      <c r="I1661" s="0" t="n">
        <v>0.00352388295720463</v>
      </c>
      <c r="J1661" s="0" t="n">
        <v>0.00318243300613008</v>
      </c>
      <c r="K1661" s="0" t="n">
        <v>0.00608988301014213</v>
      </c>
      <c r="L1661" s="0" t="n">
        <v>-0.0030795507478909</v>
      </c>
      <c r="M1661" s="0" t="n">
        <v>-0.0220318381893062</v>
      </c>
      <c r="N1661" s="0" t="n">
        <v>-0.00529674202288477</v>
      </c>
      <c r="O1661" s="0" t="n">
        <v>-0.00376121954694397</v>
      </c>
      <c r="P1661" s="0" t="n">
        <v>-0.0140314516372009</v>
      </c>
      <c r="Q1661" s="0" t="n">
        <v>-0.00192287069803898</v>
      </c>
      <c r="R1661" s="0" t="n">
        <v>-0.0127981252598555</v>
      </c>
      <c r="S1661" s="0" t="n">
        <v>-0.00797073724971886</v>
      </c>
      <c r="T1661" s="11" t="n">
        <v>-0.0122504224073606</v>
      </c>
    </row>
    <row r="1662" customFormat="false" ht="15" hidden="false" customHeight="false" outlineLevel="0" collapsed="false">
      <c r="A1662" s="9" t="n">
        <v>38849</v>
      </c>
      <c r="B1662" s="10" t="n">
        <v>-0.00652437319414667</v>
      </c>
      <c r="C1662" s="0" t="n">
        <v>-0.0155482388332872</v>
      </c>
      <c r="D1662" s="0" t="n">
        <v>-0.0213739848829741</v>
      </c>
      <c r="E1662" s="0" t="n">
        <v>-0.0228648062998785</v>
      </c>
      <c r="F1662" s="0" t="n">
        <v>-0.0104115130083047</v>
      </c>
      <c r="G1662" s="0" t="n">
        <v>-0.0227783191674528</v>
      </c>
      <c r="H1662" s="0" t="n">
        <v>-0.0215027068716971</v>
      </c>
      <c r="I1662" s="0" t="n">
        <v>-0.0139392723084948</v>
      </c>
      <c r="J1662" s="0" t="n">
        <v>-0.0141512764482133</v>
      </c>
      <c r="K1662" s="0" t="n">
        <v>-0.0146622672279743</v>
      </c>
      <c r="L1662" s="0" t="n">
        <v>-0.0151597746800612</v>
      </c>
      <c r="M1662" s="0" t="n">
        <v>-0.0130740642421026</v>
      </c>
      <c r="N1662" s="0" t="n">
        <v>-0.0154405075512362</v>
      </c>
      <c r="O1662" s="0" t="n">
        <v>-0.0295455195492377</v>
      </c>
      <c r="P1662" s="0" t="n">
        <v>-0.0120864531205646</v>
      </c>
      <c r="Q1662" s="0" t="n">
        <v>-0.0176812678841141</v>
      </c>
      <c r="R1662" s="0" t="n">
        <v>-0.0112411173731929</v>
      </c>
      <c r="S1662" s="0" t="n">
        <v>-0.0135159614564281</v>
      </c>
      <c r="T1662" s="11" t="n">
        <v>-0.0104690093157415</v>
      </c>
    </row>
    <row r="1663" customFormat="false" ht="15" hidden="false" customHeight="false" outlineLevel="0" collapsed="false">
      <c r="A1663" s="9" t="n">
        <v>38852</v>
      </c>
      <c r="B1663" s="10" t="n">
        <v>-0.0179003658879819</v>
      </c>
      <c r="C1663" s="0" t="n">
        <v>-0.0233890555473906</v>
      </c>
      <c r="D1663" s="0" t="n">
        <v>-0.0166199069984175</v>
      </c>
      <c r="E1663" s="0" t="n">
        <v>-0.0100147389913933</v>
      </c>
      <c r="F1663" s="0" t="n">
        <v>0.00419822880083376</v>
      </c>
      <c r="G1663" s="0" t="n">
        <v>-0.0104734377833001</v>
      </c>
      <c r="H1663" s="0" t="n">
        <v>-0.0119821857171127</v>
      </c>
      <c r="I1663" s="0" t="n">
        <v>-0.0240807958892073</v>
      </c>
      <c r="J1663" s="0" t="n">
        <v>-0.0370645493920059</v>
      </c>
      <c r="K1663" s="0" t="n">
        <v>-0.021493125586981</v>
      </c>
      <c r="L1663" s="0" t="n">
        <v>-0.0123092332428372</v>
      </c>
      <c r="M1663" s="0" t="n">
        <v>-0.000629657478558032</v>
      </c>
      <c r="N1663" s="0" t="n">
        <v>-0.00691913758645146</v>
      </c>
      <c r="O1663" s="0" t="n">
        <v>-0.0488653109342764</v>
      </c>
      <c r="P1663" s="0" t="n">
        <v>-0.0376805742887121</v>
      </c>
      <c r="Q1663" s="0" t="n">
        <v>-0.0125922480230323</v>
      </c>
      <c r="R1663" s="0" t="n">
        <v>0.0025247049347914</v>
      </c>
      <c r="S1663" s="0" t="n">
        <v>-0.00377329431695683</v>
      </c>
      <c r="T1663" s="11" t="n">
        <v>-0.0171406213786761</v>
      </c>
    </row>
    <row r="1664" customFormat="false" ht="15" hidden="false" customHeight="false" outlineLevel="0" collapsed="false">
      <c r="A1664" s="9" t="n">
        <v>38853</v>
      </c>
      <c r="B1664" s="10" t="n">
        <v>-0.00319061538755483</v>
      </c>
      <c r="C1664" s="0" t="n">
        <v>0.00369199507530293</v>
      </c>
      <c r="D1664" s="0" t="n">
        <v>0.00332487635369239</v>
      </c>
      <c r="E1664" s="0" t="n">
        <v>-0.000872455835124519</v>
      </c>
      <c r="F1664" s="0" t="n">
        <v>-0.000776986499859689</v>
      </c>
      <c r="G1664" s="0" t="n">
        <v>0.00517358453960504</v>
      </c>
      <c r="H1664" s="0" t="n">
        <v>0.000840570629332404</v>
      </c>
      <c r="I1664" s="0" t="n">
        <v>-0.00616738325439958</v>
      </c>
      <c r="J1664" s="0" t="n">
        <v>-0.0076851780335212</v>
      </c>
      <c r="K1664" s="0" t="n">
        <v>-0.0183148454094878</v>
      </c>
      <c r="L1664" s="0" t="n">
        <v>0.00181468830059783</v>
      </c>
      <c r="M1664" s="0" t="n">
        <v>-0.00678378742093733</v>
      </c>
      <c r="N1664" s="0" t="n">
        <v>-0.0199242914530375</v>
      </c>
      <c r="O1664" s="0" t="n">
        <v>-0.00167327714427379</v>
      </c>
      <c r="P1664" s="0" t="n">
        <v>0.0043587487946406</v>
      </c>
      <c r="Q1664" s="0" t="n">
        <v>0.00422081146532838</v>
      </c>
      <c r="R1664" s="0" t="n">
        <v>-0.00186944766319053</v>
      </c>
      <c r="S1664" s="0" t="n">
        <v>-0.0219049714295907</v>
      </c>
      <c r="T1664" s="11" t="n">
        <v>-0.000195237720941877</v>
      </c>
    </row>
    <row r="1665" customFormat="false" ht="15" hidden="false" customHeight="false" outlineLevel="0" collapsed="false">
      <c r="A1665" s="9" t="n">
        <v>38854</v>
      </c>
      <c r="B1665" s="10" t="n">
        <v>1.91666347224562E-005</v>
      </c>
      <c r="C1665" s="0" t="n">
        <v>-0.0285606716385346</v>
      </c>
      <c r="D1665" s="0" t="n">
        <v>-0.0317571516562402</v>
      </c>
      <c r="E1665" s="0" t="n">
        <v>-0.0340401099126441</v>
      </c>
      <c r="F1665" s="0" t="n">
        <v>-0.0187637534161886</v>
      </c>
      <c r="G1665" s="0" t="n">
        <v>-0.0335544022560825</v>
      </c>
      <c r="H1665" s="0" t="n">
        <v>-0.0291968430667549</v>
      </c>
      <c r="I1665" s="0" t="n">
        <v>0.0135691153173496</v>
      </c>
      <c r="J1665" s="0" t="n">
        <v>-0.00770385745413316</v>
      </c>
      <c r="K1665" s="0" t="n">
        <v>0.0164126236155855</v>
      </c>
      <c r="L1665" s="0" t="n">
        <v>-0.0284762919552477</v>
      </c>
      <c r="M1665" s="0" t="n">
        <v>-0.0152615339134933</v>
      </c>
      <c r="N1665" s="0" t="n">
        <v>0.00923667041703324</v>
      </c>
      <c r="O1665" s="0" t="e">
        <f aca="false">#N/A</f>
        <v>#N/A</v>
      </c>
      <c r="P1665" s="0" t="n">
        <v>0.028978257043069</v>
      </c>
      <c r="Q1665" s="0" t="n">
        <v>-0.0289802702898027</v>
      </c>
      <c r="R1665" s="0" t="n">
        <v>-0.0168410624729118</v>
      </c>
      <c r="S1665" s="0" t="n">
        <v>0.00735575724785242</v>
      </c>
      <c r="T1665" s="11" t="n">
        <v>-0.0159610530355672</v>
      </c>
    </row>
    <row r="1666" customFormat="false" ht="15" hidden="false" customHeight="false" outlineLevel="0" collapsed="false">
      <c r="A1666" s="9" t="n">
        <v>38855</v>
      </c>
      <c r="B1666" s="10" t="n">
        <v>-0.0188212745567801</v>
      </c>
      <c r="C1666" s="0" t="n">
        <v>-0.0126278770708694</v>
      </c>
      <c r="D1666" s="0" t="n">
        <v>-0.00236163981537763</v>
      </c>
      <c r="E1666" s="0" t="n">
        <v>0.0023616949008618</v>
      </c>
      <c r="F1666" s="0" t="n">
        <v>-0.00690011521014922</v>
      </c>
      <c r="G1666" s="0" t="n">
        <v>0.000316210796102334</v>
      </c>
      <c r="H1666" s="0" t="n">
        <v>-0.000687165337265983</v>
      </c>
      <c r="I1666" s="0" t="n">
        <v>-0.0210062260954348</v>
      </c>
      <c r="J1666" s="0" t="n">
        <v>-0.013522746035489</v>
      </c>
      <c r="K1666" s="0" t="n">
        <v>-0.0236142868406529</v>
      </c>
      <c r="L1666" s="0" t="n">
        <v>-0.000959666584409491</v>
      </c>
      <c r="M1666" s="0" t="n">
        <v>-0.0073800276438325</v>
      </c>
      <c r="N1666" s="0" t="n">
        <v>-0.0135206317027509</v>
      </c>
      <c r="O1666" s="0" t="n">
        <v>-0.0563660065801727</v>
      </c>
      <c r="P1666" s="0" t="n">
        <v>-0.0676373261656549</v>
      </c>
      <c r="Q1666" s="0" t="n">
        <v>-0.00734084392284673</v>
      </c>
      <c r="R1666" s="0" t="n">
        <v>-0.0066990994395113</v>
      </c>
      <c r="S1666" s="0" t="n">
        <v>-0.0150808354505241</v>
      </c>
      <c r="T1666" s="11" t="n">
        <v>-0.00864731315626932</v>
      </c>
    </row>
    <row r="1667" customFormat="false" ht="15" hidden="false" customHeight="false" outlineLevel="0" collapsed="false">
      <c r="A1667" s="9" t="n">
        <v>38856</v>
      </c>
      <c r="B1667" s="10" t="n">
        <v>-0.00359424140019149</v>
      </c>
      <c r="C1667" s="0" t="n">
        <v>-0.00196497223408798</v>
      </c>
      <c r="D1667" s="0" t="n">
        <v>0.00730948583023161</v>
      </c>
      <c r="E1667" s="0" t="n">
        <v>0.00109599775505775</v>
      </c>
      <c r="F1667" s="0" t="n">
        <v>0.00141710900776304</v>
      </c>
      <c r="G1667" s="0" t="n">
        <v>0.00524633075730741</v>
      </c>
      <c r="H1667" s="0" t="n">
        <v>-0.00250723342131576</v>
      </c>
      <c r="I1667" s="0" t="n">
        <v>0.0028795341597343</v>
      </c>
      <c r="J1667" s="0" t="n">
        <v>-0.00851996212695727</v>
      </c>
      <c r="K1667" s="0" t="n">
        <v>0.00280211571849631</v>
      </c>
      <c r="L1667" s="0" t="n">
        <v>0.00568119442309811</v>
      </c>
      <c r="M1667" s="0" t="n">
        <v>0.00866354568996486</v>
      </c>
      <c r="N1667" s="0" t="n">
        <v>0.00424375185706882</v>
      </c>
      <c r="O1667" s="0" t="n">
        <v>-0.00207223208999407</v>
      </c>
      <c r="P1667" s="0" t="n">
        <v>-0.0397509355717411</v>
      </c>
      <c r="Q1667" s="0" t="n">
        <v>0.0015718927166779</v>
      </c>
      <c r="R1667" s="0" t="n">
        <v>0.00413691443244235</v>
      </c>
      <c r="S1667" s="0" t="n">
        <v>0.00397652075878629</v>
      </c>
      <c r="T1667" s="11" t="n">
        <v>0.000504334940792717</v>
      </c>
    </row>
    <row r="1668" customFormat="false" ht="15" hidden="false" customHeight="false" outlineLevel="0" collapsed="false">
      <c r="A1668" s="9" t="n">
        <v>38859</v>
      </c>
      <c r="B1668" s="10" t="n">
        <v>-0.0137426728616518</v>
      </c>
      <c r="C1668" s="0" t="n">
        <v>-0.0327550045239084</v>
      </c>
      <c r="D1668" s="0" t="n">
        <v>-0.0265078662047458</v>
      </c>
      <c r="E1668" s="0" t="n">
        <v>-0.0222203417320724</v>
      </c>
      <c r="F1668" s="0" t="n">
        <v>-0.0016807160047595</v>
      </c>
      <c r="G1668" s="0" t="n">
        <v>-0.0235790635128612</v>
      </c>
      <c r="H1668" s="0" t="n">
        <v>-0.0220332062424766</v>
      </c>
      <c r="I1668" s="0" t="n">
        <v>-0.0311303128233547</v>
      </c>
      <c r="J1668" s="0" t="n">
        <v>-0.0276354905382492</v>
      </c>
      <c r="K1668" s="0" t="n">
        <v>-0.0235541382809102</v>
      </c>
      <c r="L1668" s="0" t="n">
        <v>-0.0376333815462708</v>
      </c>
      <c r="M1668" s="0" t="n">
        <v>-0.0101757805179714</v>
      </c>
      <c r="N1668" s="0" t="n">
        <v>-0.0184197902255895</v>
      </c>
      <c r="O1668" s="0" t="n">
        <v>-0.0471999736312996</v>
      </c>
      <c r="P1668" s="0" t="n">
        <v>-0.0417639901230595</v>
      </c>
      <c r="Q1668" s="0" t="n">
        <v>-0.0241704698427291</v>
      </c>
      <c r="R1668" s="0" t="n">
        <v>-0.0039146665824803</v>
      </c>
      <c r="S1668" s="0" t="n">
        <v>-0.0138596459107637</v>
      </c>
      <c r="T1668" s="11" t="e">
        <f aca="false">#N/A</f>
        <v>#N/A</v>
      </c>
    </row>
    <row r="1669" customFormat="false" ht="15" hidden="false" customHeight="false" outlineLevel="0" collapsed="false">
      <c r="A1669" s="9" t="n">
        <v>38860</v>
      </c>
      <c r="B1669" s="10" t="n">
        <v>-0.00337918422517292</v>
      </c>
      <c r="C1669" s="0" t="n">
        <v>-0.0106014425326849</v>
      </c>
      <c r="D1669" s="0" t="n">
        <v>0.0245206190921365</v>
      </c>
      <c r="E1669" s="0" t="n">
        <v>0.0238449832679437</v>
      </c>
      <c r="F1669" s="0" t="n">
        <v>-0.00242509660387602</v>
      </c>
      <c r="G1669" s="0" t="n">
        <v>0.0227444155976237</v>
      </c>
      <c r="H1669" s="0" t="n">
        <v>0.0263866597261382</v>
      </c>
      <c r="I1669" s="0" t="n">
        <v>0.00373540383359727</v>
      </c>
      <c r="J1669" s="0" t="n">
        <v>0.0383402099226537</v>
      </c>
      <c r="K1669" s="0" t="n">
        <v>-0.00456056145212236</v>
      </c>
      <c r="L1669" s="0" t="n">
        <v>0.0182055353901995</v>
      </c>
      <c r="M1669" s="0" t="n">
        <v>-0.00981969871952637</v>
      </c>
      <c r="N1669" s="0" t="n">
        <v>-0.0163117745321408</v>
      </c>
      <c r="O1669" s="0" t="n">
        <v>0.0716089528487909</v>
      </c>
      <c r="P1669" s="0" t="n">
        <v>0.0325336274312449</v>
      </c>
      <c r="Q1669" s="0" t="n">
        <v>0.0191461614140112</v>
      </c>
      <c r="R1669" s="0" t="n">
        <v>-0.00434999643442913</v>
      </c>
      <c r="S1669" s="0" t="n">
        <v>-0.0226504771452972</v>
      </c>
      <c r="T1669" s="11" t="n">
        <v>-0.000505812951409945</v>
      </c>
    </row>
    <row r="1670" customFormat="false" ht="15" hidden="false" customHeight="false" outlineLevel="0" collapsed="false">
      <c r="A1670" s="9" t="n">
        <v>38861</v>
      </c>
      <c r="B1670" s="10" t="n">
        <v>0.00476684351190704</v>
      </c>
      <c r="C1670" s="0" t="n">
        <v>-0.00880753253946276</v>
      </c>
      <c r="D1670" s="0" t="n">
        <v>-0.0124728025582322</v>
      </c>
      <c r="E1670" s="0" t="n">
        <v>-0.0160711738507949</v>
      </c>
      <c r="F1670" s="0" t="n">
        <v>0.00170926308865726</v>
      </c>
      <c r="G1670" s="0" t="n">
        <v>-0.0125459909178296</v>
      </c>
      <c r="H1670" s="0" t="n">
        <v>-0.0161392288037248</v>
      </c>
      <c r="I1670" s="0" t="n">
        <v>-0.00264236764209025</v>
      </c>
      <c r="J1670" s="0" t="n">
        <v>-0.018646620817884</v>
      </c>
      <c r="K1670" s="0" t="n">
        <v>0.00143325821845175</v>
      </c>
      <c r="L1670" s="0" t="n">
        <v>-0.00651701665459814</v>
      </c>
      <c r="M1670" s="0" t="n">
        <v>0.00711913882002024</v>
      </c>
      <c r="N1670" s="0" t="n">
        <v>0.0197446022872967</v>
      </c>
      <c r="O1670" s="0" t="n">
        <v>-0.0314426832811441</v>
      </c>
      <c r="P1670" s="0" t="n">
        <v>-0.0230652383213925</v>
      </c>
      <c r="Q1670" s="0" t="n">
        <v>-0.0120357030136798</v>
      </c>
      <c r="R1670" s="0" t="n">
        <v>0.00158366359483675</v>
      </c>
      <c r="S1670" s="0" t="n">
        <v>0.0169383128807163</v>
      </c>
      <c r="T1670" s="11" t="n">
        <v>-0.0100537871546882</v>
      </c>
    </row>
    <row r="1671" customFormat="false" ht="15" hidden="false" customHeight="false" outlineLevel="0" collapsed="false">
      <c r="A1671" s="9" t="n">
        <v>38862</v>
      </c>
      <c r="B1671" s="10" t="n">
        <v>-0.0120888500704686</v>
      </c>
      <c r="C1671" s="0" t="n">
        <v>0.0496396397403216</v>
      </c>
      <c r="D1671" s="0" t="n">
        <v>0.0163264216574057</v>
      </c>
      <c r="E1671" s="0" t="n">
        <v>0.021268141816249</v>
      </c>
      <c r="F1671" s="0" t="n">
        <v>0.00843098876347903</v>
      </c>
      <c r="G1671" s="0" t="n">
        <v>0.0168230364266013</v>
      </c>
      <c r="H1671" s="0" t="n">
        <v>0.0162232014691088</v>
      </c>
      <c r="I1671" s="0" t="n">
        <v>-0.00794747273527052</v>
      </c>
      <c r="J1671" s="0" t="n">
        <v>0.000604068393133206</v>
      </c>
      <c r="K1671" s="0" t="n">
        <v>-0.0277968513447553</v>
      </c>
      <c r="L1671" s="0" t="n">
        <v>0.0145492262839202</v>
      </c>
      <c r="M1671" s="0" t="n">
        <v>0.0123403662873849</v>
      </c>
      <c r="N1671" s="0" t="n">
        <v>-0.0134184520217261</v>
      </c>
      <c r="O1671" s="0" t="e">
        <f aca="false">#N/A</f>
        <v>#N/A</v>
      </c>
      <c r="P1671" s="0" t="n">
        <v>0.00881194346055803</v>
      </c>
      <c r="Q1671" s="0" t="e">
        <f aca="false">#N/A</f>
        <v>#N/A</v>
      </c>
      <c r="R1671" s="0" t="n">
        <v>0.0113700469580558</v>
      </c>
      <c r="S1671" s="0" t="n">
        <v>-0.0132626820505476</v>
      </c>
      <c r="T1671" s="11" t="n">
        <v>0.0200535543434779</v>
      </c>
    </row>
    <row r="1672" customFormat="false" ht="15" hidden="false" customHeight="false" outlineLevel="0" collapsed="false">
      <c r="A1672" s="9" t="n">
        <v>38863</v>
      </c>
      <c r="B1672" s="10" t="n">
        <v>0.0154516958688313</v>
      </c>
      <c r="C1672" s="0" t="n">
        <v>0.0282429556976478</v>
      </c>
      <c r="D1672" s="0" t="n">
        <v>0.0193068836839054</v>
      </c>
      <c r="E1672" s="0" t="n">
        <v>0.0144232622860607</v>
      </c>
      <c r="F1672" s="0" t="n">
        <v>0.00602619736777577</v>
      </c>
      <c r="G1672" s="0" t="n">
        <v>0.0178266850068776</v>
      </c>
      <c r="H1672" s="0" t="n">
        <v>0.0199552635750393</v>
      </c>
      <c r="I1672" s="0" t="n">
        <v>0.012627342104073</v>
      </c>
      <c r="J1672" s="0" t="n">
        <v>0.0334448861951087</v>
      </c>
      <c r="K1672" s="0" t="n">
        <v>0.0205246900448446</v>
      </c>
      <c r="L1672" s="0" t="n">
        <v>0.0117708822635463</v>
      </c>
      <c r="M1672" s="0" t="n">
        <v>0.00418208641728346</v>
      </c>
      <c r="N1672" s="0" t="n">
        <v>0.0176509757068897</v>
      </c>
      <c r="O1672" s="0" t="n">
        <v>0.0403293004032932</v>
      </c>
      <c r="P1672" s="0" t="n">
        <v>0.0134094983086952</v>
      </c>
      <c r="Q1672" s="0" t="n">
        <v>0.0264845956534467</v>
      </c>
      <c r="R1672" s="0" t="n">
        <v>0.00571931368235812</v>
      </c>
      <c r="S1672" s="0" t="n">
        <v>0.0183440503309753</v>
      </c>
      <c r="T1672" s="11" t="n">
        <v>0.00941817557710456</v>
      </c>
    </row>
    <row r="1673" customFormat="false" ht="15" hidden="false" customHeight="false" outlineLevel="0" collapsed="false">
      <c r="A1673" s="9" t="n">
        <v>38866</v>
      </c>
      <c r="B1673" s="10" t="n">
        <v>0.0110414152007441</v>
      </c>
      <c r="C1673" s="0" t="n">
        <v>-0.0125437131161481</v>
      </c>
      <c r="D1673" s="0" t="n">
        <v>-0.00590078670548999</v>
      </c>
      <c r="E1673" s="0" t="n">
        <v>-0.00575983525558177</v>
      </c>
      <c r="F1673" s="0" t="e">
        <f aca="false">#N/A</f>
        <v>#N/A</v>
      </c>
      <c r="G1673" s="0" t="n">
        <v>-0.00546786312773662</v>
      </c>
      <c r="H1673" s="0" t="e">
        <f aca="false">#N/A</f>
        <v>#N/A</v>
      </c>
      <c r="I1673" s="0" t="n">
        <v>0.00432019930670458</v>
      </c>
      <c r="J1673" s="0" t="n">
        <v>0.0064272792633997</v>
      </c>
      <c r="K1673" s="0" t="n">
        <v>0.00572838929700081</v>
      </c>
      <c r="L1673" s="0" t="n">
        <v>-0.000682742988229457</v>
      </c>
      <c r="M1673" s="0" t="e">
        <f aca="false">#N/A</f>
        <v>#N/A</v>
      </c>
      <c r="N1673" s="0" t="n">
        <v>-0.00344880268691028</v>
      </c>
      <c r="O1673" s="0" t="n">
        <v>0.0219780219780221</v>
      </c>
      <c r="P1673" s="0" t="n">
        <v>0.00405112240791539</v>
      </c>
      <c r="Q1673" s="0" t="n">
        <v>0.00113028633486412</v>
      </c>
      <c r="R1673" s="0" t="e">
        <f aca="false">#N/A</f>
        <v>#N/A</v>
      </c>
      <c r="S1673" s="0" t="n">
        <v>0.00148099493115539</v>
      </c>
      <c r="T1673" s="11" t="n">
        <v>0.00703321927270406</v>
      </c>
    </row>
    <row r="1674" customFormat="false" ht="15" hidden="false" customHeight="false" outlineLevel="0" collapsed="false">
      <c r="A1674" s="9" t="n">
        <v>38867</v>
      </c>
      <c r="B1674" s="10" t="n">
        <v>-0.000802426851942539</v>
      </c>
      <c r="C1674" s="0" t="n">
        <v>-0.0454222882856667</v>
      </c>
      <c r="D1674" s="0" t="n">
        <v>-0.0242158027802812</v>
      </c>
      <c r="E1674" s="0" t="n">
        <v>-0.0230390163717937</v>
      </c>
      <c r="F1674" s="0" t="n">
        <v>-0.01633002648376</v>
      </c>
      <c r="G1674" s="0" t="n">
        <v>-0.0240952067768789</v>
      </c>
      <c r="H1674" s="0" t="n">
        <v>-0.0239993092730097</v>
      </c>
      <c r="I1674" s="0" t="n">
        <v>-0.00663251850909907</v>
      </c>
      <c r="J1674" s="0" t="n">
        <v>-0.0170534797817292</v>
      </c>
      <c r="K1674" s="0" t="n">
        <v>-0.0124610333620746</v>
      </c>
      <c r="L1674" s="0" t="n">
        <v>-0.0217533887188457</v>
      </c>
      <c r="M1674" s="0" t="n">
        <v>-0.0218380572346346</v>
      </c>
      <c r="N1674" s="0" t="n">
        <v>-0.00353299387773565</v>
      </c>
      <c r="O1674" s="0" t="n">
        <v>-0.0282453995423054</v>
      </c>
      <c r="P1674" s="0" t="n">
        <v>-0.00612818041599028</v>
      </c>
      <c r="Q1674" s="0" t="n">
        <v>-0.0201400857163296</v>
      </c>
      <c r="R1674" s="0" t="n">
        <v>-0.015873015873016</v>
      </c>
      <c r="S1674" s="0" t="n">
        <v>-0.00210992655475606</v>
      </c>
      <c r="T1674" s="11" t="n">
        <v>-0.0118247635384974</v>
      </c>
    </row>
    <row r="1675" customFormat="false" ht="15" hidden="false" customHeight="false" outlineLevel="0" collapsed="false">
      <c r="A1675" s="9" t="n">
        <v>38868</v>
      </c>
      <c r="B1675" s="10" t="n">
        <v>-0.0203118266933051</v>
      </c>
      <c r="C1675" s="0" t="n">
        <v>0.00322773684099231</v>
      </c>
      <c r="D1675" s="0" t="n">
        <v>0.00741948601004938</v>
      </c>
      <c r="E1675" s="0" t="n">
        <v>0.0125266121587995</v>
      </c>
      <c r="F1675" s="0" t="n">
        <v>0.00665919745313626</v>
      </c>
      <c r="G1675" s="0" t="n">
        <v>0.01288252838417</v>
      </c>
      <c r="H1675" s="0" t="n">
        <v>0.0127016535681048</v>
      </c>
      <c r="I1675" s="0" t="e">
        <f aca="false">#N/A</f>
        <v>#N/A</v>
      </c>
      <c r="J1675" s="0" t="n">
        <v>0.00446860086246081</v>
      </c>
      <c r="K1675" s="0" t="e">
        <f aca="false">#N/A</f>
        <v>#N/A</v>
      </c>
      <c r="L1675" s="0" t="n">
        <v>0.0182701977874622</v>
      </c>
      <c r="M1675" s="0" t="n">
        <v>0.00527591978565378</v>
      </c>
      <c r="N1675" s="0" t="n">
        <v>-0.0247246909571266</v>
      </c>
      <c r="O1675" s="0" t="n">
        <v>-0.000677463062133121</v>
      </c>
      <c r="P1675" s="0" t="n">
        <v>-0.0359723101654547</v>
      </c>
      <c r="Q1675" s="0" t="n">
        <v>0.00943675489260354</v>
      </c>
      <c r="R1675" s="0" t="n">
        <v>0.00813595377190746</v>
      </c>
      <c r="S1675" s="0" t="n">
        <v>-0.0203502070983903</v>
      </c>
      <c r="T1675" s="11" t="n">
        <v>0.00334119009927902</v>
      </c>
    </row>
    <row r="1676" customFormat="false" ht="15" hidden="false" customHeight="false" outlineLevel="0" collapsed="false">
      <c r="A1676" s="9" t="n">
        <v>38869</v>
      </c>
      <c r="B1676" s="10" t="n">
        <v>0.0117759961613053</v>
      </c>
      <c r="C1676" s="0" t="n">
        <v>0.0333495391737868</v>
      </c>
      <c r="D1676" s="0" t="n">
        <v>0.00347046152473118</v>
      </c>
      <c r="E1676" s="0" t="n">
        <v>0.00258745164996155</v>
      </c>
      <c r="F1676" s="0" t="n">
        <v>0.00823490751958</v>
      </c>
      <c r="G1676" s="0" t="n">
        <v>0.00306831960012865</v>
      </c>
      <c r="H1676" s="0" t="n">
        <v>0.00452146385012764</v>
      </c>
      <c r="I1676" s="0" t="n">
        <v>-0.0134078367298549</v>
      </c>
      <c r="J1676" s="0" t="n">
        <v>-0.0100756316659097</v>
      </c>
      <c r="K1676" s="0" t="n">
        <v>-0.0136341121456096</v>
      </c>
      <c r="L1676" s="0" t="n">
        <v>0.00392318244170098</v>
      </c>
      <c r="M1676" s="0" t="n">
        <v>0.0234176173413185</v>
      </c>
      <c r="N1676" s="0" t="n">
        <v>0.00235399386965951</v>
      </c>
      <c r="O1676" s="0" t="n">
        <v>0.00803822190657577</v>
      </c>
      <c r="P1676" s="0" t="n">
        <v>-0.0314647823122514</v>
      </c>
      <c r="Q1676" s="0" t="n">
        <v>0.0017003313870918</v>
      </c>
      <c r="R1676" s="0" t="n">
        <v>0.0122983410624444</v>
      </c>
      <c r="S1676" s="0" t="n">
        <v>0.00292416167702569</v>
      </c>
      <c r="T1676" s="11" t="n">
        <v>0.00872321729623682</v>
      </c>
    </row>
    <row r="1677" customFormat="false" ht="15" hidden="false" customHeight="false" outlineLevel="0" collapsed="false">
      <c r="A1677" s="9" t="n">
        <v>38870</v>
      </c>
      <c r="B1677" s="10" t="n">
        <v>0.00328024344939326</v>
      </c>
      <c r="C1677" s="0" t="n">
        <v>0.00513612533544561</v>
      </c>
      <c r="D1677" s="0" t="n">
        <v>0.00250844401682526</v>
      </c>
      <c r="E1677" s="0" t="n">
        <v>-0.00360046884937426</v>
      </c>
      <c r="F1677" s="0" t="n">
        <v>-0.00110210403293698</v>
      </c>
      <c r="G1677" s="0" t="n">
        <v>-0.00313568125690389</v>
      </c>
      <c r="H1677" s="0" t="n">
        <v>0.0025966617330675</v>
      </c>
      <c r="I1677" s="0" t="n">
        <v>0.0170939843160265</v>
      </c>
      <c r="J1677" s="0" t="n">
        <v>0.025375953237631</v>
      </c>
      <c r="K1677" s="0" t="n">
        <v>0.0129458928069861</v>
      </c>
      <c r="L1677" s="0" t="n">
        <v>-0.00174896838193095</v>
      </c>
      <c r="M1677" s="0" t="n">
        <v>-0.00227023883902322</v>
      </c>
      <c r="N1677" s="0" t="n">
        <v>0.0184194265383708</v>
      </c>
      <c r="O1677" s="0" t="n">
        <v>0.0215845769551015</v>
      </c>
      <c r="P1677" s="0" t="n">
        <v>0.0377215923871708</v>
      </c>
      <c r="Q1677" s="0" t="n">
        <v>0.00626860067766533</v>
      </c>
      <c r="R1677" s="0" t="n">
        <v>0.0019522287296514</v>
      </c>
      <c r="S1677" s="0" t="n">
        <v>0.0135999899025596</v>
      </c>
      <c r="T1677" s="11" t="n">
        <v>0.00436567324809656</v>
      </c>
    </row>
    <row r="1678" customFormat="false" ht="15" hidden="false" customHeight="false" outlineLevel="0" collapsed="false">
      <c r="A1678" s="9" t="n">
        <v>38873</v>
      </c>
      <c r="B1678" s="10" t="n">
        <v>0.00842984322067286</v>
      </c>
      <c r="C1678" s="0" t="n">
        <v>-0.0316882161225317</v>
      </c>
      <c r="D1678" s="0" t="n">
        <v>-0.00880295179143897</v>
      </c>
      <c r="E1678" s="0" t="n">
        <v>-0.0115789584740041</v>
      </c>
      <c r="F1678" s="0" t="n">
        <v>-0.0177055744776567</v>
      </c>
      <c r="G1678" s="0" t="n">
        <v>-0.00895270409608206</v>
      </c>
      <c r="H1678" s="0" t="n">
        <v>-0.000431945210612295</v>
      </c>
      <c r="I1678" s="0" t="n">
        <v>0.00650549152218582</v>
      </c>
      <c r="J1678" s="0" t="n">
        <v>-0.000883359217738633</v>
      </c>
      <c r="K1678" s="0" t="n">
        <v>-0.00325182757751441</v>
      </c>
      <c r="L1678" s="0" t="n">
        <v>-0.00183415916121443</v>
      </c>
      <c r="M1678" s="0" t="n">
        <v>-0.021948043896088</v>
      </c>
      <c r="N1678" s="0" t="n">
        <v>-0.00766341277737914</v>
      </c>
      <c r="O1678" s="0" t="e">
        <f aca="false">#N/A</f>
        <v>#N/A</v>
      </c>
      <c r="P1678" s="0" t="n">
        <v>-0.0227578690941728</v>
      </c>
      <c r="Q1678" s="0" t="e">
        <f aca="false">#N/A</f>
        <v>#N/A</v>
      </c>
      <c r="R1678" s="0" t="n">
        <v>-0.0177997547002842</v>
      </c>
      <c r="S1678" s="0" t="n">
        <v>-0.00696714421801736</v>
      </c>
      <c r="T1678" s="11" t="n">
        <v>-0.0167413387524173</v>
      </c>
    </row>
    <row r="1679" customFormat="false" ht="15" hidden="false" customHeight="false" outlineLevel="0" collapsed="false">
      <c r="A1679" s="9" t="n">
        <v>38874</v>
      </c>
      <c r="B1679" s="10" t="n">
        <v>-0.01638671875</v>
      </c>
      <c r="C1679" s="0" t="n">
        <v>-0.00495538088604575</v>
      </c>
      <c r="D1679" s="0" t="n">
        <v>-0.024027469263879</v>
      </c>
      <c r="E1679" s="0" t="n">
        <v>-0.0210595977008425</v>
      </c>
      <c r="F1679" s="0" t="n">
        <v>-0.00421587296990056</v>
      </c>
      <c r="G1679" s="0" t="n">
        <v>-0.020872117702874</v>
      </c>
      <c r="H1679" s="0" t="n">
        <v>-0.0160253239687408</v>
      </c>
      <c r="I1679" s="0" t="n">
        <v>-0.00269226902960307</v>
      </c>
      <c r="J1679" s="0" t="n">
        <v>-0.0406910677863218</v>
      </c>
      <c r="K1679" s="0" t="e">
        <f aca="false">#N/A</f>
        <v>#N/A</v>
      </c>
      <c r="L1679" s="0" t="n">
        <v>-0.0184849980801931</v>
      </c>
      <c r="M1679" s="0" t="n">
        <v>-0.001337559429477</v>
      </c>
      <c r="N1679" s="0" t="n">
        <v>-0.0180906555971894</v>
      </c>
      <c r="O1679" s="0" t="n">
        <v>-0.0290282131661441</v>
      </c>
      <c r="P1679" s="0" t="n">
        <v>-0.0250805797827969</v>
      </c>
      <c r="Q1679" s="0" t="n">
        <v>-0.0219254071712232</v>
      </c>
      <c r="R1679" s="0" t="n">
        <v>-0.00113807901745844</v>
      </c>
      <c r="S1679" s="0" t="n">
        <v>-0.0173174830085522</v>
      </c>
      <c r="T1679" s="11" t="n">
        <v>-0.00285055160524095</v>
      </c>
    </row>
    <row r="1680" customFormat="false" ht="15" hidden="false" customHeight="false" outlineLevel="0" collapsed="false">
      <c r="A1680" s="9" t="n">
        <v>38875</v>
      </c>
      <c r="B1680" s="10" t="n">
        <v>-0.00210480332002949</v>
      </c>
      <c r="C1680" s="0" t="n">
        <v>-0.035390532253035</v>
      </c>
      <c r="D1680" s="0" t="n">
        <v>0.00559617500917065</v>
      </c>
      <c r="E1680" s="0" t="n">
        <v>0.00747254584475932</v>
      </c>
      <c r="F1680" s="0" t="n">
        <v>-0.00647510393432549</v>
      </c>
      <c r="G1680" s="0" t="n">
        <v>0.00942449916409283</v>
      </c>
      <c r="H1680" s="0" t="n">
        <v>0.00643762820139715</v>
      </c>
      <c r="I1680" s="0" t="n">
        <v>-0.00980147259988828</v>
      </c>
      <c r="J1680" s="0" t="n">
        <v>-0.0158413614724294</v>
      </c>
      <c r="K1680" s="0" t="n">
        <v>-0.0259899007780953</v>
      </c>
      <c r="L1680" s="0" t="n">
        <v>0.00930479490331959</v>
      </c>
      <c r="M1680" s="0" t="n">
        <v>-0.00645554434140128</v>
      </c>
      <c r="N1680" s="0" t="n">
        <v>-0.0187749514782716</v>
      </c>
      <c r="O1680" s="0" t="n">
        <v>-0.00510105249564141</v>
      </c>
      <c r="P1680" s="0" t="n">
        <v>-0.020141965910506</v>
      </c>
      <c r="Q1680" s="0" t="n">
        <v>0.00703879674857477</v>
      </c>
      <c r="R1680" s="0" t="n">
        <v>-0.00609249515369692</v>
      </c>
      <c r="S1680" s="0" t="n">
        <v>-0.0215402284182989</v>
      </c>
      <c r="T1680" s="11" t="n">
        <v>-0.0163481665743768</v>
      </c>
    </row>
    <row r="1681" customFormat="false" ht="15" hidden="false" customHeight="false" outlineLevel="0" collapsed="false">
      <c r="A1681" s="9" t="n">
        <v>38876</v>
      </c>
      <c r="B1681" s="10" t="n">
        <v>-0.0235399462740027</v>
      </c>
      <c r="C1681" s="0" t="n">
        <v>0.00492797186932847</v>
      </c>
      <c r="D1681" s="0" t="n">
        <v>-0.0291060506511192</v>
      </c>
      <c r="E1681" s="0" t="n">
        <v>-0.0289776386065482</v>
      </c>
      <c r="F1681" s="0" t="n">
        <v>0.000724551500791426</v>
      </c>
      <c r="G1681" s="0" t="n">
        <v>-0.0280684714627383</v>
      </c>
      <c r="H1681" s="0" t="n">
        <v>-0.025121401120518</v>
      </c>
      <c r="I1681" s="0" t="n">
        <v>-0.0231681371727714</v>
      </c>
      <c r="J1681" s="0" t="n">
        <v>-0.0648074227558048</v>
      </c>
      <c r="K1681" s="0" t="n">
        <v>-0.036879002942704</v>
      </c>
      <c r="L1681" s="0" t="n">
        <v>-0.0225630519642314</v>
      </c>
      <c r="M1681" s="0" t="n">
        <v>-0.00234471831435845</v>
      </c>
      <c r="N1681" s="0" t="n">
        <v>-0.0306690310883472</v>
      </c>
      <c r="O1681" s="0" t="n">
        <v>-0.058378764278297</v>
      </c>
      <c r="P1681" s="0" t="n">
        <v>-0.0472441671210525</v>
      </c>
      <c r="Q1681" s="0" t="n">
        <v>-0.0272206246796268</v>
      </c>
      <c r="R1681" s="0" t="n">
        <v>0.00141702822115186</v>
      </c>
      <c r="S1681" s="0" t="n">
        <v>-0.0334650547100173</v>
      </c>
      <c r="T1681" s="11" t="n">
        <v>-0.00521985251955914</v>
      </c>
    </row>
    <row r="1682" customFormat="false" ht="15" hidden="false" customHeight="false" outlineLevel="0" collapsed="false">
      <c r="A1682" s="9" t="n">
        <v>38877</v>
      </c>
      <c r="B1682" s="10" t="n">
        <v>0.0119823932181284</v>
      </c>
      <c r="C1682" s="0" t="n">
        <v>-0.010247538079417</v>
      </c>
      <c r="D1682" s="0" t="n">
        <v>0.0178979322594004</v>
      </c>
      <c r="E1682" s="0" t="n">
        <v>0.0150094366259976</v>
      </c>
      <c r="F1682" s="0" t="n">
        <v>-0.00428748256210443</v>
      </c>
      <c r="G1682" s="0" t="n">
        <v>0.0169305995604168</v>
      </c>
      <c r="H1682" s="0" t="n">
        <v>0.0165847555429324</v>
      </c>
      <c r="I1682" s="0" t="n">
        <v>0.0115584937582969</v>
      </c>
      <c r="J1682" s="0" t="n">
        <v>0.0494186977896454</v>
      </c>
      <c r="K1682" s="0" t="n">
        <v>0.00664995192264506</v>
      </c>
      <c r="L1682" s="0" t="n">
        <v>0.0147283747804905</v>
      </c>
      <c r="M1682" s="0" t="n">
        <v>-0.00677531939419163</v>
      </c>
      <c r="N1682" s="0" t="n">
        <v>0.00805096415438222</v>
      </c>
      <c r="O1682" s="0" t="n">
        <v>0.0213667849881103</v>
      </c>
      <c r="P1682" s="0" t="n">
        <v>0.0553636530867132</v>
      </c>
      <c r="Q1682" s="0" t="n">
        <v>0.0122939212557256</v>
      </c>
      <c r="R1682" s="0" t="n">
        <v>-0.00447560675077319</v>
      </c>
      <c r="S1682" s="0" t="n">
        <v>0.0111049641753587</v>
      </c>
      <c r="T1682" s="11" t="n">
        <v>-0.00217423297405639</v>
      </c>
    </row>
    <row r="1683" customFormat="false" ht="15" hidden="false" customHeight="false" outlineLevel="0" collapsed="false">
      <c r="A1683" s="9" t="n">
        <v>38880</v>
      </c>
      <c r="B1683" s="10" t="e">
        <f aca="false">#N/A</f>
        <v>#N/A</v>
      </c>
      <c r="C1683" s="0" t="n">
        <v>-0.0433393025101049</v>
      </c>
      <c r="D1683" s="0" t="n">
        <v>-0.00943756317924238</v>
      </c>
      <c r="E1683" s="0" t="n">
        <v>-0.012541910074523</v>
      </c>
      <c r="F1683" s="0" t="n">
        <v>-0.00912052236887528</v>
      </c>
      <c r="G1683" s="0" t="n">
        <v>-0.0114257637766649</v>
      </c>
      <c r="H1683" s="0" t="n">
        <v>-0.00607228745225641</v>
      </c>
      <c r="I1683" s="0" t="n">
        <v>-0.000463890447631843</v>
      </c>
      <c r="J1683" s="0" t="n">
        <v>-0.00955563651116287</v>
      </c>
      <c r="K1683" s="0" t="n">
        <v>0.00222283719726124</v>
      </c>
      <c r="L1683" s="0" t="n">
        <v>-0.0112488137107128</v>
      </c>
      <c r="M1683" s="0" t="n">
        <v>-0.0197682740478541</v>
      </c>
      <c r="N1683" s="0" t="n">
        <v>0.0055705302206519</v>
      </c>
      <c r="O1683" s="0" t="n">
        <v>-0.027769342376084</v>
      </c>
      <c r="P1683" s="0" t="n">
        <v>-0.0340768934382282</v>
      </c>
      <c r="Q1683" s="0" t="n">
        <v>-0.0137035497681776</v>
      </c>
      <c r="R1683" s="0" t="n">
        <v>-0.0126966381857382</v>
      </c>
      <c r="S1683" s="0" t="n">
        <v>0.00814716950916816</v>
      </c>
      <c r="T1683" s="11" t="n">
        <v>-0.0169541819203386</v>
      </c>
    </row>
    <row r="1684" customFormat="false" ht="15" hidden="false" customHeight="false" outlineLevel="0" collapsed="false">
      <c r="A1684" s="9" t="n">
        <v>38881</v>
      </c>
      <c r="B1684" s="10" t="n">
        <v>-0.0255940394683851</v>
      </c>
      <c r="C1684" s="0" t="n">
        <v>-0.0210675044673563</v>
      </c>
      <c r="D1684" s="0" t="n">
        <v>-0.022355701031932</v>
      </c>
      <c r="E1684" s="0" t="n">
        <v>-0.0191657940339725</v>
      </c>
      <c r="F1684" s="0" t="n">
        <v>-0.00800920632508639</v>
      </c>
      <c r="G1684" s="0" t="n">
        <v>-0.0208977349774188</v>
      </c>
      <c r="H1684" s="0" t="n">
        <v>-0.0180096995833378</v>
      </c>
      <c r="I1684" s="0" t="n">
        <v>-0.024774924718848</v>
      </c>
      <c r="J1684" s="0" t="n">
        <v>-0.0397072945434863</v>
      </c>
      <c r="K1684" s="0" t="n">
        <v>-0.0274521680265082</v>
      </c>
      <c r="L1684" s="0" t="n">
        <v>-0.0139739717132936</v>
      </c>
      <c r="M1684" s="0" t="n">
        <v>-0.00227585163552169</v>
      </c>
      <c r="N1684" s="0" t="n">
        <v>-0.0414218017786006</v>
      </c>
      <c r="O1684" s="0" t="n">
        <v>-0.036614145901298</v>
      </c>
      <c r="P1684" s="0" t="n">
        <v>-0.0436358647763069</v>
      </c>
      <c r="Q1684" s="0" t="n">
        <v>-0.0242516729876757</v>
      </c>
      <c r="R1684" s="0" t="n">
        <v>-0.0102798447104497</v>
      </c>
      <c r="S1684" s="0" t="n">
        <v>-0.0348072990091933</v>
      </c>
      <c r="T1684" s="11" t="n">
        <v>-0.0261878012927793</v>
      </c>
    </row>
    <row r="1685" customFormat="false" ht="15" hidden="false" customHeight="false" outlineLevel="0" collapsed="false">
      <c r="A1685" s="9" t="n">
        <v>38882</v>
      </c>
      <c r="B1685" s="10" t="n">
        <v>0.00245923660336045</v>
      </c>
      <c r="C1685" s="0" t="n">
        <v>0.00285713328914938</v>
      </c>
      <c r="D1685" s="0" t="n">
        <v>-0.000465610848949472</v>
      </c>
      <c r="E1685" s="0" t="n">
        <v>0.00261708873914901</v>
      </c>
      <c r="F1685" s="0" t="n">
        <v>0.0103473333993391</v>
      </c>
      <c r="G1685" s="0" t="n">
        <v>0.00181630389493015</v>
      </c>
      <c r="H1685" s="0" t="n">
        <v>-0.00232080773530119</v>
      </c>
      <c r="I1685" s="0" t="n">
        <v>0.000886151228599363</v>
      </c>
      <c r="J1685" s="0" t="n">
        <v>0.0203296398379549</v>
      </c>
      <c r="K1685" s="0" t="n">
        <v>0.012758045903321</v>
      </c>
      <c r="L1685" s="0" t="n">
        <v>-0.00223316536875862</v>
      </c>
      <c r="M1685" s="0" t="n">
        <v>0.00884068958697304</v>
      </c>
      <c r="N1685" s="0" t="n">
        <v>0.0063972543007047</v>
      </c>
      <c r="O1685" s="0" t="n">
        <v>0.00277387513959448</v>
      </c>
      <c r="P1685" s="0" t="n">
        <v>-0.0146987911924216</v>
      </c>
      <c r="Q1685" s="0" t="n">
        <v>0.00226000229214818</v>
      </c>
      <c r="R1685" s="0" t="n">
        <v>0.00518922276066647</v>
      </c>
      <c r="S1685" s="0" t="n">
        <v>0.00537612288280887</v>
      </c>
      <c r="T1685" s="11" t="n">
        <v>0.00516675011967704</v>
      </c>
    </row>
    <row r="1686" customFormat="false" ht="15" hidden="false" customHeight="false" outlineLevel="0" collapsed="false">
      <c r="A1686" s="9" t="n">
        <v>38883</v>
      </c>
      <c r="B1686" s="10" t="n">
        <v>0.00389626453368508</v>
      </c>
      <c r="C1686" s="0" t="e">
        <f aca="false">#N/A</f>
        <v>#N/A</v>
      </c>
      <c r="D1686" s="0" t="n">
        <v>0.0236467162394052</v>
      </c>
      <c r="E1686" s="0" t="n">
        <v>0.0219054314086533</v>
      </c>
      <c r="F1686" s="0" t="n">
        <v>0.018329616933471</v>
      </c>
      <c r="G1686" s="0" t="n">
        <v>0.023150304169925</v>
      </c>
      <c r="H1686" s="0" t="n">
        <v>0.0204219495098805</v>
      </c>
      <c r="I1686" s="0" t="n">
        <v>0.0122744610412437</v>
      </c>
      <c r="J1686" s="0" t="n">
        <v>0.0504017336293812</v>
      </c>
      <c r="K1686" s="0" t="n">
        <v>-0.00170014197994184</v>
      </c>
      <c r="L1686" s="0" t="n">
        <v>0.0192539454806313</v>
      </c>
      <c r="M1686" s="0" t="n">
        <v>0.0279821729640715</v>
      </c>
      <c r="N1686" s="0" t="n">
        <v>0.0112651961346122</v>
      </c>
      <c r="O1686" s="0" t="n">
        <v>0.0585213392728838</v>
      </c>
      <c r="P1686" s="0" t="n">
        <v>0.0689427332509092</v>
      </c>
      <c r="Q1686" s="0" t="n">
        <v>0.0213874436447763</v>
      </c>
      <c r="R1686" s="0" t="n">
        <v>0.0212350817859583</v>
      </c>
      <c r="S1686" s="0" t="n">
        <v>0.0135321319928519</v>
      </c>
      <c r="T1686" s="11" t="n">
        <v>0.0230350671673656</v>
      </c>
    </row>
    <row r="1687" customFormat="false" ht="15" hidden="false" customHeight="false" outlineLevel="0" collapsed="false">
      <c r="A1687" s="9" t="n">
        <v>38884</v>
      </c>
      <c r="B1687" s="10" t="n">
        <v>0.0203913998808962</v>
      </c>
      <c r="C1687" s="0" t="n">
        <v>0.044243940614654</v>
      </c>
      <c r="D1687" s="0" t="n">
        <v>-0.00628415647528446</v>
      </c>
      <c r="E1687" s="0" t="n">
        <v>-0.00852233955833592</v>
      </c>
      <c r="F1687" s="0" t="n">
        <v>-5.81015851747191E-005</v>
      </c>
      <c r="G1687" s="0" t="n">
        <v>-0.00849924855077655</v>
      </c>
      <c r="H1687" s="0" t="n">
        <v>-0.00388661892626818</v>
      </c>
      <c r="I1687" s="0" t="n">
        <v>0.0264054348924656</v>
      </c>
      <c r="J1687" s="0" t="e">
        <f aca="false">#N/A</f>
        <v>#N/A</v>
      </c>
      <c r="K1687" s="0" t="n">
        <v>0.0344230960857317</v>
      </c>
      <c r="L1687" s="0" t="n">
        <v>-0.00824864164860228</v>
      </c>
      <c r="M1687" s="0" t="n">
        <v>-0.00650952271976002</v>
      </c>
      <c r="N1687" s="0" t="n">
        <v>0.0282348681064437</v>
      </c>
      <c r="O1687" s="0" t="n">
        <v>-0.0164941455964702</v>
      </c>
      <c r="P1687" s="0" t="n">
        <v>0.0355628985045668</v>
      </c>
      <c r="Q1687" s="0" t="n">
        <v>-0.00407541914696075</v>
      </c>
      <c r="R1687" s="0" t="n">
        <v>-0.00367787542988163</v>
      </c>
      <c r="S1687" s="0" t="n">
        <v>0.0327931735285805</v>
      </c>
      <c r="T1687" s="11" t="n">
        <v>-0.000464632628090489</v>
      </c>
    </row>
    <row r="1688" customFormat="false" ht="15" hidden="false" customHeight="false" outlineLevel="0" collapsed="false">
      <c r="A1688" s="9" t="n">
        <v>38887</v>
      </c>
      <c r="B1688" s="10" t="n">
        <v>-0.0136445964982894</v>
      </c>
      <c r="C1688" s="0" t="n">
        <v>-0.0145809810307997</v>
      </c>
      <c r="D1688" s="0" t="n">
        <v>0.00726960589065984</v>
      </c>
      <c r="E1688" s="0" t="n">
        <v>0.0117596507446971</v>
      </c>
      <c r="F1688" s="0" t="n">
        <v>-0.00657675529186386</v>
      </c>
      <c r="G1688" s="0" t="n">
        <v>0.00770305697028495</v>
      </c>
      <c r="H1688" s="0" t="n">
        <v>0.00511841127372525</v>
      </c>
      <c r="I1688" s="0" t="n">
        <v>-0.00465768037544223</v>
      </c>
      <c r="J1688" s="0" t="n">
        <v>0.00975128610981102</v>
      </c>
      <c r="K1688" s="0" t="n">
        <v>-0.00607753675858869</v>
      </c>
      <c r="L1688" s="0" t="n">
        <v>-0.00215737481548772</v>
      </c>
      <c r="M1688" s="0" t="n">
        <v>-0.00889406465153175</v>
      </c>
      <c r="N1688" s="0" t="n">
        <v>-0.00127626628600463</v>
      </c>
      <c r="O1688" s="0" t="n">
        <v>0.00279512750612509</v>
      </c>
      <c r="P1688" s="0" t="n">
        <v>0.0114654140670605</v>
      </c>
      <c r="Q1688" s="0" t="n">
        <v>0.00951943574312319</v>
      </c>
      <c r="R1688" s="0" t="n">
        <v>-0.00910877798552168</v>
      </c>
      <c r="S1688" s="0" t="n">
        <v>-0.00459370174169704</v>
      </c>
      <c r="T1688" s="11" t="n">
        <v>-0.017877488746827</v>
      </c>
    </row>
    <row r="1689" customFormat="false" ht="15" hidden="false" customHeight="false" outlineLevel="0" collapsed="false">
      <c r="A1689" s="9" t="n">
        <v>38888</v>
      </c>
      <c r="B1689" s="10" t="n">
        <v>-0.00812046029543789</v>
      </c>
      <c r="C1689" s="0" t="n">
        <v>-0.00782391543881744</v>
      </c>
      <c r="D1689" s="0" t="n">
        <v>0.00875445652587636</v>
      </c>
      <c r="E1689" s="0" t="n">
        <v>0.00999773865050746</v>
      </c>
      <c r="F1689" s="0" t="n">
        <v>0.00299119639630741</v>
      </c>
      <c r="G1689" s="0" t="n">
        <v>0.0070453607774823</v>
      </c>
      <c r="H1689" s="0" t="n">
        <v>0.00570556105572417</v>
      </c>
      <c r="I1689" s="0" t="n">
        <v>-0.0101396042580124</v>
      </c>
      <c r="J1689" s="0" t="n">
        <v>0.0196817359382597</v>
      </c>
      <c r="K1689" s="0" t="n">
        <v>-0.0173572869767483</v>
      </c>
      <c r="L1689" s="0" t="n">
        <v>0.00580336822940364</v>
      </c>
      <c r="M1689" s="0" t="n">
        <v>-0.000400273735587042</v>
      </c>
      <c r="N1689" s="0" t="n">
        <v>-0.0142621136110522</v>
      </c>
      <c r="O1689" s="0" t="n">
        <v>-0.0115966964900207</v>
      </c>
      <c r="P1689" s="0" t="n">
        <v>-0.0175357877301496</v>
      </c>
      <c r="Q1689" s="0" t="n">
        <v>0.00460755650129885</v>
      </c>
      <c r="R1689" s="0" t="n">
        <v>-1.61272114440614E-005</v>
      </c>
      <c r="S1689" s="0" t="n">
        <v>-0.0113506932170772</v>
      </c>
      <c r="T1689" s="11" t="n">
        <v>-0.00109924252197124</v>
      </c>
    </row>
    <row r="1690" customFormat="false" ht="15" hidden="false" customHeight="false" outlineLevel="0" collapsed="false">
      <c r="A1690" s="9" t="n">
        <v>38889</v>
      </c>
      <c r="B1690" s="10" t="n">
        <v>0.0118278685152424</v>
      </c>
      <c r="C1690" s="0" t="n">
        <v>0.0271912521772328</v>
      </c>
      <c r="D1690" s="0" t="n">
        <v>0.000903484389215059</v>
      </c>
      <c r="E1690" s="0" t="n">
        <v>0.00178389073851259</v>
      </c>
      <c r="F1690" s="0" t="n">
        <v>0.00953271300538305</v>
      </c>
      <c r="G1690" s="0" t="n">
        <v>0.00342264063980346</v>
      </c>
      <c r="H1690" s="0" t="n">
        <v>0.0012088671465611</v>
      </c>
      <c r="I1690" s="0" t="n">
        <v>0.00322827194875774</v>
      </c>
      <c r="J1690" s="0" t="n">
        <v>0.0194354547659759</v>
      </c>
      <c r="K1690" s="0" t="n">
        <v>0.00087871098478387</v>
      </c>
      <c r="L1690" s="0" t="n">
        <v>0.00407285892069242</v>
      </c>
      <c r="M1690" s="0" t="n">
        <v>0.0163015397333885</v>
      </c>
      <c r="N1690" s="0" t="n">
        <v>-0.000283307198528648</v>
      </c>
      <c r="O1690" s="0" t="n">
        <v>0.00365560700483925</v>
      </c>
      <c r="P1690" s="0" t="n">
        <v>0.0221552106791332</v>
      </c>
      <c r="Q1690" s="0" t="n">
        <v>0.00395111058243391</v>
      </c>
      <c r="R1690" s="0" t="n">
        <v>0.00974099280714791</v>
      </c>
      <c r="S1690" s="0" t="n">
        <v>-0.00318475554849296</v>
      </c>
      <c r="T1690" s="11" t="n">
        <v>0.0106725672730976</v>
      </c>
    </row>
    <row r="1691" customFormat="false" ht="15" hidden="false" customHeight="false" outlineLevel="0" collapsed="false">
      <c r="A1691" s="9" t="n">
        <v>38890</v>
      </c>
      <c r="B1691" s="10" t="n">
        <v>0.018683038890809</v>
      </c>
      <c r="C1691" s="0" t="n">
        <v>-0.00665390324500448</v>
      </c>
      <c r="D1691" s="0" t="n">
        <v>0.00598149005284077</v>
      </c>
      <c r="E1691" s="0" t="n">
        <v>0.00545298278703577</v>
      </c>
      <c r="F1691" s="0" t="n">
        <v>-0.00544701637083378</v>
      </c>
      <c r="G1691" s="0" t="n">
        <v>0.00510085458453125</v>
      </c>
      <c r="H1691" s="0" t="n">
        <v>0.00336273594314607</v>
      </c>
      <c r="I1691" s="0" t="n">
        <v>0.0106862604857414</v>
      </c>
      <c r="J1691" s="0" t="n">
        <v>0.000964369590534586</v>
      </c>
      <c r="K1691" s="0" t="n">
        <v>0.00864501679731244</v>
      </c>
      <c r="L1691" s="0" t="n">
        <v>0.00323943661971837</v>
      </c>
      <c r="M1691" s="0" t="n">
        <v>-0.0121190167518237</v>
      </c>
      <c r="N1691" s="0" t="n">
        <v>0.0335578581642226</v>
      </c>
      <c r="O1691" s="0" t="n">
        <v>0.0146385458581935</v>
      </c>
      <c r="P1691" s="0" t="n">
        <v>0.0234797522743706</v>
      </c>
      <c r="Q1691" s="0" t="n">
        <v>0.00756413967672653</v>
      </c>
      <c r="R1691" s="0" t="n">
        <v>-0.0052707235265933</v>
      </c>
      <c r="S1691" s="0" t="n">
        <v>0.0289669281505933</v>
      </c>
      <c r="T1691" s="11" t="n">
        <v>0.00156395805568876</v>
      </c>
    </row>
    <row r="1692" customFormat="false" ht="15" hidden="false" customHeight="false" outlineLevel="0" collapsed="false">
      <c r="A1692" s="9" t="n">
        <v>38891</v>
      </c>
      <c r="B1692" s="10" t="n">
        <v>-0.00916021393789423</v>
      </c>
      <c r="C1692" s="0" t="n">
        <v>0.0100373665703388</v>
      </c>
      <c r="D1692" s="0" t="n">
        <v>0.00298545372026271</v>
      </c>
      <c r="E1692" s="0" t="n">
        <v>-0.000665049824520869</v>
      </c>
      <c r="F1692" s="0" t="n">
        <v>-0.00272435795631409</v>
      </c>
      <c r="G1692" s="0" t="n">
        <v>0.00149512673314822</v>
      </c>
      <c r="H1692" s="0" t="n">
        <v>0.00141799552434163</v>
      </c>
      <c r="I1692" s="0" t="n">
        <v>-0.00113036830166746</v>
      </c>
      <c r="J1692" s="0" t="n">
        <v>-0.00951023015307773</v>
      </c>
      <c r="K1692" s="0" t="n">
        <v>-0.00782485123012711</v>
      </c>
      <c r="L1692" s="0" t="n">
        <v>0.0034255229538116</v>
      </c>
      <c r="M1692" s="0" t="n">
        <v>-0.00221294443836895</v>
      </c>
      <c r="N1692" s="0" t="n">
        <v>-0.000769703924961451</v>
      </c>
      <c r="O1692" s="0" t="n">
        <v>0.0288547008547009</v>
      </c>
      <c r="P1692" s="0" t="n">
        <v>0.0122052807156177</v>
      </c>
      <c r="Q1692" s="0" t="n">
        <v>0.000330066962167974</v>
      </c>
      <c r="R1692" s="0" t="n">
        <v>-0.000883108542067967</v>
      </c>
      <c r="S1692" s="0" t="n">
        <v>-0.00229162363148105</v>
      </c>
      <c r="T1692" s="11" t="n">
        <v>0.0106745515134037</v>
      </c>
    </row>
    <row r="1693" customFormat="false" ht="15" hidden="false" customHeight="false" outlineLevel="0" collapsed="false">
      <c r="A1693" s="9" t="n">
        <v>38894</v>
      </c>
      <c r="B1693" s="10" t="n">
        <v>2.01413925760008E-005</v>
      </c>
      <c r="C1693" s="0" t="n">
        <v>-0.000864943588252287</v>
      </c>
      <c r="D1693" s="0" t="n">
        <v>-0.00335019501290057</v>
      </c>
      <c r="E1693" s="0" t="n">
        <v>-0.00273249736877312</v>
      </c>
      <c r="F1693" s="0" t="n">
        <v>0.00511325323570921</v>
      </c>
      <c r="G1693" s="0" t="n">
        <v>-0.00431249383828847</v>
      </c>
      <c r="H1693" s="0" t="n">
        <v>-0.00191492127741066</v>
      </c>
      <c r="I1693" s="0" t="n">
        <v>-0.000253023472355007</v>
      </c>
      <c r="J1693" s="0" t="n">
        <v>-0.00922153988594054</v>
      </c>
      <c r="K1693" s="0" t="n">
        <v>0.00973959125943313</v>
      </c>
      <c r="L1693" s="0" t="n">
        <v>-0.00416934829448468</v>
      </c>
      <c r="M1693" s="0" t="n">
        <v>0.00330098965217118</v>
      </c>
      <c r="N1693" s="0" t="n">
        <v>0.00187516034075541</v>
      </c>
      <c r="O1693" s="0" t="n">
        <v>-0.00408719346049058</v>
      </c>
      <c r="P1693" s="0" t="n">
        <v>-0.0345379904435023</v>
      </c>
      <c r="Q1693" s="0" t="n">
        <v>-0.00296160730983996</v>
      </c>
      <c r="R1693" s="0" t="n">
        <v>0.00486942547207714</v>
      </c>
      <c r="S1693" s="0" t="n">
        <v>0.00219983565933601</v>
      </c>
      <c r="T1693" s="11" t="n">
        <v>0.0109502872250205</v>
      </c>
    </row>
    <row r="1694" customFormat="false" ht="15" hidden="false" customHeight="false" outlineLevel="0" collapsed="false">
      <c r="A1694" s="9" t="n">
        <v>38895</v>
      </c>
      <c r="B1694" s="10" t="n">
        <v>0.00688821752265856</v>
      </c>
      <c r="C1694" s="0" t="n">
        <v>-0.00737802053868109</v>
      </c>
      <c r="D1694" s="0" t="n">
        <v>-0.0063001276687028</v>
      </c>
      <c r="E1694" s="0" t="n">
        <v>-0.0100605117659753</v>
      </c>
      <c r="F1694" s="0" t="n">
        <v>-0.0109132588761898</v>
      </c>
      <c r="G1694" s="0" t="n">
        <v>-0.00789568976247868</v>
      </c>
      <c r="H1694" s="0" t="n">
        <v>-0.00510275925678194</v>
      </c>
      <c r="I1694" s="0" t="n">
        <v>-0.00190511622727507</v>
      </c>
      <c r="J1694" s="0" t="n">
        <v>-0.00399836737024994</v>
      </c>
      <c r="K1694" s="0" t="n">
        <v>0.00870590529889981</v>
      </c>
      <c r="L1694" s="0" t="n">
        <v>-0.00547937507024843</v>
      </c>
      <c r="M1694" s="0" t="n">
        <v>-0.0187447386853622</v>
      </c>
      <c r="N1694" s="0" t="n">
        <v>0.00128098519046493</v>
      </c>
      <c r="O1694" s="0" t="n">
        <v>0.0255246738513899</v>
      </c>
      <c r="P1694" s="0" t="n">
        <v>0.0108493675600425</v>
      </c>
      <c r="Q1694" s="0" t="n">
        <v>-0.00761023791372295</v>
      </c>
      <c r="R1694" s="0" t="n">
        <v>-0.00908393039918109</v>
      </c>
      <c r="S1694" s="0" t="n">
        <v>0.000258236118194644</v>
      </c>
      <c r="T1694" s="11" t="n">
        <v>-0.0069432475686324</v>
      </c>
    </row>
    <row r="1695" customFormat="false" ht="15" hidden="false" customHeight="false" outlineLevel="0" collapsed="false">
      <c r="A1695" s="9" t="n">
        <v>38896</v>
      </c>
      <c r="B1695" s="10" t="n">
        <v>-0.0104816770683309</v>
      </c>
      <c r="C1695" s="0" t="n">
        <v>0.0133501164920715</v>
      </c>
      <c r="D1695" s="0" t="n">
        <v>0.000578465975302089</v>
      </c>
      <c r="E1695" s="0" t="n">
        <v>-0.00041764743595607</v>
      </c>
      <c r="F1695" s="0" t="n">
        <v>0.00446875623584631</v>
      </c>
      <c r="G1695" s="0" t="n">
        <v>-0.000259486217289773</v>
      </c>
      <c r="H1695" s="0" t="n">
        <v>0.00465832190720517</v>
      </c>
      <c r="I1695" s="0" t="n">
        <v>-0.00203110043297183</v>
      </c>
      <c r="J1695" s="0" t="n">
        <v>-0.000893740749931649</v>
      </c>
      <c r="K1695" s="0" t="n">
        <v>-0.00656535916118095</v>
      </c>
      <c r="L1695" s="0" t="n">
        <v>0.00344700929562336</v>
      </c>
      <c r="M1695" s="0" t="n">
        <v>0.00736738703339879</v>
      </c>
      <c r="N1695" s="0" t="n">
        <v>-0.0188309766600029</v>
      </c>
      <c r="O1695" s="0" t="n">
        <v>-0.0139901093180635</v>
      </c>
      <c r="P1695" s="0" t="n">
        <v>-0.00209929849345036</v>
      </c>
      <c r="Q1695" s="0" t="n">
        <v>0.00338471383844374</v>
      </c>
      <c r="R1695" s="0" t="n">
        <v>0.00548741123305363</v>
      </c>
      <c r="S1695" s="0" t="n">
        <v>-0.014108960416169</v>
      </c>
      <c r="T1695" s="11" t="n">
        <v>0.00346047724125231</v>
      </c>
    </row>
    <row r="1696" customFormat="false" ht="15" hidden="false" customHeight="false" outlineLevel="0" collapsed="false">
      <c r="A1696" s="9" t="n">
        <v>38897</v>
      </c>
      <c r="B1696" s="10" t="n">
        <v>0.0101884046252121</v>
      </c>
      <c r="C1696" s="0" t="n">
        <v>0.0474246188780423</v>
      </c>
      <c r="D1696" s="0" t="n">
        <v>0.0222832006702975</v>
      </c>
      <c r="E1696" s="0" t="n">
        <v>0.0228702534603171</v>
      </c>
      <c r="F1696" s="0" t="n">
        <v>0.0197966749167999</v>
      </c>
      <c r="G1696" s="0" t="n">
        <v>0.0218452832556575</v>
      </c>
      <c r="H1696" s="0" t="n">
        <v>0.0198817309961292</v>
      </c>
      <c r="I1696" s="0" t="n">
        <v>0.0077852154591409</v>
      </c>
      <c r="J1696" s="0" t="n">
        <v>0.0273304801721792</v>
      </c>
      <c r="K1696" s="0" t="n">
        <v>0.016322811239295</v>
      </c>
      <c r="L1696" s="0" t="n">
        <v>0.0148388005068281</v>
      </c>
      <c r="M1696" s="0" t="n">
        <v>0.0307557289127254</v>
      </c>
      <c r="N1696" s="0" t="n">
        <v>0.0157892155841921</v>
      </c>
      <c r="O1696" s="0" t="n">
        <v>0.0112518973140634</v>
      </c>
      <c r="P1696" s="0" t="n">
        <v>0.00320443843351725</v>
      </c>
      <c r="Q1696" s="0" t="n">
        <v>0.0146893795664635</v>
      </c>
      <c r="R1696" s="0" t="n">
        <v>0.0215650080256822</v>
      </c>
      <c r="S1696" s="0" t="n">
        <v>0.0132503224201479</v>
      </c>
      <c r="T1696" s="11" t="n">
        <v>0.0166417820887514</v>
      </c>
    </row>
    <row r="1697" customFormat="false" ht="15" hidden="false" customHeight="false" outlineLevel="0" collapsed="false">
      <c r="A1697" s="9" t="n">
        <v>38898</v>
      </c>
      <c r="B1697" s="10" t="n">
        <v>0.0153485952133194</v>
      </c>
      <c r="C1697" s="0" t="n">
        <v>0.00394637274379939</v>
      </c>
      <c r="D1697" s="0" t="n">
        <v>0.0175355197750995</v>
      </c>
      <c r="E1697" s="0" t="n">
        <v>0.0182096039357398</v>
      </c>
      <c r="F1697" s="0" t="n">
        <v>-0.00362619294420419</v>
      </c>
      <c r="G1697" s="0" t="n">
        <v>0.0185088524846411</v>
      </c>
      <c r="H1697" s="0" t="n">
        <v>0.0072416722495805</v>
      </c>
      <c r="I1697" s="0" t="n">
        <v>0.0253636571065514</v>
      </c>
      <c r="J1697" s="0" t="n">
        <v>0.022827129213264</v>
      </c>
      <c r="K1697" s="0" t="n">
        <v>0.0228505270854915</v>
      </c>
      <c r="L1697" s="0" t="n">
        <v>0.0111536540702515</v>
      </c>
      <c r="M1697" s="0" t="n">
        <v>-0.0065150483110068</v>
      </c>
      <c r="N1697" s="0" t="n">
        <v>0.0253968778829652</v>
      </c>
      <c r="O1697" s="0" t="n">
        <v>0.00381766567690134</v>
      </c>
      <c r="P1697" s="0" t="n">
        <v>0.0439955678713975</v>
      </c>
      <c r="Q1697" s="0" t="n">
        <v>0.0147233747995974</v>
      </c>
      <c r="R1697" s="0" t="n">
        <v>-0.00209762190954288</v>
      </c>
      <c r="S1697" s="0" t="n">
        <v>0.0253335486997255</v>
      </c>
      <c r="T1697" s="11" t="n">
        <v>0.00798200836565877</v>
      </c>
    </row>
    <row r="1698" customFormat="false" ht="15" hidden="false" customHeight="false" outlineLevel="0" collapsed="false">
      <c r="A1698" s="9" t="n">
        <v>38901</v>
      </c>
      <c r="B1698" s="10" t="n">
        <v>0.00360669307633188</v>
      </c>
      <c r="C1698" s="0" t="n">
        <v>0.0198342044615083</v>
      </c>
      <c r="D1698" s="0" t="n">
        <v>0.00295209788238315</v>
      </c>
      <c r="E1698" s="0" t="n">
        <v>0.00516952269012227</v>
      </c>
      <c r="F1698" s="0" t="n">
        <v>0.00697744080385876</v>
      </c>
      <c r="G1698" s="0" t="n">
        <v>0.00383675169639242</v>
      </c>
      <c r="H1698" s="0" t="n">
        <v>0.00874615577139992</v>
      </c>
      <c r="I1698" s="0" t="n">
        <v>0.0036292954962065</v>
      </c>
      <c r="J1698" s="0" t="n">
        <v>0.00765425157984301</v>
      </c>
      <c r="K1698" s="0" t="n">
        <v>-0.000544671580058109</v>
      </c>
      <c r="L1698" s="0" t="n">
        <v>0.00609153770167925</v>
      </c>
      <c r="M1698" s="0" t="n">
        <v>0.0069958037873834</v>
      </c>
      <c r="N1698" s="0" t="n">
        <v>0.00428501958700256</v>
      </c>
      <c r="O1698" s="0" t="n">
        <v>0.0170654011181901</v>
      </c>
      <c r="P1698" s="0" t="n">
        <v>0.00810707637203389</v>
      </c>
      <c r="Q1698" s="0" t="n">
        <v>0.0089622456580547</v>
      </c>
      <c r="R1698" s="0" t="n">
        <v>0.00786490316485589</v>
      </c>
      <c r="S1698" s="0" t="n">
        <v>0.0039446488884407</v>
      </c>
      <c r="T1698" s="11" t="e">
        <f aca="false">#N/A</f>
        <v>#N/A</v>
      </c>
    </row>
    <row r="1699" customFormat="false" ht="15" hidden="false" customHeight="false" outlineLevel="0" collapsed="false">
      <c r="A1699" s="9" t="n">
        <v>38902</v>
      </c>
      <c r="B1699" s="10" t="n">
        <v>0.00245473469227453</v>
      </c>
      <c r="C1699" s="0" t="n">
        <v>0.000271433619221995</v>
      </c>
      <c r="D1699" s="0" t="n">
        <v>0.000654536985355225</v>
      </c>
      <c r="E1699" s="0" t="n">
        <v>0.00285679776077474</v>
      </c>
      <c r="F1699" s="0" t="e">
        <f aca="false">#N/A</f>
        <v>#N/A</v>
      </c>
      <c r="G1699" s="0" t="n">
        <v>0.00213763882367068</v>
      </c>
      <c r="H1699" s="0" t="n">
        <v>-0.000154645131907216</v>
      </c>
      <c r="I1699" s="0" t="n">
        <v>0.00259207945777029</v>
      </c>
      <c r="J1699" s="0" t="n">
        <v>-0.00150791362603464</v>
      </c>
      <c r="K1699" s="0" t="n">
        <v>-0.00693983208160909</v>
      </c>
      <c r="L1699" s="0" t="n">
        <v>0.00196367206676484</v>
      </c>
      <c r="M1699" s="0" t="e">
        <f aca="false">#N/A</f>
        <v>#N/A</v>
      </c>
      <c r="N1699" s="0" t="n">
        <v>0.00429499307072723</v>
      </c>
      <c r="O1699" s="0" t="n">
        <v>0.00629614241426713</v>
      </c>
      <c r="P1699" s="0" t="n">
        <v>-0.00308921896241898</v>
      </c>
      <c r="Q1699" s="0" t="n">
        <v>0.000922198562820942</v>
      </c>
      <c r="R1699" s="0" t="e">
        <f aca="false">#N/A</f>
        <v>#N/A</v>
      </c>
      <c r="S1699" s="0" t="n">
        <v>0.00578074591079703</v>
      </c>
      <c r="T1699" s="11" t="n">
        <v>0.0103609185326281</v>
      </c>
    </row>
    <row r="1700" customFormat="false" ht="15" hidden="false" customHeight="false" outlineLevel="0" collapsed="false">
      <c r="A1700" s="9" t="n">
        <v>38903</v>
      </c>
      <c r="B1700" s="10" t="n">
        <v>-0.00152800360452132</v>
      </c>
      <c r="C1700" s="0" t="n">
        <v>-0.0264752588757989</v>
      </c>
      <c r="D1700" s="0" t="n">
        <v>-0.0125564820982849</v>
      </c>
      <c r="E1700" s="0" t="n">
        <v>-0.0180450025397059</v>
      </c>
      <c r="F1700" s="0" t="n">
        <v>-0.00678659282758676</v>
      </c>
      <c r="G1700" s="0" t="n">
        <v>-0.0141960089899884</v>
      </c>
      <c r="H1700" s="0" t="n">
        <v>-0.00966256652043917</v>
      </c>
      <c r="I1700" s="0" t="n">
        <v>-0.00621908023590956</v>
      </c>
      <c r="J1700" s="0" t="n">
        <v>-0.020228227418739</v>
      </c>
      <c r="K1700" s="0" t="n">
        <v>-0.0027181602256845</v>
      </c>
      <c r="L1700" s="0" t="n">
        <v>-0.014453699167075</v>
      </c>
      <c r="M1700" s="0" t="n">
        <v>-0.020362490149724</v>
      </c>
      <c r="N1700" s="0" t="n">
        <v>-0.00732551075870447</v>
      </c>
      <c r="O1700" s="0" t="n">
        <v>-0.0195642507781237</v>
      </c>
      <c r="P1700" s="0" t="n">
        <v>0.0241431896922029</v>
      </c>
      <c r="Q1700" s="0" t="n">
        <v>-0.00888092341934321</v>
      </c>
      <c r="R1700" s="0" t="n">
        <v>-0.00724892398784549</v>
      </c>
      <c r="S1700" s="0" t="n">
        <v>-0.00777569066979522</v>
      </c>
      <c r="T1700" s="11" t="n">
        <v>-0.00909812250547382</v>
      </c>
    </row>
    <row r="1701" customFormat="false" ht="15" hidden="false" customHeight="false" outlineLevel="0" collapsed="false">
      <c r="A1701" s="9" t="n">
        <v>38904</v>
      </c>
      <c r="B1701" s="10" t="n">
        <v>0.00459102591771488</v>
      </c>
      <c r="C1701" s="0" t="n">
        <v>0.0042635623754228</v>
      </c>
      <c r="D1701" s="0" t="n">
        <v>0.00917440513685408</v>
      </c>
      <c r="E1701" s="0" t="n">
        <v>0.012414609563729</v>
      </c>
      <c r="F1701" s="0" t="n">
        <v>0.00658905900561524</v>
      </c>
      <c r="G1701" s="0" t="n">
        <v>0.0120901775252582</v>
      </c>
      <c r="H1701" s="0" t="n">
        <v>0.010872400749655</v>
      </c>
      <c r="I1701" s="0" t="n">
        <v>0.0106847038023801</v>
      </c>
      <c r="J1701" s="0" t="n">
        <v>0.0147072591030155</v>
      </c>
      <c r="K1701" s="0" t="n">
        <v>-0.0121317902773717</v>
      </c>
      <c r="L1701" s="0" t="n">
        <v>0.00903140276742076</v>
      </c>
      <c r="M1701" s="0" t="n">
        <v>-0.00154445123716984</v>
      </c>
      <c r="N1701" s="0" t="n">
        <v>-0.0130469455563472</v>
      </c>
      <c r="O1701" s="0" t="n">
        <v>0.0175574991901524</v>
      </c>
      <c r="P1701" s="0" t="n">
        <v>-0.0138896520398109</v>
      </c>
      <c r="Q1701" s="0" t="n">
        <v>0.00593667460051162</v>
      </c>
      <c r="R1701" s="0" t="n">
        <v>0.00249427575516736</v>
      </c>
      <c r="S1701" s="0" t="n">
        <v>-0.011119706661132</v>
      </c>
      <c r="T1701" s="11" t="n">
        <v>-0.00210124509308096</v>
      </c>
    </row>
    <row r="1702" customFormat="false" ht="15" hidden="false" customHeight="false" outlineLevel="0" collapsed="false">
      <c r="A1702" s="9" t="n">
        <v>38905</v>
      </c>
      <c r="B1702" s="10" t="n">
        <v>0.00292951584868084</v>
      </c>
      <c r="C1702" s="0" t="n">
        <v>-0.0118016167790713</v>
      </c>
      <c r="D1702" s="0" t="n">
        <v>-0.00256521257638753</v>
      </c>
      <c r="E1702" s="0" t="n">
        <v>-0.00239137419738844</v>
      </c>
      <c r="F1702" s="0" t="n">
        <v>-0.0119934433823594</v>
      </c>
      <c r="G1702" s="0" t="n">
        <v>-0.00301988592148839</v>
      </c>
      <c r="H1702" s="0" t="n">
        <v>-0.00019864075395204</v>
      </c>
      <c r="I1702" s="0" t="n">
        <v>0.00114287521615175</v>
      </c>
      <c r="J1702" s="0" t="n">
        <v>0.00538885878864592</v>
      </c>
      <c r="K1702" s="0" t="n">
        <v>0.00797249662735533</v>
      </c>
      <c r="L1702" s="0" t="n">
        <v>-0.00273717632889914</v>
      </c>
      <c r="M1702" s="0" t="n">
        <v>-0.0114981792401146</v>
      </c>
      <c r="N1702" s="0" t="n">
        <v>-0.000900048298458356</v>
      </c>
      <c r="O1702" s="0" t="n">
        <v>0.0103463644467083</v>
      </c>
      <c r="P1702" s="0" t="n">
        <v>-0.0240008098090911</v>
      </c>
      <c r="Q1702" s="0" t="n">
        <v>-0.00641561448685468</v>
      </c>
      <c r="R1702" s="0" t="n">
        <v>-0.00674996860479715</v>
      </c>
      <c r="S1702" s="0" t="n">
        <v>0.000546972886681374</v>
      </c>
      <c r="T1702" s="11" t="n">
        <v>0.00257713965080186</v>
      </c>
    </row>
    <row r="1703" customFormat="false" ht="15" hidden="false" customHeight="false" outlineLevel="0" collapsed="false">
      <c r="A1703" s="9" t="n">
        <v>38908</v>
      </c>
      <c r="B1703" s="10" t="n">
        <v>0.00146047942671323</v>
      </c>
      <c r="C1703" s="0" t="n">
        <v>0.0010708553935268</v>
      </c>
      <c r="D1703" s="0" t="n">
        <v>0.00580776831909802</v>
      </c>
      <c r="E1703" s="0" t="n">
        <v>0.00430669588250288</v>
      </c>
      <c r="F1703" s="0" t="n">
        <v>0.00116133651077877</v>
      </c>
      <c r="G1703" s="0" t="n">
        <v>0.00415738922529596</v>
      </c>
      <c r="H1703" s="0" t="n">
        <v>0.00136528971651551</v>
      </c>
      <c r="I1703" s="0" t="n">
        <v>0.00875042072251286</v>
      </c>
      <c r="J1703" s="0" t="n">
        <v>-0.000549668957890437</v>
      </c>
      <c r="K1703" s="0" t="n">
        <v>0.0207234200550899</v>
      </c>
      <c r="L1703" s="0" t="n">
        <v>0.00422682110116934</v>
      </c>
      <c r="M1703" s="0" t="n">
        <v>-0.00835229606640109</v>
      </c>
      <c r="N1703" s="0" t="n">
        <v>0.0160181765801453</v>
      </c>
      <c r="O1703" s="0" t="n">
        <v>-0.00879100103979591</v>
      </c>
      <c r="P1703" s="0" t="n">
        <v>0.0166296685008749</v>
      </c>
      <c r="Q1703" s="0" t="n">
        <v>0.00642046397159568</v>
      </c>
      <c r="R1703" s="0" t="n">
        <v>0.00146979802130409</v>
      </c>
      <c r="S1703" s="0" t="n">
        <v>0.0132981597431903</v>
      </c>
      <c r="T1703" s="11" t="n">
        <v>0.00196184461537263</v>
      </c>
    </row>
    <row r="1704" customFormat="false" ht="15" hidden="false" customHeight="false" outlineLevel="0" collapsed="false">
      <c r="A1704" s="9" t="n">
        <v>38909</v>
      </c>
      <c r="B1704" s="10" t="n">
        <v>-0.0069222991366571</v>
      </c>
      <c r="C1704" s="0" t="n">
        <v>0.0114253649077603</v>
      </c>
      <c r="D1704" s="0" t="n">
        <v>-0.0136658852619578</v>
      </c>
      <c r="E1704" s="0" t="n">
        <v>-0.0158210545500427</v>
      </c>
      <c r="F1704" s="0" t="n">
        <v>0.0028117133709491</v>
      </c>
      <c r="G1704" s="0" t="n">
        <v>-0.0132905678697181</v>
      </c>
      <c r="H1704" s="0" t="n">
        <v>-0.00671539283352263</v>
      </c>
      <c r="I1704" s="0" t="n">
        <v>-0.00684662134775094</v>
      </c>
      <c r="J1704" s="0" t="n">
        <v>-0.00368209037798572</v>
      </c>
      <c r="K1704" s="0" t="n">
        <v>0.00116740404869264</v>
      </c>
      <c r="L1704" s="0" t="n">
        <v>-0.0103312561495572</v>
      </c>
      <c r="M1704" s="0" t="n">
        <v>0.00799526596094413</v>
      </c>
      <c r="N1704" s="0" t="n">
        <v>-0.00507882498403822</v>
      </c>
      <c r="O1704" s="0" t="n">
        <v>-0.00143047873354951</v>
      </c>
      <c r="P1704" s="0" t="n">
        <v>-0.0065469895079695</v>
      </c>
      <c r="Q1704" s="0" t="n">
        <v>-0.00453898831311095</v>
      </c>
      <c r="R1704" s="0" t="n">
        <v>0.00408730096106802</v>
      </c>
      <c r="S1704" s="0" t="n">
        <v>-0.00515661169208381</v>
      </c>
      <c r="T1704" s="11" t="n">
        <v>0.0118621366603946</v>
      </c>
    </row>
    <row r="1705" customFormat="false" ht="15" hidden="false" customHeight="false" outlineLevel="0" collapsed="false">
      <c r="A1705" s="9" t="n">
        <v>38910</v>
      </c>
      <c r="B1705" s="10" t="n">
        <v>0.00413142230576447</v>
      </c>
      <c r="C1705" s="0" t="n">
        <v>-0.00885960218375448</v>
      </c>
      <c r="D1705" s="0" t="n">
        <v>0.00556325403559743</v>
      </c>
      <c r="E1705" s="0" t="n">
        <v>0.00387817750585828</v>
      </c>
      <c r="F1705" s="0" t="n">
        <v>-0.0109198483668724</v>
      </c>
      <c r="G1705" s="0" t="n">
        <v>0.00351596835628465</v>
      </c>
      <c r="H1705" s="0" t="n">
        <v>0.000556570433476233</v>
      </c>
      <c r="I1705" s="0" t="n">
        <v>0.00194540613081884</v>
      </c>
      <c r="J1705" s="0" t="n">
        <v>0.0152205405593482</v>
      </c>
      <c r="K1705" s="0" t="n">
        <v>-0.00372626722659264</v>
      </c>
      <c r="L1705" s="0" t="n">
        <v>0.00243026788180067</v>
      </c>
      <c r="M1705" s="0" t="n">
        <v>-0.0206123700311794</v>
      </c>
      <c r="N1705" s="0" t="n">
        <v>-0.0145083760829582</v>
      </c>
      <c r="O1705" s="0" t="n">
        <v>0.018750198962213</v>
      </c>
      <c r="P1705" s="0" t="n">
        <v>0.0297465223965669</v>
      </c>
      <c r="Q1705" s="0" t="n">
        <v>0.00489739079639961</v>
      </c>
      <c r="R1705" s="0" t="n">
        <v>-0.0109389243391067</v>
      </c>
      <c r="S1705" s="0" t="n">
        <v>-0.0139735788378471</v>
      </c>
      <c r="T1705" s="11" t="n">
        <v>-0.00185788494511141</v>
      </c>
    </row>
    <row r="1706" customFormat="false" ht="15" hidden="false" customHeight="false" outlineLevel="0" collapsed="false">
      <c r="A1706" s="9" t="n">
        <v>38911</v>
      </c>
      <c r="B1706" s="10" t="n">
        <v>-0.00852134235516644</v>
      </c>
      <c r="C1706" s="0" t="n">
        <v>-0.024163317895727</v>
      </c>
      <c r="D1706" s="0" t="n">
        <v>-0.0180523824652499</v>
      </c>
      <c r="E1706" s="0" t="n">
        <v>-0.019605095586592</v>
      </c>
      <c r="F1706" s="0" t="n">
        <v>-0.0151536613403213</v>
      </c>
      <c r="G1706" s="0" t="n">
        <v>-0.0187136758022312</v>
      </c>
      <c r="H1706" s="0" t="n">
        <v>-0.016302196377138</v>
      </c>
      <c r="I1706" s="0" t="n">
        <v>-0.0131174945724571</v>
      </c>
      <c r="J1706" s="0" t="n">
        <v>-0.0290718461926075</v>
      </c>
      <c r="K1706" s="0" t="n">
        <v>-0.010330087865115</v>
      </c>
      <c r="L1706" s="0" t="n">
        <v>-0.0144360570830349</v>
      </c>
      <c r="M1706" s="0" t="n">
        <v>-0.0155182289238475</v>
      </c>
      <c r="N1706" s="0" t="n">
        <v>-0.00992634425666183</v>
      </c>
      <c r="O1706" s="0" t="n">
        <v>-0.0127804512217986</v>
      </c>
      <c r="P1706" s="0" t="n">
        <v>-0.00654980883048539</v>
      </c>
      <c r="Q1706" s="0" t="n">
        <v>-0.0154393112709956</v>
      </c>
      <c r="R1706" s="0" t="n">
        <v>-0.0129588431590656</v>
      </c>
      <c r="S1706" s="0" t="n">
        <v>-0.00809623390825553</v>
      </c>
      <c r="T1706" s="11" t="n">
        <v>-0.014368277480297</v>
      </c>
    </row>
    <row r="1707" customFormat="false" ht="15" hidden="false" customHeight="false" outlineLevel="0" collapsed="false">
      <c r="A1707" s="9" t="n">
        <v>38912</v>
      </c>
      <c r="B1707" s="10" t="n">
        <v>-0.0233056680958188</v>
      </c>
      <c r="C1707" s="0" t="n">
        <v>-0.000130111545193379</v>
      </c>
      <c r="D1707" s="0" t="n">
        <v>-0.0147820101720344</v>
      </c>
      <c r="E1707" s="0" t="n">
        <v>-0.0190093155958887</v>
      </c>
      <c r="F1707" s="0" t="n">
        <v>-0.00985959254270363</v>
      </c>
      <c r="G1707" s="0" t="n">
        <v>-0.0152446555286087</v>
      </c>
      <c r="H1707" s="0" t="n">
        <v>-0.00995660032402324</v>
      </c>
      <c r="I1707" s="0" t="n">
        <v>-0.0104118370020386</v>
      </c>
      <c r="J1707" s="0" t="n">
        <v>-0.0137268847455897</v>
      </c>
      <c r="K1707" s="0" t="n">
        <v>-0.0246293598423173</v>
      </c>
      <c r="L1707" s="0" t="n">
        <v>-0.00919662324593284</v>
      </c>
      <c r="M1707" s="0" t="n">
        <v>-0.0108175028413704</v>
      </c>
      <c r="N1707" s="0" t="n">
        <v>-0.0167380339714995</v>
      </c>
      <c r="O1707" s="0" t="n">
        <v>-0.012154591206913</v>
      </c>
      <c r="P1707" s="0" t="n">
        <v>-0.0166026615094167</v>
      </c>
      <c r="Q1707" s="0" t="n">
        <v>-0.0106985276675154</v>
      </c>
      <c r="R1707" s="0" t="n">
        <v>-0.00490223699780235</v>
      </c>
      <c r="S1707" s="0" t="n">
        <v>-0.0189035673068864</v>
      </c>
      <c r="T1707" s="11" t="n">
        <v>0.00241942295857411</v>
      </c>
    </row>
    <row r="1708" customFormat="false" ht="15" hidden="false" customHeight="false" outlineLevel="0" collapsed="false">
      <c r="A1708" s="9" t="n">
        <v>38915</v>
      </c>
      <c r="B1708" s="10" t="n">
        <v>-0.00199351603874276</v>
      </c>
      <c r="C1708" s="0" t="n">
        <v>-0.0136739568788177</v>
      </c>
      <c r="D1708" s="0" t="n">
        <v>-0.00642362454740741</v>
      </c>
      <c r="E1708" s="0" t="n">
        <v>-0.000970082364787905</v>
      </c>
      <c r="F1708" s="0" t="n">
        <v>0.000745855196077949</v>
      </c>
      <c r="G1708" s="0" t="n">
        <v>-0.00274495831254906</v>
      </c>
      <c r="H1708" s="0" t="n">
        <v>-0.00116510909976486</v>
      </c>
      <c r="I1708" s="0" t="n">
        <v>-0.00439336106065369</v>
      </c>
      <c r="J1708" s="0" t="n">
        <v>-0.0197149379479789</v>
      </c>
      <c r="K1708" s="0" t="e">
        <f aca="false">#N/A</f>
        <v>#N/A</v>
      </c>
      <c r="L1708" s="0" t="n">
        <v>-0.00448582310622092</v>
      </c>
      <c r="M1708" s="0" t="n">
        <v>0.0043291819692648</v>
      </c>
      <c r="N1708" s="0" t="e">
        <f aca="false">#N/A</f>
        <v>#N/A</v>
      </c>
      <c r="O1708" s="0" t="n">
        <v>-0.0189368451408246</v>
      </c>
      <c r="P1708" s="0" t="n">
        <v>-0.0360546982549526</v>
      </c>
      <c r="Q1708" s="0" t="n">
        <v>-0.000724678224218622</v>
      </c>
      <c r="R1708" s="0" t="n">
        <v>-0.00138327131532112</v>
      </c>
      <c r="S1708" s="0" t="e">
        <f aca="false">#N/A</f>
        <v>#N/A</v>
      </c>
      <c r="T1708" s="11" t="n">
        <v>-0.0128452168140869</v>
      </c>
    </row>
    <row r="1709" customFormat="false" ht="15" hidden="false" customHeight="false" outlineLevel="0" collapsed="false">
      <c r="A1709" s="9" t="n">
        <v>38916</v>
      </c>
      <c r="B1709" s="10" t="n">
        <v>-0.00663815019571434</v>
      </c>
      <c r="C1709" s="0" t="n">
        <v>0.00757493408393373</v>
      </c>
      <c r="D1709" s="0" t="n">
        <v>-0.00327152384801943</v>
      </c>
      <c r="E1709" s="0" t="n">
        <v>-0.0037124143431001</v>
      </c>
      <c r="F1709" s="0" t="n">
        <v>0.0048263015289336</v>
      </c>
      <c r="G1709" s="0" t="n">
        <v>-0.00186073366070039</v>
      </c>
      <c r="H1709" s="0" t="n">
        <v>-0.00338012653986963</v>
      </c>
      <c r="I1709" s="0" t="n">
        <v>-0.00129973445080611</v>
      </c>
      <c r="J1709" s="0" t="n">
        <v>-0.00128277426577206</v>
      </c>
      <c r="K1709" s="0" t="n">
        <v>-0.0127750052716668</v>
      </c>
      <c r="L1709" s="0" t="n">
        <v>-0.00291900470441531</v>
      </c>
      <c r="M1709" s="0" t="n">
        <v>0.00261491317671081</v>
      </c>
      <c r="N1709" s="0" t="n">
        <v>-0.0274835570189502</v>
      </c>
      <c r="O1709" s="0" t="n">
        <v>-0.0159383369259912</v>
      </c>
      <c r="P1709" s="0" t="n">
        <v>-0.00645473428140064</v>
      </c>
      <c r="Q1709" s="0" t="n">
        <v>-0.00533238061466357</v>
      </c>
      <c r="R1709" s="0" t="n">
        <v>0.00191982114071387</v>
      </c>
      <c r="S1709" s="0" t="n">
        <v>-0.0305117269387729</v>
      </c>
      <c r="T1709" s="11" t="n">
        <v>-0.000777832556081437</v>
      </c>
    </row>
    <row r="1710" customFormat="false" ht="15" hidden="false" customHeight="false" outlineLevel="0" collapsed="false">
      <c r="A1710" s="9" t="n">
        <v>38917</v>
      </c>
      <c r="B1710" s="10" t="n">
        <v>-0.00471228647451905</v>
      </c>
      <c r="C1710" s="0" t="n">
        <v>0.0471110222991926</v>
      </c>
      <c r="D1710" s="0" t="n">
        <v>0.0236559412318831</v>
      </c>
      <c r="E1710" s="0" t="n">
        <v>0.0263931737958252</v>
      </c>
      <c r="F1710" s="0" t="n">
        <v>0.0196486230962765</v>
      </c>
      <c r="G1710" s="0" t="n">
        <v>0.0267860978033339</v>
      </c>
      <c r="H1710" s="0" t="n">
        <v>0.0169421123959379</v>
      </c>
      <c r="I1710" s="0" t="n">
        <v>0.00334082525863355</v>
      </c>
      <c r="J1710" s="0" t="n">
        <v>0.0273201475899552</v>
      </c>
      <c r="K1710" s="0" t="n">
        <v>-0.000462789911179873</v>
      </c>
      <c r="L1710" s="0" t="n">
        <v>0.0226529858170139</v>
      </c>
      <c r="M1710" s="0" t="n">
        <v>0.0124020267057881</v>
      </c>
      <c r="N1710" s="0" t="n">
        <v>0.00436510025461923</v>
      </c>
      <c r="O1710" s="0" t="n">
        <v>0.00487885828078327</v>
      </c>
      <c r="P1710" s="0" t="n">
        <v>-0.0214573893248902</v>
      </c>
      <c r="Q1710" s="0" t="n">
        <v>0.019062259594121</v>
      </c>
      <c r="R1710" s="0" t="n">
        <v>0.0185550506928835</v>
      </c>
      <c r="S1710" s="0" t="n">
        <v>9.48972398460146E-005</v>
      </c>
      <c r="T1710" s="11" t="n">
        <v>0.0128917360911949</v>
      </c>
    </row>
    <row r="1711" customFormat="false" ht="15" hidden="false" customHeight="false" outlineLevel="0" collapsed="false">
      <c r="A1711" s="9" t="n">
        <v>38918</v>
      </c>
      <c r="B1711" s="10" t="n">
        <v>0.0196730678965735</v>
      </c>
      <c r="C1711" s="0" t="n">
        <v>-0.0255157949678474</v>
      </c>
      <c r="D1711" s="0" t="n">
        <v>0.00381715615676348</v>
      </c>
      <c r="E1711" s="0" t="n">
        <v>0.00117885144124963</v>
      </c>
      <c r="F1711" s="0" t="n">
        <v>-0.00756668985471443</v>
      </c>
      <c r="G1711" s="0" t="n">
        <v>0.00110998005940344</v>
      </c>
      <c r="H1711" s="0" t="n">
        <v>-0.00122534596985791</v>
      </c>
      <c r="I1711" s="0" t="n">
        <v>0.0233004546036226</v>
      </c>
      <c r="J1711" s="0" t="n">
        <v>-0.0132114485756601</v>
      </c>
      <c r="K1711" s="0" t="n">
        <v>0.033140414922981</v>
      </c>
      <c r="L1711" s="0" t="n">
        <v>-0.00258476931628682</v>
      </c>
      <c r="M1711" s="0" t="n">
        <v>-0.015906346437676</v>
      </c>
      <c r="N1711" s="0" t="n">
        <v>0.0307980684484279</v>
      </c>
      <c r="O1711" s="0" t="n">
        <v>0.0101066816395283</v>
      </c>
      <c r="P1711" s="0" t="n">
        <v>0.0345346515657508</v>
      </c>
      <c r="Q1711" s="0" t="n">
        <v>0.00736496145889376</v>
      </c>
      <c r="R1711" s="0" t="n">
        <v>-0.00847746882466394</v>
      </c>
      <c r="S1711" s="0" t="n">
        <v>0.036037196188204</v>
      </c>
      <c r="T1711" s="11" t="n">
        <v>-0.0132603760204758</v>
      </c>
    </row>
    <row r="1712" customFormat="false" ht="15" hidden="false" customHeight="false" outlineLevel="0" collapsed="false">
      <c r="A1712" s="9" t="n">
        <v>38919</v>
      </c>
      <c r="B1712" s="10" t="n">
        <v>-0.00718502952066435</v>
      </c>
      <c r="C1712" s="0" t="n">
        <v>-0.00938548558255048</v>
      </c>
      <c r="D1712" s="0" t="n">
        <v>-0.00955593376416219</v>
      </c>
      <c r="E1712" s="0" t="n">
        <v>-0.0170957586073835</v>
      </c>
      <c r="F1712" s="0" t="n">
        <v>-0.00546481090033957</v>
      </c>
      <c r="G1712" s="0" t="n">
        <v>-0.00906778693068644</v>
      </c>
      <c r="H1712" s="0" t="n">
        <v>-0.00886173339248098</v>
      </c>
      <c r="I1712" s="0" t="n">
        <v>-0.000512365367500656</v>
      </c>
      <c r="J1712" s="0" t="n">
        <v>-0.0166274707785151</v>
      </c>
      <c r="K1712" s="0" t="n">
        <v>0.000715319911748669</v>
      </c>
      <c r="L1712" s="0" t="n">
        <v>-0.00822024688605905</v>
      </c>
      <c r="M1712" s="0" t="n">
        <v>-0.0102325327734186</v>
      </c>
      <c r="N1712" s="0" t="n">
        <v>-0.00840177589376756</v>
      </c>
      <c r="O1712" s="0" t="n">
        <v>-0.0199784193833173</v>
      </c>
      <c r="P1712" s="0" t="n">
        <v>-0.0257926733855311</v>
      </c>
      <c r="Q1712" s="0" t="n">
        <v>-0.00540891982186986</v>
      </c>
      <c r="R1712" s="0" t="n">
        <v>-0.00707692554017603</v>
      </c>
      <c r="S1712" s="0" t="n">
        <v>-0.00854382143020693</v>
      </c>
      <c r="T1712" s="11" t="n">
        <v>-0.00411408137455849</v>
      </c>
    </row>
    <row r="1713" customFormat="false" ht="15" hidden="false" customHeight="false" outlineLevel="0" collapsed="false">
      <c r="A1713" s="9" t="n">
        <v>38922</v>
      </c>
      <c r="B1713" s="10" t="n">
        <v>-0.00528161915897285</v>
      </c>
      <c r="C1713" s="0" t="n">
        <v>0.0201065040100927</v>
      </c>
      <c r="D1713" s="0" t="n">
        <v>0.0200018677818017</v>
      </c>
      <c r="E1713" s="0" t="n">
        <v>0.0233057726916663</v>
      </c>
      <c r="F1713" s="0" t="n">
        <v>0.0168074726868217</v>
      </c>
      <c r="G1713" s="0" t="n">
        <v>0.0213236699764976</v>
      </c>
      <c r="H1713" s="0" t="n">
        <v>0.0199537041893514</v>
      </c>
      <c r="I1713" s="0" t="n">
        <v>0.000996709219651448</v>
      </c>
      <c r="J1713" s="0" t="n">
        <v>0.00888122440181061</v>
      </c>
      <c r="K1713" s="0" t="n">
        <v>-0.00778538517848704</v>
      </c>
      <c r="L1713" s="0" t="n">
        <v>0.0157900651831873</v>
      </c>
      <c r="M1713" s="0" t="n">
        <v>0.0209796952916217</v>
      </c>
      <c r="N1713" s="0" t="n">
        <v>-0.00180551451091204</v>
      </c>
      <c r="O1713" s="0" t="n">
        <v>0.00387027892699843</v>
      </c>
      <c r="P1713" s="0" t="n">
        <v>0.012835728258531</v>
      </c>
      <c r="Q1713" s="0" t="n">
        <v>0.0212834103862622</v>
      </c>
      <c r="R1713" s="0" t="n">
        <v>0.0166251441195204</v>
      </c>
      <c r="S1713" s="0" t="n">
        <v>-0.000864384076857516</v>
      </c>
      <c r="T1713" s="11" t="n">
        <v>0.0181138572803554</v>
      </c>
    </row>
    <row r="1714" customFormat="false" ht="15" hidden="false" customHeight="false" outlineLevel="0" collapsed="false">
      <c r="A1714" s="9" t="n">
        <v>38923</v>
      </c>
      <c r="B1714" s="10" t="n">
        <v>0.0117542153047989</v>
      </c>
      <c r="C1714" s="0" t="n">
        <v>0.0126003502060352</v>
      </c>
      <c r="D1714" s="0" t="n">
        <v>0.00370096827421751</v>
      </c>
      <c r="E1714" s="0" t="n">
        <v>-0.00220327892363814</v>
      </c>
      <c r="F1714" s="0" t="n">
        <v>0.0047651580619037</v>
      </c>
      <c r="G1714" s="0" t="n">
        <v>-0.000393621677268752</v>
      </c>
      <c r="H1714" s="0" t="n">
        <v>0.00296372733708505</v>
      </c>
      <c r="I1714" s="0" t="n">
        <v>0.00626615916056417</v>
      </c>
      <c r="J1714" s="0" t="n">
        <v>0.00265879196635188</v>
      </c>
      <c r="K1714" s="0" t="n">
        <v>0.0141826735294375</v>
      </c>
      <c r="L1714" s="0" t="n">
        <v>-0.00329147535542407</v>
      </c>
      <c r="M1714" s="0" t="n">
        <v>0.00484369307986032</v>
      </c>
      <c r="N1714" s="0" t="n">
        <v>0.0142444827469668</v>
      </c>
      <c r="O1714" s="0" t="n">
        <v>0.0336679074714172</v>
      </c>
      <c r="P1714" s="0" t="n">
        <v>0.0196018352737102</v>
      </c>
      <c r="Q1714" s="0" t="n">
        <v>0.000580955955312712</v>
      </c>
      <c r="R1714" s="0" t="n">
        <v>0.00632083178022214</v>
      </c>
      <c r="S1714" s="0" t="n">
        <v>0.0136043639629644</v>
      </c>
      <c r="T1714" s="11" t="n">
        <v>0.0111344704072891</v>
      </c>
    </row>
    <row r="1715" customFormat="false" ht="15" hidden="false" customHeight="false" outlineLevel="0" collapsed="false">
      <c r="A1715" s="9" t="n">
        <v>38924</v>
      </c>
      <c r="B1715" s="10" t="n">
        <v>-0.0113572630398205</v>
      </c>
      <c r="C1715" s="0" t="n">
        <v>-0.00235899787436644</v>
      </c>
      <c r="D1715" s="0" t="n">
        <v>0.00200278930980802</v>
      </c>
      <c r="E1715" s="0" t="n">
        <v>0.00311547749094476</v>
      </c>
      <c r="F1715" s="0" t="n">
        <v>-0.000108071986750224</v>
      </c>
      <c r="G1715" s="0" t="n">
        <v>0.00254715682224971</v>
      </c>
      <c r="H1715" s="0" t="n">
        <v>0.00443330895070382</v>
      </c>
      <c r="I1715" s="0" t="n">
        <v>0.00201280039749507</v>
      </c>
      <c r="J1715" s="0" t="n">
        <v>0.0069000146965168</v>
      </c>
      <c r="K1715" s="0" t="n">
        <v>7.7025118746965E-005</v>
      </c>
      <c r="L1715" s="0" t="n">
        <v>0.00474538642985989</v>
      </c>
      <c r="M1715" s="0" t="n">
        <v>-0.00110102583382554</v>
      </c>
      <c r="N1715" s="0" t="n">
        <v>-0.00807517907077793</v>
      </c>
      <c r="O1715" s="0" t="n">
        <v>0.00167197196231617</v>
      </c>
      <c r="P1715" s="0" t="n">
        <v>0.0193613240127077</v>
      </c>
      <c r="Q1715" s="0" t="n">
        <v>0.00389605384852532</v>
      </c>
      <c r="R1715" s="0" t="n">
        <v>-0.000378286362776592</v>
      </c>
      <c r="S1715" s="0" t="n">
        <v>-0.009369176841584</v>
      </c>
      <c r="T1715" s="11" t="n">
        <v>0.0106298810678371</v>
      </c>
    </row>
    <row r="1716" customFormat="false" ht="15" hidden="false" customHeight="false" outlineLevel="0" collapsed="false">
      <c r="A1716" s="9" t="n">
        <v>38925</v>
      </c>
      <c r="B1716" s="10" t="n">
        <v>0.0146078570415544</v>
      </c>
      <c r="C1716" s="0" t="n">
        <v>0.00801818862500436</v>
      </c>
      <c r="D1716" s="0" t="n">
        <v>0.0117762492413513</v>
      </c>
      <c r="E1716" s="0" t="n">
        <v>0.0136071358206014</v>
      </c>
      <c r="F1716" s="0" t="n">
        <v>-0.000187345023782926</v>
      </c>
      <c r="G1716" s="0" t="n">
        <v>0.0112064821808693</v>
      </c>
      <c r="H1716" s="0" t="n">
        <v>0.008914260434568</v>
      </c>
      <c r="I1716" s="0" t="n">
        <v>0.0180252556982987</v>
      </c>
      <c r="J1716" s="0" t="n">
        <v>0.0133074825397674</v>
      </c>
      <c r="K1716" s="0" t="n">
        <v>0.013555376794975</v>
      </c>
      <c r="L1716" s="0" t="n">
        <v>0.00809258134010937</v>
      </c>
      <c r="M1716" s="0" t="n">
        <v>-0.00628410893351628</v>
      </c>
      <c r="N1716" s="0" t="n">
        <v>0.0198675496688743</v>
      </c>
      <c r="O1716" s="0" t="n">
        <v>0.0157609219015826</v>
      </c>
      <c r="P1716" s="0" t="n">
        <v>0.0117092246877022</v>
      </c>
      <c r="Q1716" s="0" t="n">
        <v>0.00529101883142058</v>
      </c>
      <c r="R1716" s="0" t="n">
        <v>-0.00409965310627569</v>
      </c>
      <c r="S1716" s="0" t="n">
        <v>0.0140551419325985</v>
      </c>
      <c r="T1716" s="11" t="n">
        <v>-0.01015526682408</v>
      </c>
    </row>
    <row r="1717" customFormat="false" ht="15" hidden="false" customHeight="false" outlineLevel="0" collapsed="false">
      <c r="A1717" s="9" t="n">
        <v>38926</v>
      </c>
      <c r="B1717" s="10" t="n">
        <v>-0.00988458005511406</v>
      </c>
      <c r="C1717" s="0" t="n">
        <v>0.0133740984804698</v>
      </c>
      <c r="D1717" s="0" t="n">
        <v>0.00545867899968222</v>
      </c>
      <c r="E1717" s="0" t="n">
        <v>0.00819039170747149</v>
      </c>
      <c r="F1717" s="0" t="n">
        <v>0.0107446288116766</v>
      </c>
      <c r="G1717" s="0" t="n">
        <v>0.00789069821135113</v>
      </c>
      <c r="H1717" s="0" t="n">
        <v>0.0076617044636218</v>
      </c>
      <c r="I1717" s="0" t="n">
        <v>0.00226225219116882</v>
      </c>
      <c r="J1717" s="0" t="n">
        <v>-0.00455938507838483</v>
      </c>
      <c r="K1717" s="0" t="n">
        <v>-0.000565696820277295</v>
      </c>
      <c r="L1717" s="0" t="n">
        <v>0.0060549604098743</v>
      </c>
      <c r="M1717" s="0" t="n">
        <v>0.0214875585885981</v>
      </c>
      <c r="N1717" s="0" t="n">
        <v>0.0107438974741398</v>
      </c>
      <c r="O1717" s="0" t="n">
        <v>-0.00906964985463277</v>
      </c>
      <c r="P1717" s="0" t="n">
        <v>-0.00571237591455276</v>
      </c>
      <c r="Q1717" s="0" t="n">
        <v>0.0114580575524919</v>
      </c>
      <c r="R1717" s="0" t="n">
        <v>0.0121516782773907</v>
      </c>
      <c r="S1717" s="0" t="n">
        <v>0.011415154915327</v>
      </c>
      <c r="T1717" s="11" t="n">
        <v>0.00550816359679596</v>
      </c>
    </row>
    <row r="1718" customFormat="false" ht="15" hidden="false" customHeight="false" outlineLevel="0" collapsed="false">
      <c r="A1718" s="9" t="n">
        <v>38929</v>
      </c>
      <c r="B1718" s="10" t="n">
        <v>0.005586592178771</v>
      </c>
      <c r="C1718" s="0" t="n">
        <v>-0.00813085557231374</v>
      </c>
      <c r="D1718" s="0" t="n">
        <v>-0.00379635319408733</v>
      </c>
      <c r="E1718" s="0" t="n">
        <v>-0.0041101268618261</v>
      </c>
      <c r="F1718" s="0" t="n">
        <v>-0.00303216663547157</v>
      </c>
      <c r="G1718" s="0" t="n">
        <v>-0.0050477011804021</v>
      </c>
      <c r="H1718" s="0" t="n">
        <v>-0.00779759394268043</v>
      </c>
      <c r="I1718" s="0" t="n">
        <v>0.000961366059885505</v>
      </c>
      <c r="J1718" s="0" t="n">
        <v>0.00738746725537465</v>
      </c>
      <c r="K1718" s="0" t="n">
        <v>0.00080256143819013</v>
      </c>
      <c r="L1718" s="0" t="n">
        <v>-0.00310457516339868</v>
      </c>
      <c r="M1718" s="0" t="n">
        <v>-0.00057604449447124</v>
      </c>
      <c r="N1718" s="0" t="n">
        <v>0.00742625076012504</v>
      </c>
      <c r="O1718" s="0" t="n">
        <v>0.000701597729374726</v>
      </c>
      <c r="P1718" s="0" t="n">
        <v>0.00595960948406549</v>
      </c>
      <c r="Q1718" s="0" t="n">
        <v>-0.000587680110740618</v>
      </c>
      <c r="R1718" s="0" t="n">
        <v>-0.0014782370654256</v>
      </c>
      <c r="S1718" s="0" t="n">
        <v>0.00807997896640389</v>
      </c>
      <c r="T1718" s="11" t="n">
        <v>0.000615713551110897</v>
      </c>
    </row>
    <row r="1719" customFormat="false" ht="15" hidden="false" customHeight="false" outlineLevel="0" collapsed="false">
      <c r="A1719" s="9" t="n">
        <v>38930</v>
      </c>
      <c r="B1719" s="10" t="n">
        <v>-0.000942639390292821</v>
      </c>
      <c r="C1719" s="0" t="n">
        <v>-0.00641392858992296</v>
      </c>
      <c r="D1719" s="0" t="n">
        <v>-0.0122149869645589</v>
      </c>
      <c r="E1719" s="0" t="n">
        <v>-0.0150000791978839</v>
      </c>
      <c r="F1719" s="0" t="n">
        <v>-0.00535953111478249</v>
      </c>
      <c r="G1719" s="0" t="n">
        <v>-0.0138872712202759</v>
      </c>
      <c r="H1719" s="0" t="n">
        <v>-0.00801068766414825</v>
      </c>
      <c r="I1719" s="0" t="n">
        <v>-0.0035336042999552</v>
      </c>
      <c r="J1719" s="0" t="n">
        <v>-0.012860075161942</v>
      </c>
      <c r="K1719" s="0" t="n">
        <v>-0.00754646902908851</v>
      </c>
      <c r="L1719" s="0" t="n">
        <v>-0.00857782877123969</v>
      </c>
      <c r="M1719" s="0" t="n">
        <v>-0.0162246675897523</v>
      </c>
      <c r="N1719" s="0" t="n">
        <v>-0.00102867279859165</v>
      </c>
      <c r="O1719" s="0" t="n">
        <v>0.00321871315210798</v>
      </c>
      <c r="P1719" s="0" t="n">
        <v>0.000724133180936448</v>
      </c>
      <c r="Q1719" s="0" t="e">
        <f aca="false">#N/A</f>
        <v>#N/A</v>
      </c>
      <c r="R1719" s="0" t="n">
        <v>-0.0044961070292795</v>
      </c>
      <c r="S1719" s="0" t="n">
        <v>-0.00318064134452067</v>
      </c>
      <c r="T1719" s="11" t="n">
        <v>0.00648214515136569</v>
      </c>
    </row>
    <row r="1720" customFormat="false" ht="15" hidden="false" customHeight="false" outlineLevel="0" collapsed="false">
      <c r="A1720" s="9" t="n">
        <v>38931</v>
      </c>
      <c r="B1720" s="10" t="n">
        <v>-0.00999739023949575</v>
      </c>
      <c r="C1720" s="0" t="n">
        <v>0.0121905106257421</v>
      </c>
      <c r="D1720" s="0" t="n">
        <v>0.0157672541494636</v>
      </c>
      <c r="E1720" s="0" t="n">
        <v>0.0150230312646291</v>
      </c>
      <c r="F1720" s="0" t="n">
        <v>0.00666922530027247</v>
      </c>
      <c r="G1720" s="0" t="n">
        <v>0.0153134098774927</v>
      </c>
      <c r="H1720" s="0" t="n">
        <v>0.00871814230620105</v>
      </c>
      <c r="I1720" s="0" t="n">
        <v>0.00717741968864738</v>
      </c>
      <c r="J1720" s="0" t="n">
        <v>0.00781297745838638</v>
      </c>
      <c r="K1720" s="0" t="n">
        <v>0.00592828224407183</v>
      </c>
      <c r="L1720" s="0" t="n">
        <v>0.0122892097431941</v>
      </c>
      <c r="M1720" s="0" t="n">
        <v>0.0104650692957291</v>
      </c>
      <c r="N1720" s="0" t="n">
        <v>0.00151415946339961</v>
      </c>
      <c r="O1720" s="0" t="n">
        <v>0.0145171537484117</v>
      </c>
      <c r="P1720" s="0" t="n">
        <v>0.0115823975088498</v>
      </c>
      <c r="Q1720" s="0" t="n">
        <v>-0.00461354624815691</v>
      </c>
      <c r="R1720" s="0" t="n">
        <v>0.00600352500550772</v>
      </c>
      <c r="S1720" s="0" t="n">
        <v>0.00168473717461914</v>
      </c>
      <c r="T1720" s="11" t="n">
        <v>0.0052243725672152</v>
      </c>
    </row>
    <row r="1721" customFormat="false" ht="15" hidden="false" customHeight="false" outlineLevel="0" collapsed="false">
      <c r="A1721" s="9" t="n">
        <v>38932</v>
      </c>
      <c r="B1721" s="10" t="n">
        <v>0.013383351921322</v>
      </c>
      <c r="C1721" s="0" t="n">
        <v>0.00436570086139398</v>
      </c>
      <c r="D1721" s="0" t="n">
        <v>-0.00846953494155678</v>
      </c>
      <c r="E1721" s="0" t="n">
        <v>-0.0071803014353562</v>
      </c>
      <c r="F1721" s="0" t="n">
        <v>0.00380895237738099</v>
      </c>
      <c r="G1721" s="0" t="n">
        <v>-0.00769407658906762</v>
      </c>
      <c r="H1721" s="0" t="n">
        <v>-0.0158055059666795</v>
      </c>
      <c r="I1721" s="0" t="n">
        <v>0.000919992367644618</v>
      </c>
      <c r="J1721" s="0" t="n">
        <v>-0.0036119830244018</v>
      </c>
      <c r="K1721" s="0" t="n">
        <v>-0.00187707683332072</v>
      </c>
      <c r="L1721" s="0" t="n">
        <v>-0.00718601992487344</v>
      </c>
      <c r="M1721" s="0" t="n">
        <v>0.00674450842397101</v>
      </c>
      <c r="N1721" s="0" t="n">
        <v>0.000393163863326329</v>
      </c>
      <c r="O1721" s="0" t="n">
        <v>-0.0163133669411654</v>
      </c>
      <c r="P1721" s="0" t="n">
        <v>0.00431860789486027</v>
      </c>
      <c r="Q1721" s="0" t="n">
        <v>-0.0120363963421498</v>
      </c>
      <c r="R1721" s="0" t="n">
        <v>0.00134527394313877</v>
      </c>
      <c r="S1721" s="0" t="n">
        <v>-7.64501640493354E-005</v>
      </c>
      <c r="T1721" s="11" t="n">
        <v>-0.00277363310849088</v>
      </c>
    </row>
    <row r="1722" customFormat="false" ht="15" hidden="false" customHeight="false" outlineLevel="0" collapsed="false">
      <c r="A1722" s="9" t="n">
        <v>38933</v>
      </c>
      <c r="B1722" s="10" t="n">
        <v>-0.00828414207103545</v>
      </c>
      <c r="C1722" s="0" t="n">
        <v>0.0105921867903263</v>
      </c>
      <c r="D1722" s="0" t="n">
        <v>0.0114915082830358</v>
      </c>
      <c r="E1722" s="0" t="n">
        <v>0.0147162337788984</v>
      </c>
      <c r="F1722" s="0" t="n">
        <v>-0.000199242345402584</v>
      </c>
      <c r="G1722" s="0" t="n">
        <v>0.0136808155052879</v>
      </c>
      <c r="H1722" s="0" t="n">
        <v>0.00874390880985199</v>
      </c>
      <c r="I1722" s="0" t="n">
        <v>-0.0094214009274759</v>
      </c>
      <c r="J1722" s="0" t="n">
        <v>0.014426404662897</v>
      </c>
      <c r="K1722" s="0" t="n">
        <v>0.0094623327996477</v>
      </c>
      <c r="L1722" s="0" t="n">
        <v>0.0115698853978177</v>
      </c>
      <c r="M1722" s="0" t="n">
        <v>-0.00447504302925994</v>
      </c>
      <c r="N1722" s="0" t="n">
        <v>0.00186226961604663</v>
      </c>
      <c r="O1722" s="0" t="n">
        <v>-0.000763941940412516</v>
      </c>
      <c r="P1722" s="0" t="n">
        <v>-0.00518622816108161</v>
      </c>
      <c r="Q1722" s="0" t="n">
        <v>0.0103699853009716</v>
      </c>
      <c r="R1722" s="0" t="n">
        <v>-0.000710787568247384</v>
      </c>
      <c r="S1722" s="0" t="n">
        <v>0.0013825794983211</v>
      </c>
      <c r="T1722" s="11" t="n">
        <v>1.67551057006499E-006</v>
      </c>
    </row>
    <row r="1723" customFormat="false" ht="15" hidden="false" customHeight="false" outlineLevel="0" collapsed="false">
      <c r="A1723" s="9" t="n">
        <v>38936</v>
      </c>
      <c r="B1723" s="10" t="n">
        <v>0.00115009785920384</v>
      </c>
      <c r="C1723" s="0" t="n">
        <v>-0.00397195298653441</v>
      </c>
      <c r="D1723" s="0" t="n">
        <v>-0.0167845346611253</v>
      </c>
      <c r="E1723" s="0" t="n">
        <v>-0.0168372348214145</v>
      </c>
      <c r="F1723" s="0" t="n">
        <v>-0.00186560027045435</v>
      </c>
      <c r="G1723" s="0" t="n">
        <v>-0.0160942849688953</v>
      </c>
      <c r="H1723" s="0" t="n">
        <v>-0.0102896729717797</v>
      </c>
      <c r="I1723" s="0" t="n">
        <v>0.00389334312343825</v>
      </c>
      <c r="J1723" s="0" t="n">
        <v>-0.0151554542303283</v>
      </c>
      <c r="K1723" s="0" t="n">
        <v>-0.0113121412507133</v>
      </c>
      <c r="L1723" s="0" t="n">
        <v>-0.0105160450997398</v>
      </c>
      <c r="M1723" s="0" t="n">
        <v>-0.00645680391531001</v>
      </c>
      <c r="N1723" s="0" t="n">
        <v>-0.0222669844469192</v>
      </c>
      <c r="O1723" s="0" t="n">
        <v>0.00302624872578994</v>
      </c>
      <c r="P1723" s="0" t="n">
        <v>-0.00495743343539012</v>
      </c>
      <c r="Q1723" s="0" t="n">
        <v>-0.0126966948547907</v>
      </c>
      <c r="R1723" s="0" t="n">
        <v>-0.00280609054527259</v>
      </c>
      <c r="S1723" s="0" t="n">
        <v>-0.0200928930457467</v>
      </c>
      <c r="T1723" s="11" t="e">
        <f aca="false">#N/A</f>
        <v>#N/A</v>
      </c>
    </row>
    <row r="1724" customFormat="false" ht="15" hidden="false" customHeight="false" outlineLevel="0" collapsed="false">
      <c r="A1724" s="9" t="n">
        <v>38937</v>
      </c>
      <c r="B1724" s="10" t="n">
        <v>0.01269700511911</v>
      </c>
      <c r="C1724" s="0" t="n">
        <v>-0.00257602947671665</v>
      </c>
      <c r="D1724" s="0" t="n">
        <v>0.00234245431104396</v>
      </c>
      <c r="E1724" s="0" t="n">
        <v>0.00448755658320099</v>
      </c>
      <c r="F1724" s="0" t="n">
        <v>-0.00408133069741812</v>
      </c>
      <c r="G1724" s="0" t="n">
        <v>0.00269254424929954</v>
      </c>
      <c r="H1724" s="0" t="n">
        <v>-0.00183742794400221</v>
      </c>
      <c r="I1724" s="0" t="n">
        <v>0.00558290151620167</v>
      </c>
      <c r="J1724" s="0" t="n">
        <v>0.00532117800805376</v>
      </c>
      <c r="K1724" s="0" t="n">
        <v>0.0178328919671351</v>
      </c>
      <c r="L1724" s="0" t="n">
        <v>0.00342390708885731</v>
      </c>
      <c r="M1724" s="0" t="n">
        <v>-0.00624443656174512</v>
      </c>
      <c r="N1724" s="0" t="n">
        <v>0.0204961574653921</v>
      </c>
      <c r="O1724" s="0" t="n">
        <v>0.000412868802998068</v>
      </c>
      <c r="P1724" s="0" t="n">
        <v>0.0187123588688793</v>
      </c>
      <c r="Q1724" s="0" t="n">
        <v>0.00031062119103975</v>
      </c>
      <c r="R1724" s="0" t="n">
        <v>-0.00336267509033761</v>
      </c>
      <c r="S1724" s="0" t="n">
        <v>0.0146806742331767</v>
      </c>
      <c r="T1724" s="11" t="n">
        <v>0.00515218637007941</v>
      </c>
    </row>
    <row r="1725" customFormat="false" ht="15" hidden="false" customHeight="false" outlineLevel="0" collapsed="false">
      <c r="A1725" s="9" t="n">
        <v>38938</v>
      </c>
      <c r="B1725" s="10" t="n">
        <v>-0.0124980098710397</v>
      </c>
      <c r="C1725" s="0" t="n">
        <v>-0.00918393508161075</v>
      </c>
      <c r="D1725" s="0" t="n">
        <v>0.0115138034803088</v>
      </c>
      <c r="E1725" s="0" t="n">
        <v>0.0090040198728929</v>
      </c>
      <c r="F1725" s="0" t="n">
        <v>-0.00871787849742112</v>
      </c>
      <c r="G1725" s="0" t="n">
        <v>0.0106567432730842</v>
      </c>
      <c r="H1725" s="0" t="n">
        <v>0.00728417745342536</v>
      </c>
      <c r="I1725" s="0" t="n">
        <v>0.0175021409884915</v>
      </c>
      <c r="J1725" s="0" t="e">
        <f aca="false">#N/A</f>
        <v>#N/A</v>
      </c>
      <c r="K1725" s="0" t="n">
        <v>0.00299373733498998</v>
      </c>
      <c r="L1725" s="0" t="n">
        <v>0.00595091857068764</v>
      </c>
      <c r="M1725" s="0" t="n">
        <v>0.000565732758620818</v>
      </c>
      <c r="N1725" s="0" t="n">
        <v>0.0124108774457377</v>
      </c>
      <c r="O1725" s="0" t="n">
        <v>-0.00666666666666671</v>
      </c>
      <c r="P1725" s="0" t="n">
        <v>0.0118211851689112</v>
      </c>
      <c r="Q1725" s="0" t="n">
        <v>0.0115060962934639</v>
      </c>
      <c r="R1725" s="0" t="n">
        <v>-0.00434926227703147</v>
      </c>
      <c r="S1725" s="0" t="n">
        <v>0.0100465211520864</v>
      </c>
      <c r="T1725" s="11" t="n">
        <v>0.000830959362169814</v>
      </c>
    </row>
    <row r="1726" customFormat="false" ht="15" hidden="false" customHeight="false" outlineLevel="0" collapsed="false">
      <c r="A1726" s="9" t="n">
        <v>38939</v>
      </c>
      <c r="B1726" s="10" t="n">
        <v>-0.00177347843611453</v>
      </c>
      <c r="C1726" s="0" t="n">
        <v>0.0026476897672052</v>
      </c>
      <c r="D1726" s="0" t="n">
        <v>-0.00965344318080041</v>
      </c>
      <c r="E1726" s="0" t="n">
        <v>-0.012599052046272</v>
      </c>
      <c r="F1726" s="0" t="n">
        <v>0.0043507779758003</v>
      </c>
      <c r="G1726" s="0" t="n">
        <v>-0.00856443829423359</v>
      </c>
      <c r="H1726" s="0" t="n">
        <v>-0.00632884393231259</v>
      </c>
      <c r="I1726" s="0" t="n">
        <v>-0.00717374836999585</v>
      </c>
      <c r="J1726" s="0" t="n">
        <v>-0.0121850871308031</v>
      </c>
      <c r="K1726" s="0" t="n">
        <v>-0.0104759054175396</v>
      </c>
      <c r="L1726" s="0" t="n">
        <v>-0.00542726113266945</v>
      </c>
      <c r="M1726" s="0" t="n">
        <v>0.00716189655636623</v>
      </c>
      <c r="N1726" s="0" t="n">
        <v>-0.00164020390136044</v>
      </c>
      <c r="O1726" s="0" t="n">
        <v>-0.0150527325023969</v>
      </c>
      <c r="P1726" s="0" t="n">
        <v>0.00035800229336802</v>
      </c>
      <c r="Q1726" s="0" t="n">
        <v>-0.00490934208473259</v>
      </c>
      <c r="R1726" s="0" t="n">
        <v>0.0046289347920534</v>
      </c>
      <c r="S1726" s="0" t="n">
        <v>0.00281925710991304</v>
      </c>
      <c r="T1726" s="11" t="n">
        <v>-0.0040888896291269</v>
      </c>
    </row>
    <row r="1727" customFormat="false" ht="15" hidden="false" customHeight="false" outlineLevel="0" collapsed="false">
      <c r="A1727" s="9" t="n">
        <v>38940</v>
      </c>
      <c r="B1727" s="10" t="n">
        <v>-0.000807558749899018</v>
      </c>
      <c r="C1727" s="0" t="n">
        <v>-0.0109582007273163</v>
      </c>
      <c r="D1727" s="0" t="n">
        <v>0.00178433641975317</v>
      </c>
      <c r="E1727" s="0" t="n">
        <v>-0.000459957094349872</v>
      </c>
      <c r="F1727" s="0" t="n">
        <v>-0.00326670184468869</v>
      </c>
      <c r="G1727" s="0" t="n">
        <v>-0.000103388981999464</v>
      </c>
      <c r="H1727" s="0" t="n">
        <v>-0.000558095126885094</v>
      </c>
      <c r="I1727" s="0" t="n">
        <v>0.00161478190282982</v>
      </c>
      <c r="J1727" s="0" t="n">
        <v>0.0078144778403979</v>
      </c>
      <c r="K1727" s="0" t="n">
        <v>-0.0108052698796801</v>
      </c>
      <c r="L1727" s="0" t="n">
        <v>-0.000190990696024684</v>
      </c>
      <c r="M1727" s="0" t="n">
        <v>-0.00637581201379422</v>
      </c>
      <c r="N1727" s="0" t="n">
        <v>-0.00421536558012292</v>
      </c>
      <c r="O1727" s="0" t="n">
        <v>-0.00191440345241567</v>
      </c>
      <c r="P1727" s="0" t="n">
        <v>0.00388280024432297</v>
      </c>
      <c r="Q1727" s="0" t="n">
        <v>0.00182809530062222</v>
      </c>
      <c r="R1727" s="0" t="n">
        <v>-0.00398644451608332</v>
      </c>
      <c r="S1727" s="0" t="n">
        <v>-0.00313352875770745</v>
      </c>
      <c r="T1727" s="11" t="n">
        <v>-0.0011832043515162</v>
      </c>
    </row>
    <row r="1728" customFormat="false" ht="15" hidden="false" customHeight="false" outlineLevel="0" collapsed="false">
      <c r="A1728" s="9" t="n">
        <v>38943</v>
      </c>
      <c r="B1728" s="10" t="n">
        <v>0.00446536814030551</v>
      </c>
      <c r="C1728" s="0" t="n">
        <v>-0.0104900792893544</v>
      </c>
      <c r="D1728" s="0" t="n">
        <v>0.0123176719780485</v>
      </c>
      <c r="E1728" s="0" t="n">
        <v>0.0113052269129428</v>
      </c>
      <c r="F1728" s="0" t="n">
        <v>0.000887443486354167</v>
      </c>
      <c r="G1728" s="0" t="n">
        <v>0.0119861988647805</v>
      </c>
      <c r="H1728" s="0" t="n">
        <v>0.00871801832605112</v>
      </c>
      <c r="I1728" s="0" t="n">
        <v>0.00232232557195799</v>
      </c>
      <c r="J1728" s="0" t="n">
        <v>0.00338057997380758</v>
      </c>
      <c r="K1728" s="0" t="n">
        <v>0.00404314957954632</v>
      </c>
      <c r="L1728" s="0" t="n">
        <v>0.0064403449405086</v>
      </c>
      <c r="M1728" s="0" t="n">
        <v>0.00510512934339547</v>
      </c>
      <c r="N1728" s="0" t="n">
        <v>0.0187657966388737</v>
      </c>
      <c r="O1728" s="0" t="n">
        <v>-0.00640442132639796</v>
      </c>
      <c r="P1728" s="0" t="n">
        <v>0.0107688568911573</v>
      </c>
      <c r="Q1728" s="0" t="n">
        <v>0.00846591682710729</v>
      </c>
      <c r="R1728" s="0" t="n">
        <v>0.00116045913131346</v>
      </c>
      <c r="S1728" s="0" t="n">
        <v>0.0146395254512268</v>
      </c>
      <c r="T1728" s="11" t="n">
        <v>-0.00793141842962264</v>
      </c>
    </row>
    <row r="1729" customFormat="false" ht="15" hidden="false" customHeight="false" outlineLevel="0" collapsed="false">
      <c r="A1729" s="9" t="n">
        <v>38944</v>
      </c>
      <c r="B1729" s="10" t="n">
        <v>-0.00710075835294599</v>
      </c>
      <c r="C1729" s="0" t="n">
        <v>0.020216440790352</v>
      </c>
      <c r="D1729" s="0" t="n">
        <v>0.013491370001169</v>
      </c>
      <c r="E1729" s="0" t="n">
        <v>0.0148981026001407</v>
      </c>
      <c r="F1729" s="0" t="n">
        <v>0.011929316166075</v>
      </c>
      <c r="G1729" s="0" t="n">
        <v>0.0127100300878436</v>
      </c>
      <c r="H1729" s="0" t="n">
        <v>0.00460068098935929</v>
      </c>
      <c r="I1729" s="0" t="n">
        <v>-0.000921919651868275</v>
      </c>
      <c r="J1729" s="0" t="n">
        <v>0.00864733129615614</v>
      </c>
      <c r="K1729" s="0" t="e">
        <f aca="false">#N/A</f>
        <v>#N/A</v>
      </c>
      <c r="L1729" s="0" t="e">
        <f aca="false">#N/A</f>
        <v>#N/A</v>
      </c>
      <c r="M1729" s="0" t="n">
        <v>0.0268347687592434</v>
      </c>
      <c r="N1729" s="0" t="n">
        <v>-0.00258054588761758</v>
      </c>
      <c r="O1729" s="0" t="n">
        <v>0.0116153518960835</v>
      </c>
      <c r="P1729" s="0" t="e">
        <f aca="false">#N/A</f>
        <v>#N/A</v>
      </c>
      <c r="Q1729" s="0" t="n">
        <v>0.0164313384058246</v>
      </c>
      <c r="R1729" s="0" t="n">
        <v>0.0136964698275521</v>
      </c>
      <c r="S1729" s="0" t="n">
        <v>0.00256086744700257</v>
      </c>
      <c r="T1729" s="11" t="n">
        <v>0.0107163110033957</v>
      </c>
    </row>
    <row r="1730" customFormat="false" ht="15" hidden="false" customHeight="false" outlineLevel="0" collapsed="false">
      <c r="A1730" s="9" t="n">
        <v>38945</v>
      </c>
      <c r="B1730" s="10" t="n">
        <v>0.00524716369529976</v>
      </c>
      <c r="C1730" s="0" t="n">
        <v>0.010239186956861</v>
      </c>
      <c r="D1730" s="0" t="n">
        <v>0.00435775422187978</v>
      </c>
      <c r="E1730" s="0" t="n">
        <v>0.00625605871762902</v>
      </c>
      <c r="F1730" s="0" t="n">
        <v>0.00862491162270507</v>
      </c>
      <c r="G1730" s="0" t="n">
        <v>0.006563331368582</v>
      </c>
      <c r="H1730" s="0" t="n">
        <v>-0.000217027135173908</v>
      </c>
      <c r="I1730" s="0" t="n">
        <v>0.0102442562754463</v>
      </c>
      <c r="J1730" s="0" t="n">
        <v>0.00622142625982214</v>
      </c>
      <c r="K1730" s="0" t="n">
        <v>0.0177825152699524</v>
      </c>
      <c r="L1730" s="0" t="n">
        <v>0.0123373101952278</v>
      </c>
      <c r="M1730" s="0" t="n">
        <v>0.0232203489243561</v>
      </c>
      <c r="N1730" s="0" t="n">
        <v>0.0161334683005199</v>
      </c>
      <c r="O1730" s="0" t="n">
        <v>0.00326670547900898</v>
      </c>
      <c r="P1730" s="0" t="n">
        <v>0.0119614708401581</v>
      </c>
      <c r="Q1730" s="0" t="n">
        <v>0.00426922828639964</v>
      </c>
      <c r="R1730" s="0" t="n">
        <v>0.00766191135518612</v>
      </c>
      <c r="S1730" s="0" t="n">
        <v>0.015332187001595</v>
      </c>
      <c r="T1730" s="11" t="n">
        <v>0.00443344201249873</v>
      </c>
    </row>
    <row r="1731" customFormat="false" ht="15" hidden="false" customHeight="false" outlineLevel="0" collapsed="false">
      <c r="A1731" s="9" t="n">
        <v>38946</v>
      </c>
      <c r="B1731" s="10" t="n">
        <v>0.0189443559926641</v>
      </c>
      <c r="C1731" s="0" t="n">
        <v>-0.00315623439897383</v>
      </c>
      <c r="D1731" s="0" t="n">
        <v>0.0014657476383555</v>
      </c>
      <c r="E1731" s="0" t="n">
        <v>0.00353865685866372</v>
      </c>
      <c r="F1731" s="0" t="n">
        <v>0.000692144163741304</v>
      </c>
      <c r="G1731" s="0" t="n">
        <v>0.00237398116641607</v>
      </c>
      <c r="H1731" s="0" t="n">
        <v>0.000647830953430795</v>
      </c>
      <c r="I1731" s="0" t="n">
        <v>-0.00446850415133082</v>
      </c>
      <c r="J1731" s="0" t="n">
        <v>0.0144503076774196</v>
      </c>
      <c r="K1731" s="0" t="n">
        <v>0.0109884629451076</v>
      </c>
      <c r="L1731" s="0" t="n">
        <v>0.00444623007901424</v>
      </c>
      <c r="M1731" s="0" t="n">
        <v>0.00224832172018896</v>
      </c>
      <c r="N1731" s="0" t="n">
        <v>-0.00314348007884835</v>
      </c>
      <c r="O1731" s="0" t="n">
        <v>-0.00870434249975816</v>
      </c>
      <c r="P1731" s="0" t="n">
        <v>0.00254797432983556</v>
      </c>
      <c r="Q1731" s="0" t="n">
        <v>0.00284929867696126</v>
      </c>
      <c r="R1731" s="0" t="n">
        <v>0.00158248612429857</v>
      </c>
      <c r="S1731" s="0" t="n">
        <v>0.00106152552876848</v>
      </c>
      <c r="T1731" s="11" t="n">
        <v>0.00214126888468646</v>
      </c>
    </row>
    <row r="1732" customFormat="false" ht="15" hidden="false" customHeight="false" outlineLevel="0" collapsed="false">
      <c r="A1732" s="9" t="n">
        <v>38947</v>
      </c>
      <c r="B1732" s="10" t="n">
        <v>-0.000672481655095925</v>
      </c>
      <c r="C1732" s="0" t="n">
        <v>-0.000191166458859637</v>
      </c>
      <c r="D1732" s="0" t="n">
        <v>-0.0017784809634509</v>
      </c>
      <c r="E1732" s="0" t="n">
        <v>-0.00282677153206212</v>
      </c>
      <c r="F1732" s="0" t="n">
        <v>0.00410323459456419</v>
      </c>
      <c r="G1732" s="0" t="n">
        <v>-0.00228941343648847</v>
      </c>
      <c r="H1732" s="0" t="n">
        <v>0.000498269614705338</v>
      </c>
      <c r="I1732" s="0" t="n">
        <v>-0.00243768365370489</v>
      </c>
      <c r="J1732" s="0" t="n">
        <v>-0.00494829587274148</v>
      </c>
      <c r="K1732" s="0" t="n">
        <v>0.00347776042094883</v>
      </c>
      <c r="L1732" s="0" t="n">
        <v>0.00127996586757684</v>
      </c>
      <c r="M1732" s="0" t="n">
        <v>0.00182385500670446</v>
      </c>
      <c r="N1732" s="0" t="n">
        <v>0.00531432808766574</v>
      </c>
      <c r="O1732" s="0" t="n">
        <v>0.00510585710104383</v>
      </c>
      <c r="P1732" s="0" t="n">
        <v>-0.00102461515942531</v>
      </c>
      <c r="Q1732" s="0" t="n">
        <v>-0.00352284549277926</v>
      </c>
      <c r="R1732" s="0" t="n">
        <v>0.00371489348583398</v>
      </c>
      <c r="S1732" s="0" t="n">
        <v>0.00612334963774774</v>
      </c>
      <c r="T1732" s="11" t="n">
        <v>-0.000927338315081072</v>
      </c>
    </row>
    <row r="1733" customFormat="false" ht="15" hidden="false" customHeight="false" outlineLevel="0" collapsed="false">
      <c r="A1733" s="9" t="n">
        <v>38950</v>
      </c>
      <c r="B1733" s="10" t="n">
        <v>0.00219693221177653</v>
      </c>
      <c r="C1733" s="0" t="n">
        <v>-0.0104152380810355</v>
      </c>
      <c r="D1733" s="0" t="n">
        <v>-0.00604397851116401</v>
      </c>
      <c r="E1733" s="0" t="n">
        <v>-0.00381466799151464</v>
      </c>
      <c r="F1733" s="0" t="n">
        <v>-0.00319993814507269</v>
      </c>
      <c r="G1733" s="0" t="n">
        <v>-0.00373213061138367</v>
      </c>
      <c r="H1733" s="0" t="n">
        <v>0.00201241326973123</v>
      </c>
      <c r="I1733" s="0" t="n">
        <v>-0.0186270606495986</v>
      </c>
      <c r="J1733" s="0" t="n">
        <v>0.0213662842609632</v>
      </c>
      <c r="K1733" s="0" t="n">
        <v>-0.00695599452696782</v>
      </c>
      <c r="L1733" s="0" t="n">
        <v>-0.00292950544621695</v>
      </c>
      <c r="M1733" s="0" t="n">
        <v>-0.00973066237012032</v>
      </c>
      <c r="N1733" s="0" t="n">
        <v>-0.00850243201593437</v>
      </c>
      <c r="O1733" s="0" t="n">
        <v>0.0201902543195496</v>
      </c>
      <c r="P1733" s="0" t="n">
        <v>0.00400847046674802</v>
      </c>
      <c r="Q1733" s="0" t="n">
        <v>-0.00328914002409642</v>
      </c>
      <c r="R1733" s="0" t="n">
        <v>-0.00367042924057437</v>
      </c>
      <c r="S1733" s="0" t="n">
        <v>-0.0105029090133724</v>
      </c>
      <c r="T1733" s="11" t="n">
        <v>0.00764643419624855</v>
      </c>
    </row>
    <row r="1734" customFormat="false" ht="15" hidden="false" customHeight="false" outlineLevel="0" collapsed="false">
      <c r="A1734" s="9" t="n">
        <v>38951</v>
      </c>
      <c r="B1734" s="10" t="n">
        <v>0.00248834821075894</v>
      </c>
      <c r="C1734" s="0" t="n">
        <v>-0.0130000592024886</v>
      </c>
      <c r="D1734" s="0" t="n">
        <v>0.00463890766262143</v>
      </c>
      <c r="E1734" s="0" t="n">
        <v>0.00406914439250161</v>
      </c>
      <c r="F1734" s="0" t="n">
        <v>-0.000459231118417169</v>
      </c>
      <c r="G1734" s="0" t="n">
        <v>0.00405056588788155</v>
      </c>
      <c r="H1734" s="0" t="n">
        <v>-0.00213009108675211</v>
      </c>
      <c r="I1734" s="0" t="n">
        <v>0.00834142762060863</v>
      </c>
      <c r="J1734" s="0" t="n">
        <v>0.0117861523752207</v>
      </c>
      <c r="K1734" s="0" t="n">
        <v>0.00987591168608293</v>
      </c>
      <c r="L1734" s="0" t="n">
        <v>0.00379283634712468</v>
      </c>
      <c r="M1734" s="0" t="n">
        <v>0.00147970687711396</v>
      </c>
      <c r="N1734" s="0" t="n">
        <v>0.0132838292095203</v>
      </c>
      <c r="O1734" s="0" t="n">
        <v>0.00038058991436718</v>
      </c>
      <c r="P1734" s="0" t="n">
        <v>-0.000787026741535524</v>
      </c>
      <c r="Q1734" s="0" t="n">
        <v>0.00285817471477201</v>
      </c>
      <c r="R1734" s="0" t="n">
        <v>0.00100191133855354</v>
      </c>
      <c r="S1734" s="0" t="n">
        <v>0.010811409854637</v>
      </c>
      <c r="T1734" s="11" t="n">
        <v>0.00529128865372042</v>
      </c>
    </row>
    <row r="1735" customFormat="false" ht="15" hidden="false" customHeight="false" outlineLevel="0" collapsed="false">
      <c r="A1735" s="9" t="n">
        <v>38952</v>
      </c>
      <c r="B1735" s="10" t="n">
        <v>0.00120168630077622</v>
      </c>
      <c r="C1735" s="0" t="n">
        <v>-0.0317745125009851</v>
      </c>
      <c r="D1735" s="0" t="n">
        <v>-0.00889178348507225</v>
      </c>
      <c r="E1735" s="0" t="n">
        <v>-0.00736799228655249</v>
      </c>
      <c r="F1735" s="0" t="n">
        <v>-0.00369846488133874</v>
      </c>
      <c r="G1735" s="0" t="n">
        <v>-0.00885156425096578</v>
      </c>
      <c r="H1735" s="0" t="n">
        <v>-0.00721710963230016</v>
      </c>
      <c r="I1735" s="0" t="n">
        <v>-0.00357789472149739</v>
      </c>
      <c r="J1735" s="0" t="n">
        <v>-0.0151454242674216</v>
      </c>
      <c r="K1735" s="0" t="n">
        <v>-0.00982835107556312</v>
      </c>
      <c r="L1735" s="0" t="n">
        <v>-0.00792953886272318</v>
      </c>
      <c r="M1735" s="0" t="n">
        <v>-0.0083278432676871</v>
      </c>
      <c r="N1735" s="0" t="n">
        <v>-0.0011210561411813</v>
      </c>
      <c r="O1735" s="0" t="n">
        <v>0.0086234227379367</v>
      </c>
      <c r="P1735" s="0" t="n">
        <v>-0.00834331656613896</v>
      </c>
      <c r="Q1735" s="0" t="n">
        <v>-0.0002425556454827</v>
      </c>
      <c r="R1735" s="0" t="n">
        <v>-0.00448868973375827</v>
      </c>
      <c r="S1735" s="0" t="n">
        <v>-0.000907557087777233</v>
      </c>
      <c r="T1735" s="11" t="n">
        <v>-0.000497494088671946</v>
      </c>
    </row>
    <row r="1736" customFormat="false" ht="15" hidden="false" customHeight="false" outlineLevel="0" collapsed="false">
      <c r="A1736" s="9" t="n">
        <v>38953</v>
      </c>
      <c r="B1736" s="10" t="n">
        <v>-0.0185939436869135</v>
      </c>
      <c r="C1736" s="0" t="n">
        <v>0.0080299390911831</v>
      </c>
      <c r="D1736" s="0" t="n">
        <v>0.00592594924381196</v>
      </c>
      <c r="E1736" s="0" t="n">
        <v>0.00667296910765058</v>
      </c>
      <c r="F1736" s="0" t="n">
        <v>0.000580638879791762</v>
      </c>
      <c r="G1736" s="0" t="n">
        <v>0.00608941787399764</v>
      </c>
      <c r="H1736" s="0" t="n">
        <v>0.00154435805898934</v>
      </c>
      <c r="I1736" s="0" t="n">
        <v>-0.0120169307933631</v>
      </c>
      <c r="J1736" s="0" t="n">
        <v>0.000349539111671904</v>
      </c>
      <c r="K1736" s="0" t="n">
        <v>-0.00724434396607199</v>
      </c>
      <c r="L1736" s="0" t="n">
        <v>0.0104068878577368</v>
      </c>
      <c r="M1736" s="0" t="n">
        <v>0.00308305544984866</v>
      </c>
      <c r="N1736" s="0" t="n">
        <v>-0.0125230232202749</v>
      </c>
      <c r="O1736" s="0" t="n">
        <v>-0.00622367511158595</v>
      </c>
      <c r="P1736" s="0" t="n">
        <v>0.0109848202583582</v>
      </c>
      <c r="Q1736" s="0" t="n">
        <v>0.00251403079223533</v>
      </c>
      <c r="R1736" s="0" t="n">
        <v>0.00237434164223993</v>
      </c>
      <c r="S1736" s="0" t="n">
        <v>-0.0105164971834077</v>
      </c>
      <c r="T1736" s="11" t="n">
        <v>-0.00514797770904341</v>
      </c>
    </row>
    <row r="1737" customFormat="false" ht="15" hidden="false" customHeight="false" outlineLevel="0" collapsed="false">
      <c r="A1737" s="9" t="n">
        <v>38954</v>
      </c>
      <c r="B1737" s="10" t="n">
        <v>0.00717751313204218</v>
      </c>
      <c r="C1737" s="0" t="n">
        <v>0.00447687895665738</v>
      </c>
      <c r="D1737" s="0" t="n">
        <v>-0.000336407287520712</v>
      </c>
      <c r="E1737" s="0" t="n">
        <v>-0.00044891023171334</v>
      </c>
      <c r="F1737" s="0" t="n">
        <v>-0.00180548208406239</v>
      </c>
      <c r="G1737" s="0" t="n">
        <v>-0.000185093617707577</v>
      </c>
      <c r="H1737" s="0" t="n">
        <v>0.00161864956918367</v>
      </c>
      <c r="I1737" s="0" t="n">
        <v>0.00428891953107979</v>
      </c>
      <c r="J1737" s="0" t="n">
        <v>0.00475244014907217</v>
      </c>
      <c r="K1737" s="0" t="n">
        <v>0.0100482047872339</v>
      </c>
      <c r="L1737" s="0" t="n">
        <v>0.00124764407634514</v>
      </c>
      <c r="M1737" s="0" t="n">
        <v>0.00161395070698767</v>
      </c>
      <c r="N1737" s="0" t="n">
        <v>-0.00137588640040309</v>
      </c>
      <c r="O1737" s="0" t="n">
        <v>-0.00145495951417018</v>
      </c>
      <c r="P1737" s="0" t="n">
        <v>0.00349030302767539</v>
      </c>
      <c r="Q1737" s="0" t="n">
        <v>0.000435857893040792</v>
      </c>
      <c r="R1737" s="0" t="n">
        <v>-0.000748422140950278</v>
      </c>
      <c r="S1737" s="0" t="n">
        <v>-0.00198394361164</v>
      </c>
      <c r="T1737" s="11" t="n">
        <v>-0.00102783478812751</v>
      </c>
    </row>
    <row r="1738" customFormat="false" ht="15" hidden="false" customHeight="false" outlineLevel="0" collapsed="false">
      <c r="A1738" s="9" t="n">
        <v>38957</v>
      </c>
      <c r="B1738" s="10" t="n">
        <v>0.00011943626084876</v>
      </c>
      <c r="C1738" s="0" t="n">
        <v>0.0115967397084116</v>
      </c>
      <c r="D1738" s="0" t="n">
        <v>0.00731540774740624</v>
      </c>
      <c r="E1738" s="0" t="n">
        <v>0.00748863884696971</v>
      </c>
      <c r="F1738" s="0" t="n">
        <v>0.00602266030370302</v>
      </c>
      <c r="G1738" s="0" t="n">
        <v>0.00724643430472582</v>
      </c>
      <c r="H1738" s="0" t="e">
        <f aca="false">#N/A</f>
        <v>#N/A</v>
      </c>
      <c r="I1738" s="0" t="n">
        <v>-0.00195571335470301</v>
      </c>
      <c r="J1738" s="0" t="n">
        <v>0.00816442036382492</v>
      </c>
      <c r="K1738" s="0" t="n">
        <v>-0.00239449020398408</v>
      </c>
      <c r="L1738" s="0" t="n">
        <v>0.00235961609841451</v>
      </c>
      <c r="M1738" s="0" t="n">
        <v>0.00808242922257163</v>
      </c>
      <c r="N1738" s="0" t="n">
        <v>-0.0110467253834388</v>
      </c>
      <c r="O1738" s="0" t="n">
        <v>-0.00633512828634775</v>
      </c>
      <c r="P1738" s="0" t="n">
        <v>0.00408911010870883</v>
      </c>
      <c r="Q1738" s="0" t="n">
        <v>0.00199197778463445</v>
      </c>
      <c r="R1738" s="0" t="n">
        <v>0.00516566416233633</v>
      </c>
      <c r="S1738" s="0" t="n">
        <v>-0.0120754903352862</v>
      </c>
      <c r="T1738" s="11" t="n">
        <v>0.00392084707458773</v>
      </c>
    </row>
    <row r="1739" customFormat="false" ht="15" hidden="false" customHeight="false" outlineLevel="0" collapsed="false">
      <c r="A1739" s="9" t="n">
        <v>38958</v>
      </c>
      <c r="B1739" s="10" t="n">
        <v>0.00863819115481079</v>
      </c>
      <c r="C1739" s="0" t="n">
        <v>-0.00194751764353673</v>
      </c>
      <c r="D1739" s="0" t="n">
        <v>0.00229192078500207</v>
      </c>
      <c r="E1739" s="0" t="n">
        <v>-0.0013612320430948</v>
      </c>
      <c r="F1739" s="0" t="n">
        <v>0.00157945597299514</v>
      </c>
      <c r="G1739" s="0" t="n">
        <v>-0.00046211570221899</v>
      </c>
      <c r="H1739" s="0" t="n">
        <v>0.00164835445234313</v>
      </c>
      <c r="I1739" s="0" t="n">
        <v>0.00951348783172956</v>
      </c>
      <c r="J1739" s="0" t="n">
        <v>-0.0125356909485111</v>
      </c>
      <c r="K1739" s="0" t="n">
        <v>0.0117372440983847</v>
      </c>
      <c r="L1739" s="0" t="n">
        <v>-0.000185150897981878</v>
      </c>
      <c r="M1739" s="0" t="n">
        <v>0.00213973215138608</v>
      </c>
      <c r="N1739" s="0" t="n">
        <v>0.00811858964802092</v>
      </c>
      <c r="O1739" s="0" t="n">
        <v>-0.012113484220593</v>
      </c>
      <c r="P1739" s="0" t="n">
        <v>0.00751580099694316</v>
      </c>
      <c r="Q1739" s="0" t="n">
        <v>0.00578175655035818</v>
      </c>
      <c r="R1739" s="0" t="n">
        <v>0.00192044738742347</v>
      </c>
      <c r="S1739" s="0" t="n">
        <v>0.00983596313076074</v>
      </c>
      <c r="T1739" s="11" t="n">
        <v>-0.00878334230543221</v>
      </c>
    </row>
    <row r="1740" customFormat="false" ht="15" hidden="false" customHeight="false" outlineLevel="0" collapsed="false">
      <c r="A1740" s="9" t="n">
        <v>38959</v>
      </c>
      <c r="B1740" s="10" t="n">
        <v>-5.9199621122441E-005</v>
      </c>
      <c r="C1740" s="0" t="n">
        <v>0.000268843342835723</v>
      </c>
      <c r="D1740" s="0" t="n">
        <v>0.00435438112365127</v>
      </c>
      <c r="E1740" s="0" t="n">
        <v>0.00350776976989975</v>
      </c>
      <c r="F1740" s="0" t="n">
        <v>0.00114072721579883</v>
      </c>
      <c r="G1740" s="0" t="n">
        <v>0.00290269280578759</v>
      </c>
      <c r="H1740" s="0" t="n">
        <v>0.00697317383004892</v>
      </c>
      <c r="I1740" s="0" t="n">
        <v>0.0117910612013619</v>
      </c>
      <c r="J1740" s="0" t="n">
        <v>0.0175881762269361</v>
      </c>
      <c r="K1740" s="0" t="n">
        <v>-0.0052257848868017</v>
      </c>
      <c r="L1740" s="0" t="n">
        <v>0.00510582010582006</v>
      </c>
      <c r="M1740" s="0" t="n">
        <v>0.00527436215168553</v>
      </c>
      <c r="N1740" s="0" t="n">
        <v>-0.00116673043618343</v>
      </c>
      <c r="O1740" s="0" t="n">
        <v>0.0137786382704099</v>
      </c>
      <c r="P1740" s="0" t="n">
        <v>0.00145812067293938</v>
      </c>
      <c r="Q1740" s="0" t="n">
        <v>0.00218600515823741</v>
      </c>
      <c r="R1740" s="0" t="n">
        <v>-7.66706535404449E-006</v>
      </c>
      <c r="S1740" s="0" t="n">
        <v>-0.00206065631594254</v>
      </c>
      <c r="T1740" s="11" t="n">
        <v>0.000653373663403123</v>
      </c>
    </row>
    <row r="1741" customFormat="false" ht="15" hidden="false" customHeight="false" outlineLevel="0" collapsed="false">
      <c r="A1741" s="9" t="n">
        <v>38960</v>
      </c>
      <c r="B1741" s="10" t="n">
        <v>0.00949223452331616</v>
      </c>
      <c r="C1741" s="0" t="n">
        <v>-0.00223636269005711</v>
      </c>
      <c r="D1741" s="0" t="n">
        <v>-0.00342479629697523</v>
      </c>
      <c r="E1741" s="0" t="n">
        <v>-0.00135661854306668</v>
      </c>
      <c r="F1741" s="0" t="n">
        <v>-0.00015461775591652</v>
      </c>
      <c r="G1741" s="0" t="n">
        <v>-0.00239924984153439</v>
      </c>
      <c r="H1741" s="0" t="n">
        <v>-0.0039144322976925</v>
      </c>
      <c r="I1741" s="0" t="n">
        <v>0.00622284088075542</v>
      </c>
      <c r="J1741" s="0" t="n">
        <v>-0.00442511987911876</v>
      </c>
      <c r="K1741" s="0" t="n">
        <v>0.00650712997869207</v>
      </c>
      <c r="L1741" s="0" t="n">
        <v>-0.00144763509067458</v>
      </c>
      <c r="M1741" s="0" t="n">
        <v>-0.00140333133158443</v>
      </c>
      <c r="N1741" s="0" t="n">
        <v>0.0169316822937471</v>
      </c>
      <c r="O1741" s="0" t="n">
        <v>-0.00254639208072072</v>
      </c>
      <c r="P1741" s="0" t="n">
        <v>-0.00212130413718281</v>
      </c>
      <c r="Q1741" s="0" t="n">
        <v>-0.00189040536792029</v>
      </c>
      <c r="R1741" s="0" t="n">
        <v>-0.000345020586228317</v>
      </c>
      <c r="S1741" s="0" t="n">
        <v>0.0135180385202087</v>
      </c>
      <c r="T1741" s="11" t="n">
        <v>0.000446622407684227</v>
      </c>
    </row>
    <row r="1742" customFormat="false" ht="15" hidden="false" customHeight="false" outlineLevel="0" collapsed="false">
      <c r="A1742" s="9" t="n">
        <v>38961</v>
      </c>
      <c r="B1742" s="10" t="n">
        <v>-0.00357743284982592</v>
      </c>
      <c r="C1742" s="0" t="n">
        <v>0.0302749872903179</v>
      </c>
      <c r="D1742" s="0" t="n">
        <v>0.00356434800117711</v>
      </c>
      <c r="E1742" s="0" t="n">
        <v>0.00289611695056124</v>
      </c>
      <c r="F1742" s="0" t="n">
        <v>0.00729276039767512</v>
      </c>
      <c r="G1742" s="0" t="n">
        <v>0.00320056712264027</v>
      </c>
      <c r="H1742" s="0" t="n">
        <v>0.00728395751532718</v>
      </c>
      <c r="I1742" s="0" t="n">
        <v>0.00180827459555322</v>
      </c>
      <c r="J1742" s="0" t="n">
        <v>0.0117870254807824</v>
      </c>
      <c r="K1742" s="0" t="n">
        <v>0.00337909358867861</v>
      </c>
      <c r="L1742" s="0" t="n">
        <v>0.00582529390057451</v>
      </c>
      <c r="M1742" s="0" t="n">
        <v>0.0061656105790231</v>
      </c>
      <c r="N1742" s="0" t="n">
        <v>-0.000403326733065867</v>
      </c>
      <c r="O1742" s="0" t="n">
        <v>0.0144557551775855</v>
      </c>
      <c r="P1742" s="0" t="n">
        <v>0.00675012073629921</v>
      </c>
      <c r="Q1742" s="0" t="n">
        <v>0.00258816154829367</v>
      </c>
      <c r="R1742" s="0" t="n">
        <v>0.00551456489392721</v>
      </c>
      <c r="S1742" s="0" t="n">
        <v>-0.000679123380199043</v>
      </c>
      <c r="T1742" s="11" t="n">
        <v>0.00590951444248899</v>
      </c>
    </row>
    <row r="1743" customFormat="false" ht="15" hidden="false" customHeight="false" outlineLevel="0" collapsed="false">
      <c r="A1743" s="9" t="n">
        <v>38964</v>
      </c>
      <c r="B1743" s="10" t="n">
        <v>0.00629769869141272</v>
      </c>
      <c r="C1743" s="0" t="n">
        <v>0.00975645038796746</v>
      </c>
      <c r="D1743" s="0" t="n">
        <v>0.00381792049696639</v>
      </c>
      <c r="E1743" s="0" t="n">
        <v>0.00564617955463587</v>
      </c>
      <c r="F1743" s="0" t="e">
        <f aca="false">#N/A</f>
        <v>#N/A</v>
      </c>
      <c r="G1743" s="0" t="n">
        <v>0.00437594382460627</v>
      </c>
      <c r="H1743" s="0" t="n">
        <v>0.00630174058478961</v>
      </c>
      <c r="I1743" s="0" t="n">
        <v>0.00517455514666221</v>
      </c>
      <c r="J1743" s="0" t="n">
        <v>0.0120638899506</v>
      </c>
      <c r="K1743" s="0" t="n">
        <v>0.00322164425581639</v>
      </c>
      <c r="L1743" s="0" t="n">
        <v>0.00154616211116654</v>
      </c>
      <c r="M1743" s="0" t="e">
        <f aca="false">#N/A</f>
        <v>#N/A</v>
      </c>
      <c r="N1743" s="0" t="n">
        <v>0.0138723522940329</v>
      </c>
      <c r="O1743" s="0" t="n">
        <v>0.0139351997483486</v>
      </c>
      <c r="P1743" s="0" t="n">
        <v>0.0115630640803801</v>
      </c>
      <c r="Q1743" s="0" t="n">
        <v>0.00501276086505231</v>
      </c>
      <c r="R1743" s="0" t="e">
        <f aca="false">#N/A</f>
        <v>#N/A</v>
      </c>
      <c r="S1743" s="0" t="n">
        <v>0.00977745125049756</v>
      </c>
      <c r="T1743" s="11" t="e">
        <f aca="false">#N/A</f>
        <v>#N/A</v>
      </c>
    </row>
    <row r="1744" customFormat="false" ht="15" hidden="false" customHeight="false" outlineLevel="0" collapsed="false">
      <c r="A1744" s="9" t="n">
        <v>38965</v>
      </c>
      <c r="B1744" s="10" t="n">
        <v>0.00417219059502472</v>
      </c>
      <c r="C1744" s="0" t="n">
        <v>-0.0086325572017345</v>
      </c>
      <c r="D1744" s="0" t="n">
        <v>-0.00584059163136808</v>
      </c>
      <c r="E1744" s="0" t="n">
        <v>-0.00434030715499223</v>
      </c>
      <c r="F1744" s="0" t="n">
        <v>0.000447481932807969</v>
      </c>
      <c r="G1744" s="0" t="n">
        <v>-0.00517249016966281</v>
      </c>
      <c r="H1744" s="0" t="n">
        <v>-0.00082684109951503</v>
      </c>
      <c r="I1744" s="0" t="n">
        <v>-0.00428688560159152</v>
      </c>
      <c r="J1744" s="0" t="n">
        <v>-0.00187095149849614</v>
      </c>
      <c r="K1744" s="0" t="n">
        <v>0.00307378706744532</v>
      </c>
      <c r="L1744" s="0" t="n">
        <v>-0.00217175153069238</v>
      </c>
      <c r="M1744" s="0" t="n">
        <v>0.00894637835253254</v>
      </c>
      <c r="N1744" s="0" t="n">
        <v>0.00170496886246352</v>
      </c>
      <c r="O1744" s="0" t="n">
        <v>0.00493283281109425</v>
      </c>
      <c r="P1744" s="0" t="n">
        <v>-0.000806599850094902</v>
      </c>
      <c r="Q1744" s="0" t="n">
        <v>-0.000477512560524418</v>
      </c>
      <c r="R1744" s="0" t="n">
        <v>0.00170860634167558</v>
      </c>
      <c r="S1744" s="0" t="n">
        <v>0.00123081027332472</v>
      </c>
      <c r="T1744" s="11" t="n">
        <v>0.0044075388428253</v>
      </c>
    </row>
    <row r="1745" customFormat="false" ht="15" hidden="false" customHeight="false" outlineLevel="0" collapsed="false">
      <c r="A1745" s="9" t="n">
        <v>38966</v>
      </c>
      <c r="B1745" s="10" t="n">
        <v>-0.00714479866423334</v>
      </c>
      <c r="C1745" s="0" t="n">
        <v>-0.0176110764408867</v>
      </c>
      <c r="D1745" s="0" t="n">
        <v>-0.0110828653450226</v>
      </c>
      <c r="E1745" s="0" t="n">
        <v>-0.0120681772990463</v>
      </c>
      <c r="F1745" s="0" t="n">
        <v>-0.00549990932299149</v>
      </c>
      <c r="G1745" s="0" t="n">
        <v>-0.0119310800050292</v>
      </c>
      <c r="H1745" s="0" t="n">
        <v>-0.00876340967184841</v>
      </c>
      <c r="I1745" s="0" t="n">
        <v>-0.0103384407183981</v>
      </c>
      <c r="J1745" s="0" t="n">
        <v>-0.00279653523768097</v>
      </c>
      <c r="K1745" s="0" t="n">
        <v>-0.00277405931971042</v>
      </c>
      <c r="L1745" s="0" t="n">
        <v>-0.00802412481971948</v>
      </c>
      <c r="M1745" s="0" t="n">
        <v>-0.019635964556741</v>
      </c>
      <c r="N1745" s="0" t="n">
        <v>-0.00621690764532556</v>
      </c>
      <c r="O1745" s="0" t="n">
        <v>-0.0233699678933069</v>
      </c>
      <c r="P1745" s="0" t="n">
        <v>0.00240327268450846</v>
      </c>
      <c r="Q1745" s="0" t="n">
        <v>-0.00649751647779906</v>
      </c>
      <c r="R1745" s="0" t="n">
        <v>-0.00989149057681327</v>
      </c>
      <c r="S1745" s="0" t="n">
        <v>-0.00516547067550788</v>
      </c>
      <c r="T1745" s="11" t="n">
        <v>-0.0163042899079651</v>
      </c>
    </row>
    <row r="1746" customFormat="false" ht="15" hidden="false" customHeight="false" outlineLevel="0" collapsed="false">
      <c r="A1746" s="9" t="n">
        <v>38967</v>
      </c>
      <c r="B1746" s="10" t="n">
        <v>-0.000997301419688013</v>
      </c>
      <c r="C1746" s="0" t="e">
        <f aca="false">#N/A</f>
        <v>#N/A</v>
      </c>
      <c r="D1746" s="0" t="n">
        <v>-0.0108356530714375</v>
      </c>
      <c r="E1746" s="0" t="n">
        <v>-0.0067675200324786</v>
      </c>
      <c r="F1746" s="0" t="n">
        <v>-0.00655433010117301</v>
      </c>
      <c r="G1746" s="0" t="n">
        <v>-0.00861829007398851</v>
      </c>
      <c r="H1746" s="0" t="n">
        <v>-0.0119997908680159</v>
      </c>
      <c r="I1746" s="0" t="n">
        <v>-0.00939072955892484</v>
      </c>
      <c r="J1746" s="0" t="n">
        <v>-0.0219367144669693</v>
      </c>
      <c r="K1746" s="0" t="n">
        <v>-0.005054099076515</v>
      </c>
      <c r="L1746" s="0" t="n">
        <v>-0.00547199238679319</v>
      </c>
      <c r="M1746" s="0" t="n">
        <v>-0.00468133825213091</v>
      </c>
      <c r="N1746" s="0" t="n">
        <v>-0.0166837692496172</v>
      </c>
      <c r="O1746" s="0" t="n">
        <v>-0.00809230282914497</v>
      </c>
      <c r="P1746" s="0" t="n">
        <v>-0.0066503480622564</v>
      </c>
      <c r="Q1746" s="0" t="n">
        <v>-0.00570920263264485</v>
      </c>
      <c r="R1746" s="0" t="n">
        <v>-0.00479904019196165</v>
      </c>
      <c r="S1746" s="0" t="n">
        <v>-0.0178717084038421</v>
      </c>
      <c r="T1746" s="11" t="n">
        <v>-0.00872518904576258</v>
      </c>
    </row>
    <row r="1747" customFormat="false" ht="15" hidden="false" customHeight="false" outlineLevel="0" collapsed="false">
      <c r="A1747" s="9" t="n">
        <v>38968</v>
      </c>
      <c r="B1747" s="10" t="n">
        <v>-0.00203574294830378</v>
      </c>
      <c r="C1747" s="0" t="n">
        <v>-0.00412395903336071</v>
      </c>
      <c r="D1747" s="0" t="n">
        <v>0.00266398423743452</v>
      </c>
      <c r="E1747" s="0" t="n">
        <v>0.00373069702029194</v>
      </c>
      <c r="F1747" s="0" t="n">
        <v>0.0053541297487345</v>
      </c>
      <c r="G1747" s="0" t="n">
        <v>0.002775623713132</v>
      </c>
      <c r="H1747" s="0" t="n">
        <v>0.0036103732938213</v>
      </c>
      <c r="I1747" s="0" t="n">
        <v>0.00288481110687377</v>
      </c>
      <c r="J1747" s="0" t="n">
        <v>-0.00759885363776269</v>
      </c>
      <c r="K1747" s="0" t="n">
        <v>0.000398254183700875</v>
      </c>
      <c r="L1747" s="0" t="n">
        <v>0.00512997714103447</v>
      </c>
      <c r="M1747" s="0" t="n">
        <v>0.00630735410649019</v>
      </c>
      <c r="N1747" s="0" t="n">
        <v>0.00424982872659396</v>
      </c>
      <c r="O1747" s="0" t="n">
        <v>-0.00290002868160244</v>
      </c>
      <c r="P1747" s="0" t="n">
        <v>0.00546657836905307</v>
      </c>
      <c r="Q1747" s="0" t="n">
        <v>0.00503685035029067</v>
      </c>
      <c r="R1747" s="0" t="n">
        <v>0.00378664935626971</v>
      </c>
      <c r="S1747" s="0" t="n">
        <v>0.00400381788206716</v>
      </c>
      <c r="T1747" s="11" t="n">
        <v>-0.00213954723985799</v>
      </c>
    </row>
    <row r="1748" customFormat="false" ht="15" hidden="false" customHeight="false" outlineLevel="0" collapsed="false">
      <c r="A1748" s="9" t="n">
        <v>38971</v>
      </c>
      <c r="B1748" s="10" t="n">
        <v>-0.0141811976541201</v>
      </c>
      <c r="C1748" s="0" t="n">
        <v>-0.0214995262385089</v>
      </c>
      <c r="D1748" s="0" t="n">
        <v>-0.00300774405398951</v>
      </c>
      <c r="E1748" s="0" t="n">
        <v>0.000552175398515375</v>
      </c>
      <c r="F1748" s="0" t="n">
        <v>0.000415199642559649</v>
      </c>
      <c r="G1748" s="0" t="n">
        <v>-0.00213862104275109</v>
      </c>
      <c r="H1748" s="0" t="n">
        <v>-0.00484754059602643</v>
      </c>
      <c r="I1748" s="0" t="n">
        <v>-0.0114996360616269</v>
      </c>
      <c r="J1748" s="0" t="n">
        <v>-0.0305816494448533</v>
      </c>
      <c r="K1748" s="0" t="n">
        <v>-0.0153632419609052</v>
      </c>
      <c r="L1748" s="0" t="n">
        <v>-0.00346423376966809</v>
      </c>
      <c r="M1748" s="0" t="n">
        <v>0.00575979069161936</v>
      </c>
      <c r="N1748" s="0" t="n">
        <v>-0.0177905358428802</v>
      </c>
      <c r="O1748" s="0" t="n">
        <v>-0.0354448990028124</v>
      </c>
      <c r="P1748" s="0" t="n">
        <v>-0.0308726239968452</v>
      </c>
      <c r="Q1748" s="0" t="n">
        <v>-0.00893469359768051</v>
      </c>
      <c r="R1748" s="0" t="n">
        <v>0.000477319619375916</v>
      </c>
      <c r="S1748" s="0" t="n">
        <v>-0.0144575040742753</v>
      </c>
      <c r="T1748" s="11" t="n">
        <v>-0.0179467024556029</v>
      </c>
    </row>
    <row r="1749" customFormat="false" ht="15" hidden="false" customHeight="false" outlineLevel="0" collapsed="false">
      <c r="A1749" s="9" t="n">
        <v>38972</v>
      </c>
      <c r="B1749" s="10" t="n">
        <v>-0.0102666136092321</v>
      </c>
      <c r="C1749" s="0" t="n">
        <v>0.0104597135955593</v>
      </c>
      <c r="D1749" s="0" t="n">
        <v>0.0133760089832375</v>
      </c>
      <c r="E1749" s="0" t="n">
        <v>0.0130017280450327</v>
      </c>
      <c r="F1749" s="0" t="n">
        <v>0.00888404154133959</v>
      </c>
      <c r="G1749" s="0" t="n">
        <v>0.0125332036364998</v>
      </c>
      <c r="H1749" s="0" t="n">
        <v>0.0076417292082922</v>
      </c>
      <c r="I1749" s="0" t="n">
        <v>0.0074820383288523</v>
      </c>
      <c r="J1749" s="0" t="n">
        <v>0.00984640257922464</v>
      </c>
      <c r="K1749" s="0" t="n">
        <v>-0.00364701514088872</v>
      </c>
      <c r="L1749" s="0" t="n">
        <v>0.0062626048190213</v>
      </c>
      <c r="M1749" s="0" t="n">
        <v>0.0201858844031368</v>
      </c>
      <c r="N1749" s="0" t="n">
        <v>-0.0047510570215481</v>
      </c>
      <c r="O1749" s="0" t="n">
        <v>0.00440703800656084</v>
      </c>
      <c r="P1749" s="0" t="n">
        <v>0.00953189809439969</v>
      </c>
      <c r="Q1749" s="0" t="n">
        <v>0.012486919436081</v>
      </c>
      <c r="R1749" s="0" t="n">
        <v>0.0104421564553612</v>
      </c>
      <c r="S1749" s="0" t="n">
        <v>-0.00658941434387716</v>
      </c>
      <c r="T1749" s="11" t="n">
        <v>0.00191651575034513</v>
      </c>
    </row>
    <row r="1750" customFormat="false" ht="15" hidden="false" customHeight="false" outlineLevel="0" collapsed="false">
      <c r="A1750" s="9" t="n">
        <v>38973</v>
      </c>
      <c r="B1750" s="10" t="n">
        <v>0.00860405275008036</v>
      </c>
      <c r="C1750" s="0" t="n">
        <v>0.011150407810846</v>
      </c>
      <c r="D1750" s="0" t="n">
        <v>0.00233321693260002</v>
      </c>
      <c r="E1750" s="0" t="n">
        <v>0.00549384134766795</v>
      </c>
      <c r="F1750" s="0" t="n">
        <v>0.00393369681399247</v>
      </c>
      <c r="G1750" s="0" t="n">
        <v>0.00437851019804914</v>
      </c>
      <c r="H1750" s="0" t="n">
        <v>-0.000564839504162529</v>
      </c>
      <c r="I1750" s="0" t="n">
        <v>0.00788502758354115</v>
      </c>
      <c r="J1750" s="0" t="n">
        <v>0.00265830107658371</v>
      </c>
      <c r="K1750" s="0" t="n">
        <v>0.00475350508890049</v>
      </c>
      <c r="L1750" s="0" t="n">
        <v>0.00160864978902953</v>
      </c>
      <c r="M1750" s="0" t="n">
        <v>0.00509979885502099</v>
      </c>
      <c r="N1750" s="0" t="n">
        <v>0.00195364436420342</v>
      </c>
      <c r="O1750" s="0" t="n">
        <v>0.0125362892583796</v>
      </c>
      <c r="P1750" s="0" t="n">
        <v>0.0199814935351721</v>
      </c>
      <c r="Q1750" s="0" t="n">
        <v>0.00251002423387514</v>
      </c>
      <c r="R1750" s="0" t="n">
        <v>0.00377729207758692</v>
      </c>
      <c r="S1750" s="0" t="n">
        <v>-0.00153217568947905</v>
      </c>
      <c r="T1750" s="11" t="n">
        <v>0.00841602512563244</v>
      </c>
    </row>
    <row r="1751" customFormat="false" ht="15" hidden="false" customHeight="false" outlineLevel="0" collapsed="false">
      <c r="A1751" s="9" t="n">
        <v>38974</v>
      </c>
      <c r="B1751" s="10" t="n">
        <v>0.0106035238778601</v>
      </c>
      <c r="C1751" s="0" t="n">
        <v>-0.0108375688890555</v>
      </c>
      <c r="D1751" s="0" t="n">
        <v>-0.00274040323632274</v>
      </c>
      <c r="E1751" s="0" t="n">
        <v>0.000211644870067085</v>
      </c>
      <c r="F1751" s="0" t="n">
        <v>-0.00138001892003348</v>
      </c>
      <c r="G1751" s="0" t="n">
        <v>-0.00235445599190653</v>
      </c>
      <c r="H1751" s="0" t="n">
        <v>-0.00253387982315445</v>
      </c>
      <c r="I1751" s="0" t="n">
        <v>-0.00154502836716242</v>
      </c>
      <c r="J1751" s="0" t="n">
        <v>0.00717602126256312</v>
      </c>
      <c r="K1751" s="0" t="n">
        <v>0.0189570334715274</v>
      </c>
      <c r="L1751" s="0" t="n">
        <v>-0.00136910560543435</v>
      </c>
      <c r="M1751" s="0" t="n">
        <v>0.00122537700355307</v>
      </c>
      <c r="N1751" s="0" t="n">
        <v>0.012212024723731</v>
      </c>
      <c r="O1751" s="0" t="n">
        <v>-0.00247621530040398</v>
      </c>
      <c r="P1751" s="0" t="n">
        <v>0.00666145946750363</v>
      </c>
      <c r="Q1751" s="0" t="n">
        <v>-0.00412624106741821</v>
      </c>
      <c r="R1751" s="0" t="n">
        <v>-0.00135804623426672</v>
      </c>
      <c r="S1751" s="0" t="n">
        <v>0.00920716112531972</v>
      </c>
      <c r="T1751" s="11" t="n">
        <v>-0.0109075162177767</v>
      </c>
    </row>
    <row r="1752" customFormat="false" ht="15" hidden="false" customHeight="false" outlineLevel="0" collapsed="false">
      <c r="A1752" s="9" t="n">
        <v>38975</v>
      </c>
      <c r="B1752" s="10" t="n">
        <v>-0.00670558535815713</v>
      </c>
      <c r="C1752" s="0" t="n">
        <v>0.000451683926358637</v>
      </c>
      <c r="D1752" s="0" t="n">
        <v>0.00410433560701429</v>
      </c>
      <c r="E1752" s="0" t="n">
        <v>0.00516304209826024</v>
      </c>
      <c r="F1752" s="0" t="n">
        <v>0.00289571186539206</v>
      </c>
      <c r="G1752" s="0" t="n">
        <v>0.00408787885971362</v>
      </c>
      <c r="H1752" s="0" t="n">
        <v>-3.57311790267767E-005</v>
      </c>
      <c r="I1752" s="0" t="n">
        <v>0.00315419778915182</v>
      </c>
      <c r="J1752" s="0" t="n">
        <v>-0.00421122247475703</v>
      </c>
      <c r="K1752" s="0" t="n">
        <v>-0.0002022211976348</v>
      </c>
      <c r="L1752" s="0" t="n">
        <v>-0.000975506868095666</v>
      </c>
      <c r="M1752" s="0" t="n">
        <v>0.00397298859764583</v>
      </c>
      <c r="N1752" s="0" t="n">
        <v>-0.00473329281243273</v>
      </c>
      <c r="O1752" s="0" t="n">
        <v>-0.00963548471387521</v>
      </c>
      <c r="P1752" s="0" t="n">
        <v>0.00305436723566821</v>
      </c>
      <c r="Q1752" s="0" t="n">
        <v>0.00580067246733917</v>
      </c>
      <c r="R1752" s="0" t="n">
        <v>0.00272738323153132</v>
      </c>
      <c r="S1752" s="0" t="n">
        <v>-0.00294093722037636</v>
      </c>
      <c r="T1752" s="11" t="n">
        <v>0.000626677220025629</v>
      </c>
    </row>
    <row r="1753" customFormat="false" ht="15" hidden="false" customHeight="false" outlineLevel="0" collapsed="false">
      <c r="A1753" s="9" t="n">
        <v>38978</v>
      </c>
      <c r="B1753" s="10" t="n">
        <v>0.00722738463982231</v>
      </c>
      <c r="C1753" s="0" t="n">
        <v>0.00864944997128836</v>
      </c>
      <c r="D1753" s="0" t="n">
        <v>0.000404285425510409</v>
      </c>
      <c r="E1753" s="0" t="n">
        <v>-0.00194345783925887</v>
      </c>
      <c r="F1753" s="0" t="n">
        <v>-0.000499101703433258</v>
      </c>
      <c r="G1753" s="0" t="n">
        <v>-0.00095485177500132</v>
      </c>
      <c r="H1753" s="0" t="n">
        <v>0.00225284626025823</v>
      </c>
      <c r="I1753" s="0" t="n">
        <v>0.00867635669595312</v>
      </c>
      <c r="J1753" s="0" t="n">
        <v>0.00176092733754341</v>
      </c>
      <c r="K1753" s="0" t="n">
        <v>0.00970858076730141</v>
      </c>
      <c r="L1753" s="0" t="n">
        <v>0.000923677821176083</v>
      </c>
      <c r="M1753" s="0" t="n">
        <v>-0.000165396584254185</v>
      </c>
      <c r="N1753" s="0" t="e">
        <f aca="false">#N/A</f>
        <v>#N/A</v>
      </c>
      <c r="O1753" s="0" t="n">
        <v>0.00916856304211611</v>
      </c>
      <c r="P1753" s="0" t="n">
        <v>0.00513839356714096</v>
      </c>
      <c r="Q1753" s="0" t="n">
        <v>0.0034608173021422</v>
      </c>
      <c r="R1753" s="0" t="n">
        <v>0.000992521990802242</v>
      </c>
      <c r="S1753" s="0" t="e">
        <f aca="false">#N/A</f>
        <v>#N/A</v>
      </c>
      <c r="T1753" s="11" t="n">
        <v>0.00922354418824911</v>
      </c>
    </row>
    <row r="1754" customFormat="false" ht="15" hidden="false" customHeight="false" outlineLevel="0" collapsed="false">
      <c r="A1754" s="9" t="n">
        <v>38979</v>
      </c>
      <c r="B1754" s="10" t="n">
        <v>-0.00315407664406242</v>
      </c>
      <c r="C1754" s="0" t="n">
        <v>-0.0163666255696523</v>
      </c>
      <c r="D1754" s="0" t="n">
        <v>-0.0060171441005954</v>
      </c>
      <c r="E1754" s="0" t="n">
        <v>-0.00892120418538955</v>
      </c>
      <c r="F1754" s="0" t="n">
        <v>-0.0012193855473821</v>
      </c>
      <c r="G1754" s="0" t="n">
        <v>-0.0074281798202428</v>
      </c>
      <c r="H1754" s="0" t="n">
        <v>-0.00992487585416579</v>
      </c>
      <c r="I1754" s="0" t="n">
        <v>-0.00232987351047109</v>
      </c>
      <c r="J1754" s="0" t="n">
        <v>0.00462078686439682</v>
      </c>
      <c r="K1754" s="0" t="n">
        <v>0.000432685373631836</v>
      </c>
      <c r="L1754" s="0" t="n">
        <v>-0.00653887731695102</v>
      </c>
      <c r="M1754" s="0" t="n">
        <v>-0.00680076217550873</v>
      </c>
      <c r="N1754" s="0" t="n">
        <v>0.000463227606096517</v>
      </c>
      <c r="O1754" s="0" t="n">
        <v>0.00415046243341277</v>
      </c>
      <c r="P1754" s="0" t="n">
        <v>-0.00835287003056839</v>
      </c>
      <c r="Q1754" s="0" t="n">
        <v>-0.00310132905452465</v>
      </c>
      <c r="R1754" s="0" t="n">
        <v>-0.00217230051923289</v>
      </c>
      <c r="S1754" s="0" t="n">
        <v>-0.000909986632610216</v>
      </c>
      <c r="T1754" s="11" t="n">
        <v>-0.00525691649204541</v>
      </c>
    </row>
    <row r="1755" customFormat="false" ht="15" hidden="false" customHeight="false" outlineLevel="0" collapsed="false">
      <c r="A1755" s="9" t="n">
        <v>38980</v>
      </c>
      <c r="B1755" s="10" t="n">
        <v>-0.0115290302167379</v>
      </c>
      <c r="C1755" s="0" t="n">
        <v>-0.0192023670723254</v>
      </c>
      <c r="D1755" s="0" t="n">
        <v>0.0150019839757309</v>
      </c>
      <c r="E1755" s="0" t="n">
        <v>0.0137772284139162</v>
      </c>
      <c r="F1755" s="0" t="n">
        <v>0.00626293767129282</v>
      </c>
      <c r="G1755" s="0" t="n">
        <v>0.0161711876154045</v>
      </c>
      <c r="H1755" s="0" t="n">
        <v>0.00590556244309193</v>
      </c>
      <c r="I1755" s="0" t="n">
        <v>0.00958453192826303</v>
      </c>
      <c r="J1755" s="0" t="n">
        <v>0.00511307128184613</v>
      </c>
      <c r="K1755" s="0" t="n">
        <v>-0.0061751137310182</v>
      </c>
      <c r="L1755" s="0" t="n">
        <v>0.0108548528357972</v>
      </c>
      <c r="M1755" s="0" t="n">
        <v>0.0149777616019049</v>
      </c>
      <c r="N1755" s="0" t="n">
        <v>-0.00980264931700847</v>
      </c>
      <c r="O1755" s="0" t="n">
        <v>-0.00514222482588034</v>
      </c>
      <c r="P1755" s="0" t="n">
        <v>0.0115843404644931</v>
      </c>
      <c r="Q1755" s="0" t="n">
        <v>0.0133901998751238</v>
      </c>
      <c r="R1755" s="0" t="n">
        <v>0.00521121739196406</v>
      </c>
      <c r="S1755" s="0" t="n">
        <v>-0.0136936393673287</v>
      </c>
      <c r="T1755" s="11" t="n">
        <v>-0.00566754773447642</v>
      </c>
    </row>
    <row r="1756" customFormat="false" ht="15" hidden="false" customHeight="false" outlineLevel="0" collapsed="false">
      <c r="A1756" s="9" t="n">
        <v>38981</v>
      </c>
      <c r="B1756" s="10" t="n">
        <v>-0.000520156046814102</v>
      </c>
      <c r="C1756" s="0" t="n">
        <v>-0.0104132246902326</v>
      </c>
      <c r="D1756" s="0" t="n">
        <v>0.00300034278627459</v>
      </c>
      <c r="E1756" s="0" t="n">
        <v>0.00128476852333903</v>
      </c>
      <c r="F1756" s="0" t="n">
        <v>-0.00688527441641795</v>
      </c>
      <c r="G1756" s="0" t="n">
        <v>0.00412098997477428</v>
      </c>
      <c r="H1756" s="0" t="n">
        <v>0.00519925062604099</v>
      </c>
      <c r="I1756" s="0" t="n">
        <v>0.00611033200555489</v>
      </c>
      <c r="J1756" s="0" t="n">
        <v>0.011974613707969</v>
      </c>
      <c r="K1756" s="0" t="n">
        <v>-0.00033041866462491</v>
      </c>
      <c r="L1756" s="0" t="n">
        <v>0.0040695232094099</v>
      </c>
      <c r="M1756" s="0" t="n">
        <v>-0.00636946546327533</v>
      </c>
      <c r="N1756" s="0" t="n">
        <v>0.00735176703881435</v>
      </c>
      <c r="O1756" s="0" t="n">
        <v>-0.0223436273226904</v>
      </c>
      <c r="P1756" s="0" t="n">
        <v>0.013636806577511</v>
      </c>
      <c r="Q1756" s="0" t="n">
        <v>0.00374473920480622</v>
      </c>
      <c r="R1756" s="0" t="n">
        <v>-0.00539549344240031</v>
      </c>
      <c r="S1756" s="0" t="n">
        <v>0.00630500961673186</v>
      </c>
      <c r="T1756" s="11" t="n">
        <v>-0.000657476887323871</v>
      </c>
    </row>
    <row r="1757" customFormat="false" ht="15" hidden="false" customHeight="false" outlineLevel="0" collapsed="false">
      <c r="A1757" s="9" t="n">
        <v>38982</v>
      </c>
      <c r="B1757" s="10" t="n">
        <v>-0.0025420845092976</v>
      </c>
      <c r="C1757" s="0" t="n">
        <v>-0.000898074308184116</v>
      </c>
      <c r="D1757" s="0" t="n">
        <v>-0.0127430726222659</v>
      </c>
      <c r="E1757" s="0" t="n">
        <v>-0.0132018792256999</v>
      </c>
      <c r="F1757" s="0" t="n">
        <v>-0.00217892125623087</v>
      </c>
      <c r="G1757" s="0" t="n">
        <v>-0.0115137122323794</v>
      </c>
      <c r="H1757" s="0" t="n">
        <v>-0.0126256416691963</v>
      </c>
      <c r="I1757" s="0" t="n">
        <v>-0.00109648313816646</v>
      </c>
      <c r="J1757" s="0" t="n">
        <v>0.00560073835806696</v>
      </c>
      <c r="K1757" s="0" t="n">
        <v>-0.0127535390667829</v>
      </c>
      <c r="L1757" s="0" t="n">
        <v>-0.0101456475694899</v>
      </c>
      <c r="M1757" s="0" t="n">
        <v>-0.00764586786716992</v>
      </c>
      <c r="N1757" s="0" t="n">
        <v>-0.0126030757416054</v>
      </c>
      <c r="O1757" s="0" t="n">
        <v>-0.00371423791199599</v>
      </c>
      <c r="P1757" s="0" t="n">
        <v>-0.0030543567967789</v>
      </c>
      <c r="Q1757" s="0" t="n">
        <v>-0.00944992661468602</v>
      </c>
      <c r="R1757" s="0" t="n">
        <v>-0.00246580123365936</v>
      </c>
      <c r="S1757" s="0" t="n">
        <v>-0.0104298516530809</v>
      </c>
      <c r="T1757" s="11" t="n">
        <v>-0.00396723696952284</v>
      </c>
    </row>
    <row r="1758" customFormat="false" ht="15" hidden="false" customHeight="false" outlineLevel="0" collapsed="false">
      <c r="A1758" s="9" t="n">
        <v>38985</v>
      </c>
      <c r="B1758" s="10" t="n">
        <v>0.000622090223149963</v>
      </c>
      <c r="C1758" s="0" t="n">
        <v>0.0049984482223524</v>
      </c>
      <c r="D1758" s="0" t="n">
        <v>0.000882933517439843</v>
      </c>
      <c r="E1758" s="0" t="n">
        <v>0.00311728751793217</v>
      </c>
      <c r="F1758" s="0" t="n">
        <v>0.00588368192838074</v>
      </c>
      <c r="G1758" s="0" t="n">
        <v>0.00246280224406137</v>
      </c>
      <c r="H1758" s="0" t="n">
        <v>-0.00411694387765604</v>
      </c>
      <c r="I1758" s="0" t="n">
        <v>-0.0031027263197666</v>
      </c>
      <c r="J1758" s="0" t="e">
        <f aca="false">#N/A</f>
        <v>#N/A</v>
      </c>
      <c r="K1758" s="0" t="n">
        <v>0.00457284708725991</v>
      </c>
      <c r="L1758" s="0" t="n">
        <v>0.000660414740456972</v>
      </c>
      <c r="M1758" s="0" t="n">
        <v>0.0172587017757972</v>
      </c>
      <c r="N1758" s="0" t="n">
        <v>-5.5005957912857E-005</v>
      </c>
      <c r="O1758" s="0" t="n">
        <v>-0.0370457446093908</v>
      </c>
      <c r="P1758" s="0" t="n">
        <v>-0.00513778951652322</v>
      </c>
      <c r="Q1758" s="0" t="n">
        <v>-0.00288866812627186</v>
      </c>
      <c r="R1758" s="0" t="n">
        <v>0.00881516299304819</v>
      </c>
      <c r="S1758" s="0" t="n">
        <v>-0.00244308007162952</v>
      </c>
      <c r="T1758" s="11" t="n">
        <v>9.58415971525906E-005</v>
      </c>
    </row>
    <row r="1759" customFormat="false" ht="15" hidden="false" customHeight="false" outlineLevel="0" collapsed="false">
      <c r="A1759" s="9" t="n">
        <v>38986</v>
      </c>
      <c r="B1759" s="10" t="n">
        <v>0.000661813368630027</v>
      </c>
      <c r="C1759" s="0" t="n">
        <v>0.0241968458862531</v>
      </c>
      <c r="D1759" s="0" t="n">
        <v>0.0142038554432244</v>
      </c>
      <c r="E1759" s="0" t="n">
        <v>0.00999210391652516</v>
      </c>
      <c r="F1759" s="0" t="n">
        <v>0.00808409951441846</v>
      </c>
      <c r="G1759" s="0" t="n">
        <v>0.0132910531328163</v>
      </c>
      <c r="H1759" s="0" t="n">
        <v>0.0129761947877916</v>
      </c>
      <c r="I1759" s="0" t="n">
        <v>-0.013562034510351</v>
      </c>
      <c r="J1759" s="0" t="n">
        <v>0.00698215001331293</v>
      </c>
      <c r="K1759" s="0" t="n">
        <v>-0.0079985693615775</v>
      </c>
      <c r="L1759" s="0" t="n">
        <v>0.00887011615628297</v>
      </c>
      <c r="M1759" s="0" t="n">
        <v>0.00535031538382302</v>
      </c>
      <c r="N1759" s="0" t="n">
        <v>-0.00488428604415681</v>
      </c>
      <c r="O1759" s="0" t="n">
        <v>0.0308325485682397</v>
      </c>
      <c r="P1759" s="0" t="n">
        <v>0.0120980030245008</v>
      </c>
      <c r="Q1759" s="0" t="n">
        <v>0.0135698843603544</v>
      </c>
      <c r="R1759" s="0" t="n">
        <v>0.00751675625956549</v>
      </c>
      <c r="S1759" s="0" t="n">
        <v>-0.00664837348856884</v>
      </c>
      <c r="T1759" s="11" t="n">
        <v>0.00515250303900983</v>
      </c>
    </row>
    <row r="1760" customFormat="false" ht="15" hidden="false" customHeight="false" outlineLevel="0" collapsed="false">
      <c r="A1760" s="9" t="n">
        <v>38987</v>
      </c>
      <c r="B1760" s="10" t="n">
        <v>0.0207631874298539</v>
      </c>
      <c r="C1760" s="0" t="n">
        <v>0.0080033010441114</v>
      </c>
      <c r="D1760" s="0" t="n">
        <v>0.00450418519462259</v>
      </c>
      <c r="E1760" s="0" t="n">
        <v>0.00487867893158933</v>
      </c>
      <c r="F1760" s="0" t="n">
        <v>0.00170103150207512</v>
      </c>
      <c r="G1760" s="0" t="n">
        <v>0.00600580440597787</v>
      </c>
      <c r="H1760" s="0" t="n">
        <v>0.0096347183560197</v>
      </c>
      <c r="I1760" s="0" t="n">
        <v>0.0123312348914493</v>
      </c>
      <c r="J1760" s="0" t="n">
        <v>0.00392868181377226</v>
      </c>
      <c r="K1760" s="0" t="n">
        <v>0.0114226716268702</v>
      </c>
      <c r="L1760" s="0" t="n">
        <v>0.00295687670085831</v>
      </c>
      <c r="M1760" s="0" t="n">
        <v>-0.002127531340405</v>
      </c>
      <c r="N1760" s="0" t="n">
        <v>0.025095372313586</v>
      </c>
      <c r="O1760" s="0" t="n">
        <v>0.0184740314667569</v>
      </c>
      <c r="P1760" s="0" t="n">
        <v>0.00371068054303181</v>
      </c>
      <c r="Q1760" s="0" t="n">
        <v>0.00361695147773688</v>
      </c>
      <c r="R1760" s="0" t="n">
        <v>0.000187078138796926</v>
      </c>
      <c r="S1760" s="0" t="n">
        <v>0.0268682918013954</v>
      </c>
      <c r="T1760" s="11" t="n">
        <v>0.00937779152064877</v>
      </c>
    </row>
    <row r="1761" customFormat="false" ht="15" hidden="false" customHeight="false" outlineLevel="0" collapsed="false">
      <c r="A1761" s="9" t="n">
        <v>38988</v>
      </c>
      <c r="B1761" s="10" t="n">
        <v>0.00406424251943771</v>
      </c>
      <c r="C1761" s="0" t="n">
        <v>0.0105399045689261</v>
      </c>
      <c r="D1761" s="0" t="n">
        <v>0.0013179226030402</v>
      </c>
      <c r="E1761" s="0" t="n">
        <v>-9.18241450754698E-005</v>
      </c>
      <c r="F1761" s="0" t="n">
        <v>0.00249887931122994</v>
      </c>
      <c r="G1761" s="0" t="n">
        <v>-0.000307993983850841</v>
      </c>
      <c r="H1761" s="0" t="n">
        <v>0.0069475594168098</v>
      </c>
      <c r="I1761" s="0" t="n">
        <v>0.000517078722096498</v>
      </c>
      <c r="J1761" s="0" t="n">
        <v>0.0108576647256684</v>
      </c>
      <c r="K1761" s="0" t="n">
        <v>0.00742919178170975</v>
      </c>
      <c r="L1761" s="0" t="n">
        <v>0.00258290067572853</v>
      </c>
      <c r="M1761" s="0" t="n">
        <v>0.00357559175439537</v>
      </c>
      <c r="N1761" s="0" t="n">
        <v>0.00482697689409295</v>
      </c>
      <c r="O1761" s="0" t="n">
        <v>0.00421912893259346</v>
      </c>
      <c r="P1761" s="0" t="n">
        <v>0.00111830683655012</v>
      </c>
      <c r="Q1761" s="0" t="n">
        <v>0.000429094254535078</v>
      </c>
      <c r="R1761" s="0" t="n">
        <v>0.00191532182643894</v>
      </c>
      <c r="S1761" s="0" t="n">
        <v>0.00724683226065959</v>
      </c>
      <c r="T1761" s="11" t="n">
        <v>0.00560435277639271</v>
      </c>
    </row>
    <row r="1762" customFormat="false" ht="15" hidden="false" customHeight="false" outlineLevel="0" collapsed="false">
      <c r="A1762" s="9" t="n">
        <v>38989</v>
      </c>
      <c r="B1762" s="10" t="n">
        <v>0.00786092805882022</v>
      </c>
      <c r="C1762" s="0" t="n">
        <v>-0.00100832671210671</v>
      </c>
      <c r="D1762" s="0" t="n">
        <v>0</v>
      </c>
      <c r="E1762" s="0" t="n">
        <v>0.00253290945641793</v>
      </c>
      <c r="F1762" s="0" t="n">
        <v>-0.00336051269579174</v>
      </c>
      <c r="G1762" s="0" t="n">
        <v>0.00113736142419207</v>
      </c>
      <c r="H1762" s="0" t="n">
        <v>-0.00176342328522572</v>
      </c>
      <c r="I1762" s="0" t="n">
        <v>0.000711899270816607</v>
      </c>
      <c r="J1762" s="0" t="n">
        <v>-0.00518956218626743</v>
      </c>
      <c r="K1762" s="0" t="n">
        <v>-0.00209088935174384</v>
      </c>
      <c r="L1762" s="0" t="n">
        <v>0.00122306651400028</v>
      </c>
      <c r="M1762" s="0" t="n">
        <v>-0.00448967555173052</v>
      </c>
      <c r="N1762" s="0" t="n">
        <v>0.00641066843059379</v>
      </c>
      <c r="O1762" s="0" t="n">
        <v>-0.00105862114595734</v>
      </c>
      <c r="P1762" s="0" t="n">
        <v>0.00595117900868614</v>
      </c>
      <c r="Q1762" s="0" t="n">
        <v>0.00109663192612763</v>
      </c>
      <c r="R1762" s="0" t="n">
        <v>-0.00246424971063752</v>
      </c>
      <c r="S1762" s="0" t="n">
        <v>0.00509182126209784</v>
      </c>
      <c r="T1762" s="11" t="n">
        <v>-0.00475314450507047</v>
      </c>
    </row>
    <row r="1763" customFormat="false" ht="15" hidden="false" customHeight="false" outlineLevel="0" collapsed="false">
      <c r="A1763" s="9" t="n">
        <v>38992</v>
      </c>
      <c r="B1763" s="10" t="n">
        <v>0.00479230127471331</v>
      </c>
      <c r="C1763" s="0" t="n">
        <v>0.0166902610193858</v>
      </c>
      <c r="D1763" s="0" t="n">
        <v>-0.00131047369433579</v>
      </c>
      <c r="E1763" s="0" t="n">
        <v>-0.000811081336302255</v>
      </c>
      <c r="F1763" s="0" t="n">
        <v>-0.000746634791982559</v>
      </c>
      <c r="G1763" s="0" t="n">
        <v>-0.00177719193416437</v>
      </c>
      <c r="H1763" s="0" t="n">
        <v>-0.000499932056213903</v>
      </c>
      <c r="I1763" s="0" t="e">
        <f aca="false">#N/A</f>
        <v>#N/A</v>
      </c>
      <c r="J1763" s="0" t="n">
        <v>0.00796797079542944</v>
      </c>
      <c r="K1763" s="0" t="n">
        <v>0.00211944652628349</v>
      </c>
      <c r="L1763" s="0" t="n">
        <v>-0.000805717998700439</v>
      </c>
      <c r="M1763" s="0" t="n">
        <v>-0.0128889506870683</v>
      </c>
      <c r="N1763" s="0" t="n">
        <v>0.00785672741973698</v>
      </c>
      <c r="O1763" s="0" t="n">
        <v>-0.00377533448138823</v>
      </c>
      <c r="P1763" s="0" t="e">
        <f aca="false">#N/A</f>
        <v>#N/A</v>
      </c>
      <c r="Q1763" s="0" t="n">
        <v>-0.00531218586479088</v>
      </c>
      <c r="R1763" s="0" t="n">
        <v>-0.00339109930007109</v>
      </c>
      <c r="S1763" s="0" t="n">
        <v>0.00893383745258358</v>
      </c>
      <c r="T1763" s="11" t="n">
        <v>0.00222084859883309</v>
      </c>
    </row>
    <row r="1764" customFormat="false" ht="15" hidden="false" customHeight="false" outlineLevel="0" collapsed="false">
      <c r="A1764" s="9" t="n">
        <v>38993</v>
      </c>
      <c r="B1764" s="10" t="n">
        <v>0.00106202209005946</v>
      </c>
      <c r="C1764" s="0" t="n">
        <v>-0.0167360403694233</v>
      </c>
      <c r="D1764" s="0" t="n">
        <v>-0.00445153944304266</v>
      </c>
      <c r="E1764" s="0" t="n">
        <v>-0.00120677527644153</v>
      </c>
      <c r="F1764" s="0" t="n">
        <v>0.00488331541042042</v>
      </c>
      <c r="G1764" s="0" t="n">
        <v>-0.00317021538967444</v>
      </c>
      <c r="H1764" s="0" t="n">
        <v>-0.00348113323139465</v>
      </c>
      <c r="I1764" s="0" t="n">
        <v>0.00361852699502085</v>
      </c>
      <c r="J1764" s="0" t="n">
        <v>-0.0123585212695863</v>
      </c>
      <c r="K1764" s="0" t="e">
        <f aca="false">#N/A</f>
        <v>#N/A</v>
      </c>
      <c r="L1764" s="0" t="n">
        <v>-0.00117053376339615</v>
      </c>
      <c r="M1764" s="0" t="n">
        <v>0.00458105964564148</v>
      </c>
      <c r="N1764" s="0" t="n">
        <v>-0.000750571080004203</v>
      </c>
      <c r="O1764" s="0" t="n">
        <v>-0.0230037896416462</v>
      </c>
      <c r="P1764" s="0" t="n">
        <v>-0.00706817338744004</v>
      </c>
      <c r="Q1764" s="0" t="n">
        <v>0.00108219039153346</v>
      </c>
      <c r="R1764" s="0" t="n">
        <v>0.00209566445332454</v>
      </c>
      <c r="S1764" s="0" t="n">
        <v>-0.0044796691936595</v>
      </c>
      <c r="T1764" s="11" t="n">
        <v>-0.0221643637819738</v>
      </c>
    </row>
    <row r="1765" customFormat="false" ht="15" hidden="false" customHeight="false" outlineLevel="0" collapsed="false">
      <c r="A1765" s="9" t="n">
        <v>38994</v>
      </c>
      <c r="B1765" s="10" t="n">
        <v>-0.00802422699303673</v>
      </c>
      <c r="C1765" s="0" t="n">
        <v>0.0359996761582488</v>
      </c>
      <c r="D1765" s="0" t="n">
        <v>0.00704242890997531</v>
      </c>
      <c r="E1765" s="0" t="n">
        <v>0.00903671761050151</v>
      </c>
      <c r="F1765" s="0" t="n">
        <v>0.0105113350512562</v>
      </c>
      <c r="G1765" s="0" t="n">
        <v>0.00891462679181676</v>
      </c>
      <c r="H1765" s="0" t="n">
        <v>0.00495360521737087</v>
      </c>
      <c r="I1765" s="0" t="n">
        <v>0.00128815842758345</v>
      </c>
      <c r="J1765" s="0" t="n">
        <v>0.0041756943253477</v>
      </c>
      <c r="K1765" s="0" t="n">
        <v>-0.0157858337622233</v>
      </c>
      <c r="L1765" s="0" t="n">
        <v>0.00802104221464095</v>
      </c>
      <c r="M1765" s="0" t="n">
        <v>0.0249041328057844</v>
      </c>
      <c r="N1765" s="0" t="n">
        <v>-0.00982262750668173</v>
      </c>
      <c r="O1765" s="0" t="n">
        <v>0.0104797550187139</v>
      </c>
      <c r="P1765" s="0" t="n">
        <v>-0.0131307519817828</v>
      </c>
      <c r="Q1765" s="0" t="n">
        <v>0.00699504899752346</v>
      </c>
      <c r="R1765" s="0" t="n">
        <v>0.0120754660410312</v>
      </c>
      <c r="S1765" s="0" t="n">
        <v>-0.00979701330168614</v>
      </c>
      <c r="T1765" s="11" t="n">
        <v>0.0079809962233639</v>
      </c>
    </row>
    <row r="1766" customFormat="false" ht="15" hidden="false" customHeight="false" outlineLevel="0" collapsed="false">
      <c r="A1766" s="9" t="n">
        <v>38995</v>
      </c>
      <c r="B1766" s="10" t="n">
        <v>0.0148948995663758</v>
      </c>
      <c r="C1766" s="0" t="n">
        <v>0.00602845775377503</v>
      </c>
      <c r="D1766" s="0" t="n">
        <v>0.0060838382589341</v>
      </c>
      <c r="E1766" s="0" t="n">
        <v>0.00478138122542937</v>
      </c>
      <c r="F1766" s="0" t="n">
        <v>0.0013568921768583</v>
      </c>
      <c r="G1766" s="0" t="n">
        <v>0.00641934437368619</v>
      </c>
      <c r="H1766" s="0" t="n">
        <v>0.00637224503477762</v>
      </c>
      <c r="I1766" s="0" t="n">
        <v>0.0157953759697682</v>
      </c>
      <c r="J1766" s="0" t="n">
        <v>0.00482806258285029</v>
      </c>
      <c r="K1766" s="0" t="e">
        <f aca="false">#N/A</f>
        <v>#N/A</v>
      </c>
      <c r="L1766" s="0" t="n">
        <v>0.00648461518588372</v>
      </c>
      <c r="M1766" s="0" t="n">
        <v>0.00493117765325901</v>
      </c>
      <c r="N1766" s="0" t="n">
        <v>0.0228060848559466</v>
      </c>
      <c r="O1766" s="0" t="n">
        <v>0.017610613509327</v>
      </c>
      <c r="P1766" s="0" t="n">
        <v>0.0151917279648246</v>
      </c>
      <c r="Q1766" s="0" t="n">
        <v>0.00735479487886592</v>
      </c>
      <c r="R1766" s="0" t="n">
        <v>0.00222186014131021</v>
      </c>
      <c r="S1766" s="0" t="n">
        <v>0.0194820192385721</v>
      </c>
      <c r="T1766" s="11" t="n">
        <v>0.0113512341067228</v>
      </c>
    </row>
    <row r="1767" customFormat="false" ht="15" hidden="false" customHeight="false" outlineLevel="0" collapsed="false">
      <c r="A1767" s="9" t="n">
        <v>38996</v>
      </c>
      <c r="B1767" s="10" t="n">
        <v>0.00026823520395447</v>
      </c>
      <c r="C1767" s="0" t="n">
        <v>-0.000959005036224592</v>
      </c>
      <c r="D1767" s="0" t="n">
        <v>-0.00122340234431861</v>
      </c>
      <c r="E1767" s="0" t="n">
        <v>0.00173489946142391</v>
      </c>
      <c r="F1767" s="0" t="n">
        <v>-0.00138876131423349</v>
      </c>
      <c r="G1767" s="0" t="n">
        <v>0.000114217256450777</v>
      </c>
      <c r="H1767" s="0" t="n">
        <v>-0.000554582214731703</v>
      </c>
      <c r="I1767" s="0" t="n">
        <v>-0.000239003734154086</v>
      </c>
      <c r="J1767" s="0" t="n">
        <v>0.00162268177194891</v>
      </c>
      <c r="K1767" s="0" t="e">
        <f aca="false">#N/A</f>
        <v>#N/A</v>
      </c>
      <c r="L1767" s="0" t="n">
        <v>-7.70060064685385E-005</v>
      </c>
      <c r="M1767" s="0" t="n">
        <v>-0.00269321605511919</v>
      </c>
      <c r="N1767" s="0" t="n">
        <v>-0.000806719787371346</v>
      </c>
      <c r="O1767" s="0" t="n">
        <v>-0.00119122464511423</v>
      </c>
      <c r="P1767" s="0" t="n">
        <v>-0.00133985395591885</v>
      </c>
      <c r="Q1767" s="0" t="n">
        <v>0.00119726708220491</v>
      </c>
      <c r="R1767" s="0" t="n">
        <v>-0.00268988043333684</v>
      </c>
      <c r="S1767" s="0" t="n">
        <v>0.000618417830027029</v>
      </c>
      <c r="T1767" s="11" t="n">
        <v>-0.00503063829787243</v>
      </c>
    </row>
    <row r="1768" customFormat="false" ht="15" hidden="false" customHeight="false" outlineLevel="0" collapsed="false">
      <c r="A1768" s="9" t="n">
        <v>38999</v>
      </c>
      <c r="B1768" s="10" t="n">
        <v>-0.00413737621391752</v>
      </c>
      <c r="C1768" s="0" t="n">
        <v>0.0122805639576136</v>
      </c>
      <c r="D1768" s="0" t="n">
        <v>0.000507377803356857</v>
      </c>
      <c r="E1768" s="0" t="n">
        <v>-0.000233329280195593</v>
      </c>
      <c r="F1768" s="0" t="n">
        <v>0.000641338845472017</v>
      </c>
      <c r="G1768" s="0" t="n">
        <v>-0.000210643325017523</v>
      </c>
      <c r="H1768" s="0" t="n">
        <v>0.00494735210849862</v>
      </c>
      <c r="I1768" s="0" t="n">
        <v>-0.0127433966416415</v>
      </c>
      <c r="J1768" s="0" t="n">
        <v>0.0116273336291808</v>
      </c>
      <c r="K1768" s="0" t="n">
        <v>-0.0161043884662837</v>
      </c>
      <c r="L1768" s="0" t="n">
        <v>0.00326017199332562</v>
      </c>
      <c r="M1768" s="0" t="n">
        <v>0.0036797872845542</v>
      </c>
      <c r="N1768" s="0" t="e">
        <f aca="false">#N/A</f>
        <v>#N/A</v>
      </c>
      <c r="O1768" s="0" t="n">
        <v>0.0108663243332781</v>
      </c>
      <c r="P1768" s="0" t="n">
        <v>-0.000564140239767696</v>
      </c>
      <c r="Q1768" s="0" t="n">
        <v>0.00324717998788904</v>
      </c>
      <c r="R1768" s="0" t="n">
        <v>0.000800248966345229</v>
      </c>
      <c r="S1768" s="0" t="e">
        <f aca="false">#N/A</f>
        <v>#N/A</v>
      </c>
      <c r="T1768" s="11" t="e">
        <f aca="false">#N/A</f>
        <v>#N/A</v>
      </c>
    </row>
    <row r="1769" customFormat="false" ht="15" hidden="false" customHeight="false" outlineLevel="0" collapsed="false">
      <c r="A1769" s="9" t="n">
        <v>39000</v>
      </c>
      <c r="B1769" s="10" t="n">
        <v>0.00952087861360629</v>
      </c>
      <c r="C1769" s="0" t="n">
        <v>0.00646559411889225</v>
      </c>
      <c r="D1769" s="0" t="n">
        <v>0.00474006289808027</v>
      </c>
      <c r="E1769" s="0" t="n">
        <v>0.00547465649858658</v>
      </c>
      <c r="F1769" s="0" t="n">
        <v>0.00078935317735751</v>
      </c>
      <c r="G1769" s="0" t="n">
        <v>0.0053788824921055</v>
      </c>
      <c r="H1769" s="0" t="n">
        <v>0.00693265327779691</v>
      </c>
      <c r="I1769" s="0" t="n">
        <v>0.00839932017896206</v>
      </c>
      <c r="J1769" s="0" t="n">
        <v>0.00115046703692379</v>
      </c>
      <c r="K1769" s="0" t="n">
        <v>0.00429337806640184</v>
      </c>
      <c r="L1769" s="0" t="n">
        <v>0.00616652167238119</v>
      </c>
      <c r="M1769" s="0" t="n">
        <v>0.00130685715637346</v>
      </c>
      <c r="N1769" s="0" t="n">
        <v>0.00250607505691747</v>
      </c>
      <c r="O1769" s="0" t="n">
        <v>0.00999573952086008</v>
      </c>
      <c r="P1769" s="0" t="n">
        <v>-0.000166588089921982</v>
      </c>
      <c r="Q1769" s="0" t="n">
        <v>0.00915789264362377</v>
      </c>
      <c r="R1769" s="0" t="n">
        <v>0.00204344542668022</v>
      </c>
      <c r="S1769" s="0" t="n">
        <v>0.000379388205921982</v>
      </c>
      <c r="T1769" s="11" t="n">
        <v>0.00549658751386772</v>
      </c>
    </row>
    <row r="1770" customFormat="false" ht="15" hidden="false" customHeight="false" outlineLevel="0" collapsed="false">
      <c r="A1770" s="9" t="n">
        <v>39001</v>
      </c>
      <c r="B1770" s="10" t="n">
        <v>0.00651602332050438</v>
      </c>
      <c r="C1770" s="0" t="n">
        <v>-0.00860128486349276</v>
      </c>
      <c r="D1770" s="0" t="n">
        <v>0.000640326641919931</v>
      </c>
      <c r="E1770" s="0" t="n">
        <v>0.000284420150677311</v>
      </c>
      <c r="F1770" s="0" t="n">
        <v>-0.00126736197425337</v>
      </c>
      <c r="G1770" s="0" t="n">
        <v>0.00169668263197886</v>
      </c>
      <c r="H1770" s="0" t="n">
        <v>0.000135030768901423</v>
      </c>
      <c r="I1770" s="0" t="n">
        <v>0.00219314732631282</v>
      </c>
      <c r="J1770" s="0" t="n">
        <v>-0.00527115435561043</v>
      </c>
      <c r="K1770" s="0" t="n">
        <v>-0.00162070533757785</v>
      </c>
      <c r="L1770" s="0" t="n">
        <v>0.00422144800752733</v>
      </c>
      <c r="M1770" s="0" t="n">
        <v>-0.00118703825097888</v>
      </c>
      <c r="N1770" s="0" t="n">
        <v>-0.00465368917750231</v>
      </c>
      <c r="O1770" s="0" t="n">
        <v>-0.00256343695243044</v>
      </c>
      <c r="P1770" s="0" t="n">
        <v>-0.000831461601113581</v>
      </c>
      <c r="Q1770" s="0" t="n">
        <v>0.00125185459940647</v>
      </c>
      <c r="R1770" s="0" t="n">
        <v>-0.00256387521981349</v>
      </c>
      <c r="S1770" s="0" t="n">
        <v>-0.00780509288427544</v>
      </c>
      <c r="T1770" s="11" t="n">
        <v>-0.0115702479338843</v>
      </c>
    </row>
    <row r="1771" customFormat="false" ht="15" hidden="false" customHeight="false" outlineLevel="0" collapsed="false">
      <c r="A1771" s="9" t="n">
        <v>39002</v>
      </c>
      <c r="B1771" s="10" t="n">
        <v>-0.00442946922086784</v>
      </c>
      <c r="C1771" s="0" t="e">
        <f aca="false">#N/A</f>
        <v>#N/A</v>
      </c>
      <c r="D1771" s="0" t="n">
        <v>0.00909434821642008</v>
      </c>
      <c r="E1771" s="0" t="n">
        <v>0.00667216825041472</v>
      </c>
      <c r="F1771" s="0" t="n">
        <v>0.00806352950904188</v>
      </c>
      <c r="G1771" s="0" t="n">
        <v>0.00819178351510685</v>
      </c>
      <c r="H1771" s="0" t="n">
        <v>0.00786530358886362</v>
      </c>
      <c r="I1771" s="0" t="n">
        <v>0.000576617650434264</v>
      </c>
      <c r="J1771" s="0" t="n">
        <v>0.00317954018143363</v>
      </c>
      <c r="K1771" s="0" t="n">
        <v>0.00215340527915586</v>
      </c>
      <c r="L1771" s="0" t="n">
        <v>0.0029122033984148</v>
      </c>
      <c r="M1771" s="0" t="n">
        <v>0.0161179698216736</v>
      </c>
      <c r="N1771" s="0" t="n">
        <v>-0.00193651806004302</v>
      </c>
      <c r="O1771" s="0" t="n">
        <v>0.0121994859949901</v>
      </c>
      <c r="P1771" s="0" t="n">
        <v>0.0149342412549005</v>
      </c>
      <c r="Q1771" s="0" t="n">
        <v>0.00413637416068524</v>
      </c>
      <c r="R1771" s="0" t="n">
        <v>0.0095410941145968</v>
      </c>
      <c r="S1771" s="0" t="n">
        <v>-0.00519706301207701</v>
      </c>
      <c r="T1771" s="11" t="n">
        <v>0.00860218570393334</v>
      </c>
    </row>
    <row r="1772" customFormat="false" ht="15" hidden="false" customHeight="false" outlineLevel="0" collapsed="false">
      <c r="A1772" s="9" t="n">
        <v>39003</v>
      </c>
      <c r="B1772" s="10" t="n">
        <v>0.00581815416207188</v>
      </c>
      <c r="C1772" s="0" t="n">
        <v>0.013776606307413</v>
      </c>
      <c r="D1772" s="0" t="n">
        <v>-0.00154434105317358</v>
      </c>
      <c r="E1772" s="0" t="n">
        <v>0.00217522580142471</v>
      </c>
      <c r="F1772" s="0" t="n">
        <v>0.0010721728868317</v>
      </c>
      <c r="G1772" s="0" t="n">
        <v>-0.000205005637654909</v>
      </c>
      <c r="H1772" s="0" t="n">
        <v>0.00588602383815151</v>
      </c>
      <c r="I1772" s="0" t="n">
        <v>0.0064773354803227</v>
      </c>
      <c r="J1772" s="0" t="n">
        <v>0.00390348060720402</v>
      </c>
      <c r="K1772" s="0" t="n">
        <v>0.0123306804188466</v>
      </c>
      <c r="L1772" s="0" t="n">
        <v>-0.000605999394000634</v>
      </c>
      <c r="M1772" s="0" t="n">
        <v>0.0050449800411978</v>
      </c>
      <c r="N1772" s="0" t="n">
        <v>0.0102469269299357</v>
      </c>
      <c r="O1772" s="0" t="n">
        <v>0.0184804268175098</v>
      </c>
      <c r="P1772" s="0" t="n">
        <v>0.0158271109062227</v>
      </c>
      <c r="Q1772" s="0" t="n">
        <v>-0.0026044158626104</v>
      </c>
      <c r="R1772" s="0" t="n">
        <v>0.00204721058385848</v>
      </c>
      <c r="S1772" s="0" t="n">
        <v>0.00889913487518901</v>
      </c>
      <c r="T1772" s="11" t="n">
        <v>0.0161684908981841</v>
      </c>
    </row>
    <row r="1773" customFormat="false" ht="15" hidden="false" customHeight="false" outlineLevel="0" collapsed="false">
      <c r="A1773" s="9" t="n">
        <v>39006</v>
      </c>
      <c r="B1773" s="10" t="n">
        <v>0.00396975425330814</v>
      </c>
      <c r="C1773" s="0" t="n">
        <v>0.00975285558669503</v>
      </c>
      <c r="D1773" s="0" t="n">
        <v>0.00163265916091793</v>
      </c>
      <c r="E1773" s="0" t="n">
        <v>0.00208303637376739</v>
      </c>
      <c r="F1773" s="0" t="n">
        <v>0.00167969426052905</v>
      </c>
      <c r="G1773" s="0" t="n">
        <v>0.000725168601699799</v>
      </c>
      <c r="H1773" s="0" t="n">
        <v>0.00244587327907797</v>
      </c>
      <c r="I1773" s="0" t="n">
        <v>0.00118628973709289</v>
      </c>
      <c r="J1773" s="0" t="n">
        <v>0.0131692666033283</v>
      </c>
      <c r="K1773" s="0" t="n">
        <v>0.00626168453192477</v>
      </c>
      <c r="L1773" s="0" t="n">
        <v>0.00176856998484087</v>
      </c>
      <c r="M1773" s="0" t="n">
        <v>0.000231587357646168</v>
      </c>
      <c r="N1773" s="0" t="n">
        <v>0.00944695806982576</v>
      </c>
      <c r="O1773" s="0" t="n">
        <v>0.0156836757234373</v>
      </c>
      <c r="P1773" s="0" t="n">
        <v>0.0150560361545866</v>
      </c>
      <c r="Q1773" s="0" t="n">
        <v>-0.002204333764105</v>
      </c>
      <c r="R1773" s="0" t="n">
        <v>0.00251167967663046</v>
      </c>
      <c r="S1773" s="0" t="n">
        <v>0.0110872235872235</v>
      </c>
      <c r="T1773" s="11" t="n">
        <v>0.0128453710227174</v>
      </c>
    </row>
    <row r="1774" customFormat="false" ht="15" hidden="false" customHeight="false" outlineLevel="0" collapsed="false">
      <c r="A1774" s="9" t="n">
        <v>39007</v>
      </c>
      <c r="B1774" s="10" t="n">
        <v>-0.00559216720015066</v>
      </c>
      <c r="C1774" s="0" t="n">
        <v>-0.00845189764934462</v>
      </c>
      <c r="D1774" s="0" t="n">
        <v>-0.0109996885473064</v>
      </c>
      <c r="E1774" s="0" t="n">
        <v>-0.0115476502212868</v>
      </c>
      <c r="F1774" s="0" t="n">
        <v>-0.00255245981002616</v>
      </c>
      <c r="G1774" s="0" t="n">
        <v>-0.0130935514259226</v>
      </c>
      <c r="H1774" s="0" t="n">
        <v>-0.0103282855694005</v>
      </c>
      <c r="I1774" s="0" t="n">
        <v>0.000257631786432011</v>
      </c>
      <c r="J1774" s="0" t="n">
        <v>0.000605848730548253</v>
      </c>
      <c r="K1774" s="0" t="n">
        <v>-0.00304239887066149</v>
      </c>
      <c r="L1774" s="0" t="n">
        <v>-0.0128877679697352</v>
      </c>
      <c r="M1774" s="0" t="n">
        <v>-0.0104190181811867</v>
      </c>
      <c r="N1774" s="0" t="n">
        <v>-0.00486258713358356</v>
      </c>
      <c r="O1774" s="0" t="n">
        <v>-0.00428757845025785</v>
      </c>
      <c r="P1774" s="0" t="n">
        <v>-0.00343049060269895</v>
      </c>
      <c r="Q1774" s="0" t="n">
        <v>-0.0112151546500433</v>
      </c>
      <c r="R1774" s="0" t="n">
        <v>-0.00365216756144771</v>
      </c>
      <c r="S1774" s="0" t="n">
        <v>-0.00492087117645268</v>
      </c>
      <c r="T1774" s="11" t="n">
        <v>-0.00538156819112667</v>
      </c>
    </row>
    <row r="1775" customFormat="false" ht="15" hidden="false" customHeight="false" outlineLevel="0" collapsed="false">
      <c r="A1775" s="9" t="n">
        <v>39008</v>
      </c>
      <c r="B1775" s="10" t="n">
        <v>0.00604017950125901</v>
      </c>
      <c r="C1775" s="0" t="n">
        <v>-0.00543762452599783</v>
      </c>
      <c r="D1775" s="0" t="n">
        <v>0.0109937978385779</v>
      </c>
      <c r="E1775" s="0" t="n">
        <v>0.0110676849111215</v>
      </c>
      <c r="F1775" s="0" t="n">
        <v>0.00356986850231222</v>
      </c>
      <c r="G1775" s="0" t="n">
        <v>0.0105859625225024</v>
      </c>
      <c r="H1775" s="0" t="n">
        <v>0.00683787827692672</v>
      </c>
      <c r="I1775" s="0" t="n">
        <v>0.00184570054466215</v>
      </c>
      <c r="J1775" s="0" t="n">
        <v>0.00233857666838966</v>
      </c>
      <c r="K1775" s="0" t="n">
        <v>0.000130205154496688</v>
      </c>
      <c r="L1775" s="0" t="n">
        <v>0.0086869874038682</v>
      </c>
      <c r="M1775" s="0" t="n">
        <v>-0.00518246851621129</v>
      </c>
      <c r="N1775" s="0" t="n">
        <v>0.00249283783189935</v>
      </c>
      <c r="O1775" s="0" t="n">
        <v>0.0116387918122816</v>
      </c>
      <c r="P1775" s="0" t="n">
        <v>-0.00196758262100638</v>
      </c>
      <c r="Q1775" s="0" t="n">
        <v>0.00995517418332881</v>
      </c>
      <c r="R1775" s="0" t="n">
        <v>0.0014002419266157</v>
      </c>
      <c r="S1775" s="0" t="n">
        <v>0.00048231020482925</v>
      </c>
      <c r="T1775" s="11" t="n">
        <v>-0.0025532170284488</v>
      </c>
    </row>
    <row r="1776" customFormat="false" ht="15" hidden="false" customHeight="false" outlineLevel="0" collapsed="false">
      <c r="A1776" s="9" t="n">
        <v>39009</v>
      </c>
      <c r="B1776" s="10" t="n">
        <v>-0.00525107279981929</v>
      </c>
      <c r="C1776" s="0" t="n">
        <v>0.00604249755531661</v>
      </c>
      <c r="D1776" s="0" t="n">
        <v>-0.000289109524013842</v>
      </c>
      <c r="E1776" s="0" t="n">
        <v>-0.000866923940363362</v>
      </c>
      <c r="F1776" s="0" t="n">
        <v>0.00158846896606923</v>
      </c>
      <c r="G1776" s="0" t="n">
        <v>-0.00114246200562207</v>
      </c>
      <c r="H1776" s="0" t="n">
        <v>0.000907259539638883</v>
      </c>
      <c r="I1776" s="0" t="n">
        <v>-0.00338650793518869</v>
      </c>
      <c r="J1776" s="0" t="n">
        <v>0.00196645649193483</v>
      </c>
      <c r="K1776" s="0" t="n">
        <v>-0.00136697613487502</v>
      </c>
      <c r="L1776" s="0" t="n">
        <v>-0.00101319688948553</v>
      </c>
      <c r="M1776" s="0" t="n">
        <v>0.0033044245185947</v>
      </c>
      <c r="N1776" s="0" t="n">
        <v>-0.00610340479192939</v>
      </c>
      <c r="O1776" s="0" t="n">
        <v>0.00786527250855928</v>
      </c>
      <c r="P1776" s="0" t="n">
        <v>-0.0104903534476858</v>
      </c>
      <c r="Q1776" s="0" t="n">
        <v>5.22027834524153E-005</v>
      </c>
      <c r="R1776" s="0" t="n">
        <v>0.000732085859029619</v>
      </c>
      <c r="S1776" s="0" t="n">
        <v>-0.00181236803885909</v>
      </c>
      <c r="T1776" s="11" t="n">
        <v>0.00790740431221804</v>
      </c>
    </row>
    <row r="1777" customFormat="false" ht="15" hidden="false" customHeight="false" outlineLevel="0" collapsed="false">
      <c r="A1777" s="9" t="n">
        <v>39010</v>
      </c>
      <c r="B1777" s="10" t="n">
        <v>0.00947912133653706</v>
      </c>
      <c r="C1777" s="0" t="n">
        <v>-0.00711541055633713</v>
      </c>
      <c r="D1777" s="0" t="n">
        <v>0.00291245470862411</v>
      </c>
      <c r="E1777" s="0" t="n">
        <v>0.00411174891783306</v>
      </c>
      <c r="F1777" s="0" t="n">
        <v>-0.000779238294566942</v>
      </c>
      <c r="G1777" s="0" t="n">
        <v>0.00285189700061705</v>
      </c>
      <c r="H1777" s="0" t="n">
        <v>-0.000126706270498489</v>
      </c>
      <c r="I1777" s="0" t="n">
        <v>0.00703731645741312</v>
      </c>
      <c r="J1777" s="0" t="n">
        <v>0.00355881986162054</v>
      </c>
      <c r="K1777" s="0" t="n">
        <v>0.00558945987566317</v>
      </c>
      <c r="L1777" s="0" t="n">
        <v>0.000760668373944506</v>
      </c>
      <c r="M1777" s="0" t="n">
        <v>0.00188118637810097</v>
      </c>
      <c r="N1777" s="0" t="n">
        <v>0.00605811244514043</v>
      </c>
      <c r="O1777" s="0" t="n">
        <v>0.00302974660301136</v>
      </c>
      <c r="P1777" s="0" t="n">
        <v>-0.00111525127735179</v>
      </c>
      <c r="Q1777" s="0" t="n">
        <v>0.00259144290241609</v>
      </c>
      <c r="R1777" s="0" t="n">
        <v>0.00119974249429378</v>
      </c>
      <c r="S1777" s="0" t="n">
        <v>0.00512296961064207</v>
      </c>
      <c r="T1777" s="11" t="n">
        <v>-0.00207700764968977</v>
      </c>
    </row>
    <row r="1778" customFormat="false" ht="15" hidden="false" customHeight="false" outlineLevel="0" collapsed="false">
      <c r="A1778" s="9" t="n">
        <v>39013</v>
      </c>
      <c r="B1778" s="10" t="n">
        <v>-0.000356112006597353</v>
      </c>
      <c r="C1778" s="0" t="n">
        <v>0.0151112160033871</v>
      </c>
      <c r="D1778" s="0" t="n">
        <v>0.00678281414233495</v>
      </c>
      <c r="E1778" s="0" t="n">
        <v>0.00646318932356582</v>
      </c>
      <c r="F1778" s="0" t="n">
        <v>0.00954311523474116</v>
      </c>
      <c r="G1778" s="0" t="n">
        <v>0.00520985746050084</v>
      </c>
      <c r="H1778" s="0" t="n">
        <v>0.00177736186860211</v>
      </c>
      <c r="I1778" s="0" t="n">
        <v>-0.00130841276282123</v>
      </c>
      <c r="J1778" s="0" t="n">
        <v>0.00566166445136318</v>
      </c>
      <c r="K1778" s="0" t="n">
        <v>-0.000664414140677638</v>
      </c>
      <c r="L1778" s="0" t="n">
        <v>-0.00222959791228561</v>
      </c>
      <c r="M1778" s="0" t="n">
        <v>0.00956375250061425</v>
      </c>
      <c r="N1778" s="0" t="n">
        <v>0.00823883307520035</v>
      </c>
      <c r="O1778" s="0" t="n">
        <v>-0.0115942028985507</v>
      </c>
      <c r="P1778" s="0" t="n">
        <v>-0.00677608699073118</v>
      </c>
      <c r="Q1778" s="0" t="n">
        <v>0.00631376532739703</v>
      </c>
      <c r="R1778" s="0" t="n">
        <v>0.00615227239514837</v>
      </c>
      <c r="S1778" s="0" t="n">
        <v>0.00926922726028656</v>
      </c>
      <c r="T1778" s="11" t="n">
        <v>0.00694441559477443</v>
      </c>
    </row>
    <row r="1779" customFormat="false" ht="15" hidden="false" customHeight="false" outlineLevel="0" collapsed="false">
      <c r="A1779" s="9" t="n">
        <v>39014</v>
      </c>
      <c r="B1779" s="10" t="n">
        <v>-0.0030749039092528</v>
      </c>
      <c r="C1779" s="0" t="n">
        <v>0.00693965038152533</v>
      </c>
      <c r="D1779" s="0" t="n">
        <v>-0.00134335832189236</v>
      </c>
      <c r="E1779" s="0" t="n">
        <v>0.000738437683708515</v>
      </c>
      <c r="F1779" s="0" t="n">
        <v>0.000905346330046131</v>
      </c>
      <c r="G1779" s="0" t="n">
        <v>-0.00124657254753635</v>
      </c>
      <c r="H1779" s="0" t="n">
        <v>0.00265644739893589</v>
      </c>
      <c r="I1779" s="0" t="n">
        <v>0.00351357252824114</v>
      </c>
      <c r="J1779" s="0" t="n">
        <v>0.00268515397879576</v>
      </c>
      <c r="K1779" s="0" t="n">
        <v>0.000364859934325334</v>
      </c>
      <c r="L1779" s="0" t="n">
        <v>-0.00210761534750259</v>
      </c>
      <c r="M1779" s="0" t="n">
        <v>-0.00698174317614253</v>
      </c>
      <c r="N1779" s="0" t="n">
        <v>-0.000497354787292847</v>
      </c>
      <c r="O1779" s="0" t="n">
        <v>0.0064824818644853</v>
      </c>
      <c r="P1779" s="0" t="e">
        <f aca="false">#N/A</f>
        <v>#N/A</v>
      </c>
      <c r="Q1779" s="0" t="n">
        <v>-0.00401720476591794</v>
      </c>
      <c r="R1779" s="0" t="n">
        <v>0.000261434111342052</v>
      </c>
      <c r="S1779" s="0" t="n">
        <v>0.00189226161420764</v>
      </c>
      <c r="T1779" s="11" t="n">
        <v>0.0063032473399538</v>
      </c>
    </row>
    <row r="1780" customFormat="false" ht="15" hidden="false" customHeight="false" outlineLevel="0" collapsed="false">
      <c r="A1780" s="9" t="n">
        <v>39015</v>
      </c>
      <c r="B1780" s="10" t="n">
        <v>0.00662015008181149</v>
      </c>
      <c r="C1780" s="0" t="n">
        <v>0.00161143401677699</v>
      </c>
      <c r="D1780" s="0" t="n">
        <v>0.00328242551632507</v>
      </c>
      <c r="E1780" s="0" t="n">
        <v>0.00278510512971541</v>
      </c>
      <c r="F1780" s="0" t="n">
        <v>0.00056069156357097</v>
      </c>
      <c r="G1780" s="0" t="n">
        <v>0.00127802372191388</v>
      </c>
      <c r="H1780" s="0" t="n">
        <v>0.00518236120928228</v>
      </c>
      <c r="I1780" s="0" t="n">
        <v>0.000249539893606654</v>
      </c>
      <c r="J1780" s="0" t="n">
        <v>-0.00184125907615795</v>
      </c>
      <c r="K1780" s="0" t="n">
        <v>0.00312044091424868</v>
      </c>
      <c r="L1780" s="0" t="n">
        <v>0.00277367804977358</v>
      </c>
      <c r="M1780" s="0" t="n">
        <v>0.00751511190981868</v>
      </c>
      <c r="N1780" s="0" t="n">
        <v>-0.00483717083013779</v>
      </c>
      <c r="O1780" s="0" t="n">
        <v>-0.00417113939579827</v>
      </c>
      <c r="P1780" s="0" t="e">
        <f aca="false">#N/A</f>
        <v>#N/A</v>
      </c>
      <c r="Q1780" s="0" t="n">
        <v>0.00229029223159194</v>
      </c>
      <c r="R1780" s="0" t="n">
        <v>0.00351391772786003</v>
      </c>
      <c r="S1780" s="0" t="n">
        <v>-0.00550366008432923</v>
      </c>
      <c r="T1780" s="11" t="n">
        <v>0.011980609304713</v>
      </c>
    </row>
    <row r="1781" customFormat="false" ht="15" hidden="false" customHeight="false" outlineLevel="0" collapsed="false">
      <c r="A1781" s="9" t="n">
        <v>39016</v>
      </c>
      <c r="B1781" s="10" t="n">
        <v>0.0069876501690862</v>
      </c>
      <c r="C1781" s="0" t="n">
        <v>0.00207645447231397</v>
      </c>
      <c r="D1781" s="0" t="n">
        <v>0.00212272328245677</v>
      </c>
      <c r="E1781" s="0" t="n">
        <v>0.0030758573134213</v>
      </c>
      <c r="F1781" s="0" t="n">
        <v>0.00238819647489663</v>
      </c>
      <c r="G1781" s="0" t="n">
        <v>0.00202779699139621</v>
      </c>
      <c r="H1781" s="0" t="n">
        <v>-0.00478393447634995</v>
      </c>
      <c r="I1781" s="0" t="n">
        <v>0.0107831615260323</v>
      </c>
      <c r="J1781" s="0" t="n">
        <v>-0.011782721456584</v>
      </c>
      <c r="K1781" s="0" t="n">
        <v>0.00134933139417437</v>
      </c>
      <c r="L1781" s="0" t="n">
        <v>-0.0026645012307458</v>
      </c>
      <c r="M1781" s="0" t="n">
        <v>0.0100245546572773</v>
      </c>
      <c r="N1781" s="0" t="n">
        <v>0.00672483277742186</v>
      </c>
      <c r="O1781" s="0" t="n">
        <v>0.020357879823832</v>
      </c>
      <c r="P1781" s="0" t="n">
        <v>0.00595170193483785</v>
      </c>
      <c r="Q1781" s="0" t="n">
        <v>-0.00100316844591808</v>
      </c>
      <c r="R1781" s="0" t="n">
        <v>0.00496303048718727</v>
      </c>
      <c r="S1781" s="0" t="n">
        <v>0.00678005056308884</v>
      </c>
      <c r="T1781" s="11" t="n">
        <v>-0.000483727864588501</v>
      </c>
    </row>
    <row r="1782" customFormat="false" ht="15" hidden="false" customHeight="false" outlineLevel="0" collapsed="false">
      <c r="A1782" s="9" t="n">
        <v>39017</v>
      </c>
      <c r="B1782" s="10" t="n">
        <v>-0.00578881941480969</v>
      </c>
      <c r="C1782" s="0" t="n">
        <v>-0.00797860399275763</v>
      </c>
      <c r="D1782" s="0" t="n">
        <v>-0.00694910918530167</v>
      </c>
      <c r="E1782" s="0" t="n">
        <v>-0.00344515363157383</v>
      </c>
      <c r="F1782" s="0" t="n">
        <v>-0.00603436794517431</v>
      </c>
      <c r="G1782" s="0" t="n">
        <v>-0.00248802544639204</v>
      </c>
      <c r="H1782" s="0" t="n">
        <v>-0.00387076745968351</v>
      </c>
      <c r="I1782" s="0" t="n">
        <v>-0.00306150136157546</v>
      </c>
      <c r="J1782" s="0" t="n">
        <v>-0.00648136301190172</v>
      </c>
      <c r="K1782" s="0" t="n">
        <v>-0.00470419262176025</v>
      </c>
      <c r="L1782" s="0" t="n">
        <v>0.000788763930588798</v>
      </c>
      <c r="M1782" s="0" t="n">
        <v>-0.0151714094044391</v>
      </c>
      <c r="N1782" s="0" t="n">
        <v>-0.00847807466273276</v>
      </c>
      <c r="O1782" s="0" t="n">
        <v>9.05523694536559E-005</v>
      </c>
      <c r="P1782" s="0" t="n">
        <v>0.0164115034874444</v>
      </c>
      <c r="Q1782" s="0" t="n">
        <v>0.00249026376043648</v>
      </c>
      <c r="R1782" s="0" t="n">
        <v>-0.00845163705474128</v>
      </c>
      <c r="S1782" s="0" t="n">
        <v>-0.00832637466282982</v>
      </c>
      <c r="T1782" s="11" t="n">
        <v>-0.00541680718047155</v>
      </c>
    </row>
    <row r="1783" customFormat="false" ht="15" hidden="false" customHeight="false" outlineLevel="0" collapsed="false">
      <c r="A1783" s="9" t="n">
        <v>39020</v>
      </c>
      <c r="B1783" s="10" t="n">
        <v>0.0076327330409629</v>
      </c>
      <c r="C1783" s="0" t="n">
        <v>-0.0108821929762333</v>
      </c>
      <c r="D1783" s="0" t="n">
        <v>-0.00626386435953841</v>
      </c>
      <c r="E1783" s="0" t="n">
        <v>-0.000694606341835824</v>
      </c>
      <c r="F1783" s="0" t="n">
        <v>-0.000310994139083864</v>
      </c>
      <c r="G1783" s="0" t="n">
        <v>-0.0030742270248203</v>
      </c>
      <c r="H1783" s="0" t="n">
        <v>-0.00553330043759981</v>
      </c>
      <c r="I1783" s="0" t="e">
        <f aca="false">#N/A</f>
        <v>#N/A</v>
      </c>
      <c r="J1783" s="0" t="n">
        <v>0.00597252827780115</v>
      </c>
      <c r="K1783" s="0" t="n">
        <v>-0.0111310184922456</v>
      </c>
      <c r="L1783" s="0" t="n">
        <v>0.001245773269265</v>
      </c>
      <c r="M1783" s="0" t="n">
        <v>0.00593266224579514</v>
      </c>
      <c r="N1783" s="0" t="n">
        <v>-0.0190304558082725</v>
      </c>
      <c r="O1783" s="0" t="n">
        <v>-0.0126761838650288</v>
      </c>
      <c r="P1783" s="0" t="n">
        <v>0.00909984728991908</v>
      </c>
      <c r="Q1783" s="0" t="n">
        <v>-0.00494745485533676</v>
      </c>
      <c r="R1783" s="0" t="n">
        <v>0.000428361914995623</v>
      </c>
      <c r="S1783" s="0" t="n">
        <v>-0.0182222410691028</v>
      </c>
      <c r="T1783" s="11" t="n">
        <v>0.000451549695733577</v>
      </c>
    </row>
    <row r="1784" customFormat="false" ht="15" hidden="false" customHeight="false" outlineLevel="0" collapsed="false">
      <c r="A1784" s="9" t="n">
        <v>39021</v>
      </c>
      <c r="B1784" s="10" t="n">
        <v>-0.00277808645405042</v>
      </c>
      <c r="C1784" s="0" t="n">
        <v>0.00931350736198966</v>
      </c>
      <c r="D1784" s="0" t="n">
        <v>-0.00251760927822942</v>
      </c>
      <c r="E1784" s="0" t="n">
        <v>0.00171455324942205</v>
      </c>
      <c r="F1784" s="0" t="n">
        <v>-0.000477392131717269</v>
      </c>
      <c r="G1784" s="0" t="n">
        <v>-2.99631453312132E-005</v>
      </c>
      <c r="H1784" s="0" t="n">
        <v>0.000396618784061609</v>
      </c>
      <c r="I1784" s="0" t="n">
        <v>0.0014646769649489</v>
      </c>
      <c r="J1784" s="0" t="n">
        <v>0.00595517241379318</v>
      </c>
      <c r="K1784" s="0" t="n">
        <v>0.00350888699416285</v>
      </c>
      <c r="L1784" s="0" t="n">
        <v>0.00446904677263715</v>
      </c>
      <c r="M1784" s="0" t="n">
        <v>0.00274337307558747</v>
      </c>
      <c r="N1784" s="0" t="n">
        <v>0.00290731629754415</v>
      </c>
      <c r="O1784" s="0" t="n">
        <v>0.00638889738024639</v>
      </c>
      <c r="P1784" s="0" t="n">
        <v>-0.00478798795478597</v>
      </c>
      <c r="Q1784" s="0" t="n">
        <v>-0.00955115136217188</v>
      </c>
      <c r="R1784" s="0" t="n">
        <v>7.25726270567328E-006</v>
      </c>
      <c r="S1784" s="0" t="n">
        <v>-0.00199302748897046</v>
      </c>
      <c r="T1784" s="11" t="n">
        <v>0.00571840578765559</v>
      </c>
    </row>
    <row r="1785" customFormat="false" ht="15" hidden="false" customHeight="false" outlineLevel="0" collapsed="false">
      <c r="A1785" s="9" t="n">
        <v>39022</v>
      </c>
      <c r="B1785" s="10" t="n">
        <v>0.0059430948666519</v>
      </c>
      <c r="C1785" s="0" t="n">
        <v>0.0169947168807922</v>
      </c>
      <c r="D1785" s="0" t="n">
        <v>0.00413743075459028</v>
      </c>
      <c r="E1785" s="0" t="n">
        <v>0.00366570318332338</v>
      </c>
      <c r="F1785" s="0" t="n">
        <v>-0.00411481756483256</v>
      </c>
      <c r="G1785" s="0" t="n">
        <v>0.00238214143028359</v>
      </c>
      <c r="H1785" s="0" t="n">
        <v>0.00332831910096232</v>
      </c>
      <c r="I1785" s="0" t="n">
        <v>0.00705618480328107</v>
      </c>
      <c r="J1785" s="0" t="n">
        <v>0.0112416745793156</v>
      </c>
      <c r="K1785" s="0" t="n">
        <v>0.00360282343714258</v>
      </c>
      <c r="L1785" s="0" t="n">
        <v>0.00492947065069016</v>
      </c>
      <c r="M1785" s="0" t="n">
        <v>-0.0143661906795802</v>
      </c>
      <c r="N1785" s="0" t="n">
        <v>-0.0014713961921754</v>
      </c>
      <c r="O1785" s="0" t="n">
        <v>0.00814045319239409</v>
      </c>
      <c r="P1785" s="0" t="n">
        <v>0.00548839290536129</v>
      </c>
      <c r="Q1785" s="0" t="n">
        <v>0.00505034003444704</v>
      </c>
      <c r="R1785" s="0" t="n">
        <v>-0.00735155376866925</v>
      </c>
      <c r="S1785" s="0" t="n">
        <v>0.00314698717710926</v>
      </c>
      <c r="T1785" s="11" t="n">
        <v>-0.0238323022473813</v>
      </c>
    </row>
    <row r="1786" customFormat="false" ht="15" hidden="false" customHeight="false" outlineLevel="0" collapsed="false">
      <c r="A1786" s="9" t="n">
        <v>39023</v>
      </c>
      <c r="B1786" s="10" t="n">
        <v>-0.00129237131674176</v>
      </c>
      <c r="C1786" s="0" t="e">
        <f aca="false">#N/A</f>
        <v>#N/A</v>
      </c>
      <c r="D1786" s="0" t="n">
        <v>-0.0113184853077534</v>
      </c>
      <c r="E1786" s="0" t="n">
        <v>-0.0108981388769688</v>
      </c>
      <c r="F1786" s="0" t="n">
        <v>-0.00103731853159583</v>
      </c>
      <c r="G1786" s="0" t="n">
        <v>-0.00989452811670166</v>
      </c>
      <c r="H1786" s="0" t="n">
        <v>-5.52879690127739E-005</v>
      </c>
      <c r="I1786" s="0" t="n">
        <v>0.0141505880950379</v>
      </c>
      <c r="J1786" s="0" t="n">
        <v>-0.00308891499000874</v>
      </c>
      <c r="K1786" s="0" t="n">
        <v>0.00692742887378395</v>
      </c>
      <c r="L1786" s="0" t="n">
        <v>-0.0043015621462531</v>
      </c>
      <c r="M1786" s="0" t="n">
        <v>0.00147571223611398</v>
      </c>
      <c r="N1786" s="0" t="n">
        <v>-0.00154134957246477</v>
      </c>
      <c r="O1786" s="0" t="n">
        <v>-0.00982223561313644</v>
      </c>
      <c r="P1786" s="0" t="n">
        <v>0.00445636628138946</v>
      </c>
      <c r="Q1786" s="0" t="n">
        <v>0.00379890862649468</v>
      </c>
      <c r="R1786" s="0" t="n">
        <v>-0.000343614975764184</v>
      </c>
      <c r="S1786" s="0" t="n">
        <v>-0.00215098828358529</v>
      </c>
      <c r="T1786" s="11" t="n">
        <v>0.00666700413845534</v>
      </c>
    </row>
    <row r="1787" customFormat="false" ht="15" hidden="false" customHeight="false" outlineLevel="0" collapsed="false">
      <c r="A1787" s="9" t="n">
        <v>39024</v>
      </c>
      <c r="B1787" s="10" t="n">
        <v>0.00417791252264577</v>
      </c>
      <c r="C1787" s="0" t="n">
        <v>0.0126503723386271</v>
      </c>
      <c r="D1787" s="0" t="n">
        <v>0.00493967122843975</v>
      </c>
      <c r="E1787" s="0" t="n">
        <v>0.00286341878062069</v>
      </c>
      <c r="F1787" s="0" t="n">
        <v>-0.00270415541321989</v>
      </c>
      <c r="G1787" s="0" t="n">
        <v>0.00398528664375464</v>
      </c>
      <c r="H1787" s="0" t="n">
        <v>-0.00018701376421304</v>
      </c>
      <c r="I1787" s="0" t="n">
        <v>0.0018653705787619</v>
      </c>
      <c r="J1787" s="0" t="n">
        <v>0.00267557874532143</v>
      </c>
      <c r="K1787" s="0" t="n">
        <v>-0.00230403570042692</v>
      </c>
      <c r="L1787" s="0" t="n">
        <v>0.00578545803648134</v>
      </c>
      <c r="M1787" s="0" t="n">
        <v>-0.00361952320529546</v>
      </c>
      <c r="N1787" s="0" t="e">
        <f aca="false">#N/A</f>
        <v>#N/A</v>
      </c>
      <c r="O1787" s="0" t="n">
        <v>0.015518500486855</v>
      </c>
      <c r="P1787" s="0" t="n">
        <v>0.00303029840074798</v>
      </c>
      <c r="Q1787" s="0" t="n">
        <v>0.00610359808090011</v>
      </c>
      <c r="R1787" s="0" t="n">
        <v>-0.00222329486448136</v>
      </c>
      <c r="S1787" s="0" t="e">
        <f aca="false">#N/A</f>
        <v>#N/A</v>
      </c>
      <c r="T1787" s="11" t="n">
        <v>0.00892856406827969</v>
      </c>
    </row>
    <row r="1788" customFormat="false" ht="15" hidden="false" customHeight="false" outlineLevel="0" collapsed="false">
      <c r="A1788" s="9" t="n">
        <v>39027</v>
      </c>
      <c r="B1788" s="10" t="n">
        <v>0.00222754050073637</v>
      </c>
      <c r="C1788" s="0" t="n">
        <v>0.0200674264341101</v>
      </c>
      <c r="D1788" s="0" t="n">
        <v>0.0123793639787868</v>
      </c>
      <c r="E1788" s="0" t="n">
        <v>0.0143403058731164</v>
      </c>
      <c r="F1788" s="0" t="n">
        <v>0.0099707659911028</v>
      </c>
      <c r="G1788" s="0" t="n">
        <v>0.0137227287079684</v>
      </c>
      <c r="H1788" s="0" t="n">
        <v>0.0124281692156802</v>
      </c>
      <c r="I1788" s="0" t="n">
        <v>0.00996603143838648</v>
      </c>
      <c r="J1788" s="0" t="n">
        <v>0.0152781386799896</v>
      </c>
      <c r="K1788" s="0" t="n">
        <v>-0.00461871308068151</v>
      </c>
      <c r="L1788" s="0" t="n">
        <v>0.00999723694456312</v>
      </c>
      <c r="M1788" s="0" t="n">
        <v>0.0165964389253395</v>
      </c>
      <c r="N1788" s="0" t="n">
        <v>0.000901527949201286</v>
      </c>
      <c r="O1788" s="0" t="n">
        <v>0.0220231317792292</v>
      </c>
      <c r="P1788" s="0" t="n">
        <v>0.0042724009751125</v>
      </c>
      <c r="Q1788" s="0" t="n">
        <v>0.0114927993249403</v>
      </c>
      <c r="R1788" s="0" t="n">
        <v>0.0113464780473502</v>
      </c>
      <c r="S1788" s="0" t="n">
        <v>-0.00142678904522486</v>
      </c>
      <c r="T1788" s="11" t="n">
        <v>0.00769995032290116</v>
      </c>
    </row>
    <row r="1789" customFormat="false" ht="15" hidden="false" customHeight="false" outlineLevel="0" collapsed="false">
      <c r="A1789" s="9" t="n">
        <v>39028</v>
      </c>
      <c r="B1789" s="10" t="n">
        <v>0.00872504178835798</v>
      </c>
      <c r="C1789" s="0" t="n">
        <v>-0.00480766783015629</v>
      </c>
      <c r="D1789" s="0" t="n">
        <v>0.00655639387230766</v>
      </c>
      <c r="E1789" s="0" t="n">
        <v>0.00494577965927667</v>
      </c>
      <c r="F1789" s="0" t="n">
        <v>0.00423111713222468</v>
      </c>
      <c r="G1789" s="0" t="n">
        <v>0.00683275569684727</v>
      </c>
      <c r="H1789" s="0" t="n">
        <v>0.00311990926237127</v>
      </c>
      <c r="I1789" s="0" t="n">
        <v>0.00014574988580307</v>
      </c>
      <c r="J1789" s="0" t="n">
        <v>0.00299027305343125</v>
      </c>
      <c r="K1789" s="0" t="n">
        <v>0.00761960583192889</v>
      </c>
      <c r="L1789" s="0" t="n">
        <v>0.00303414658409817</v>
      </c>
      <c r="M1789" s="0" t="n">
        <v>0.00535139066883716</v>
      </c>
      <c r="N1789" s="0" t="n">
        <v>0.00175071311769925</v>
      </c>
      <c r="O1789" s="0" t="n">
        <v>-0.0110528013134363</v>
      </c>
      <c r="P1789" s="0" t="n">
        <v>-0.0022924283132717</v>
      </c>
      <c r="Q1789" s="0" t="n">
        <v>0.00422460294187843</v>
      </c>
      <c r="R1789" s="0" t="n">
        <v>0.00221774485787596</v>
      </c>
      <c r="S1789" s="0" t="n">
        <v>-1.85562036481013E-005</v>
      </c>
      <c r="T1789" s="11" t="n">
        <v>-0.00187054862939962</v>
      </c>
    </row>
    <row r="1790" customFormat="false" ht="15" hidden="false" customHeight="false" outlineLevel="0" collapsed="false">
      <c r="A1790" s="9" t="n">
        <v>39029</v>
      </c>
      <c r="B1790" s="10" t="n">
        <v>-0.00589991987763139</v>
      </c>
      <c r="C1790" s="0" t="n">
        <v>0.00696545119640746</v>
      </c>
      <c r="D1790" s="0" t="n">
        <v>-0.00011401711727943</v>
      </c>
      <c r="E1790" s="0" t="n">
        <v>-0.00199624015240585</v>
      </c>
      <c r="F1790" s="0" t="n">
        <v>0.00162625434223074</v>
      </c>
      <c r="G1790" s="0" t="n">
        <v>0.0002332513270773</v>
      </c>
      <c r="H1790" s="0" t="n">
        <v>-0.000795969224658744</v>
      </c>
      <c r="I1790" s="0" t="n">
        <v>-0.00676212596974224</v>
      </c>
      <c r="J1790" s="0" t="n">
        <v>-0.0029110075882679</v>
      </c>
      <c r="K1790" s="0" t="n">
        <v>-0.00282766588299932</v>
      </c>
      <c r="L1790" s="0" t="n">
        <v>0.00190920135875627</v>
      </c>
      <c r="M1790" s="0" t="n">
        <v>0.0047199875971129</v>
      </c>
      <c r="N1790" s="0" t="n">
        <v>-0.0108378915674042</v>
      </c>
      <c r="O1790" s="0" t="n">
        <v>0.00166014466974973</v>
      </c>
      <c r="P1790" s="0" t="n">
        <v>-0.00639600020065878</v>
      </c>
      <c r="Q1790" s="0" t="n">
        <v>-0.00666732309976759</v>
      </c>
      <c r="R1790" s="0" t="n">
        <v>0.00208267044632793</v>
      </c>
      <c r="S1790" s="0" t="n">
        <v>-0.0118638196798377</v>
      </c>
      <c r="T1790" s="11" t="n">
        <v>0.00552305768951156</v>
      </c>
    </row>
    <row r="1791" customFormat="false" ht="15" hidden="false" customHeight="false" outlineLevel="0" collapsed="false">
      <c r="A1791" s="9" t="n">
        <v>39030</v>
      </c>
      <c r="B1791" s="10" t="n">
        <v>-0.00553194607268459</v>
      </c>
      <c r="C1791" s="0" t="n">
        <v>-0.012550130968933</v>
      </c>
      <c r="D1791" s="0" t="n">
        <v>0.00210403960891359</v>
      </c>
      <c r="E1791" s="0" t="n">
        <v>0.00148363746326341</v>
      </c>
      <c r="F1791" s="0" t="n">
        <v>-0.00601484493953142</v>
      </c>
      <c r="G1791" s="0" t="n">
        <v>-0.000198831069686545</v>
      </c>
      <c r="H1791" s="0" t="n">
        <v>-0.00119570635631727</v>
      </c>
      <c r="I1791" s="0" t="n">
        <v>0.00752847765484876</v>
      </c>
      <c r="J1791" s="0" t="n">
        <v>-0.0111891445967633</v>
      </c>
      <c r="K1791" s="0" t="n">
        <v>0.0153451027732991</v>
      </c>
      <c r="L1791" s="0" t="n">
        <v>-0.00267273807166901</v>
      </c>
      <c r="M1791" s="0" t="n">
        <v>-0.00549221317331039</v>
      </c>
      <c r="N1791" s="0" t="n">
        <v>-0.0010588477614959</v>
      </c>
      <c r="O1791" s="0" t="n">
        <v>0.00807979164200323</v>
      </c>
      <c r="P1791" s="0" t="n">
        <v>0.00497073630083289</v>
      </c>
      <c r="Q1791" s="0" t="n">
        <v>-0.00142308288289927</v>
      </c>
      <c r="R1791" s="0" t="n">
        <v>-0.0053329676991023</v>
      </c>
      <c r="S1791" s="0" t="n">
        <v>-0.00528325508607197</v>
      </c>
      <c r="T1791" s="11" t="n">
        <v>0.00258761370797034</v>
      </c>
    </row>
    <row r="1792" customFormat="false" ht="15" hidden="false" customHeight="false" outlineLevel="0" collapsed="false">
      <c r="A1792" s="9" t="n">
        <v>39031</v>
      </c>
      <c r="B1792" s="10" t="n">
        <v>0.00141830908086193</v>
      </c>
      <c r="C1792" s="0" t="n">
        <v>-0.00234126855791006</v>
      </c>
      <c r="D1792" s="0" t="n">
        <v>-0.000201886723194988</v>
      </c>
      <c r="E1792" s="0" t="n">
        <v>-0.000143111463385415</v>
      </c>
      <c r="F1792" s="0" t="n">
        <v>0.000423851346327053</v>
      </c>
      <c r="G1792" s="0" t="n">
        <v>-0.00224895654308854</v>
      </c>
      <c r="H1792" s="0" t="n">
        <v>-0.00371016427747273</v>
      </c>
      <c r="I1792" s="0" t="n">
        <v>-0.00325650060201998</v>
      </c>
      <c r="J1792" s="0" t="n">
        <v>0.00568046757670682</v>
      </c>
      <c r="K1792" s="0" t="n">
        <v>-0.0037822870867612</v>
      </c>
      <c r="L1792" s="0" t="n">
        <v>0.00446650124069481</v>
      </c>
      <c r="M1792" s="0" t="n">
        <v>0.00630409047547897</v>
      </c>
      <c r="N1792" s="0" t="n">
        <v>-0.00531775335724072</v>
      </c>
      <c r="O1792" s="0" t="n">
        <v>-0.0100995273186342</v>
      </c>
      <c r="P1792" s="0" t="n">
        <v>0.0110690854950222</v>
      </c>
      <c r="Q1792" s="0" t="n">
        <v>-0.00324158539883135</v>
      </c>
      <c r="R1792" s="0" t="n">
        <v>0.0018645752468569</v>
      </c>
      <c r="S1792" s="0" t="n">
        <v>-0.00483933898027766</v>
      </c>
      <c r="T1792" s="11" t="n">
        <v>-0.00562116898719844</v>
      </c>
    </row>
    <row r="1793" customFormat="false" ht="15" hidden="false" customHeight="false" outlineLevel="0" collapsed="false">
      <c r="A1793" s="9" t="n">
        <v>39034</v>
      </c>
      <c r="B1793" s="10" t="n">
        <v>-0.00336601247080037</v>
      </c>
      <c r="C1793" s="0" t="n">
        <v>-0.00280280511356601</v>
      </c>
      <c r="D1793" s="0" t="n">
        <v>0.00790454336851765</v>
      </c>
      <c r="E1793" s="0" t="n">
        <v>0.00565607123252332</v>
      </c>
      <c r="F1793" s="0" t="n">
        <v>0.00193666726404662</v>
      </c>
      <c r="G1793" s="0" t="n">
        <v>0.00548742076459696</v>
      </c>
      <c r="H1793" s="0" t="n">
        <v>-0.00229205223237505</v>
      </c>
      <c r="I1793" s="0" t="n">
        <v>-0.00119632801408487</v>
      </c>
      <c r="J1793" s="0" t="n">
        <v>-0.0105901916982133</v>
      </c>
      <c r="K1793" s="0" t="n">
        <v>0.00295561767603547</v>
      </c>
      <c r="L1793" s="0" t="n">
        <v>0.00271739130434789</v>
      </c>
      <c r="M1793" s="0" t="n">
        <v>0.00964531068864893</v>
      </c>
      <c r="N1793" s="0" t="n">
        <v>-0.00558202580243949</v>
      </c>
      <c r="O1793" s="0" t="n">
        <v>0.00183883500904591</v>
      </c>
      <c r="P1793" s="0" t="n">
        <v>0.00873980174525002</v>
      </c>
      <c r="Q1793" s="0" t="n">
        <v>0.00186359151172999</v>
      </c>
      <c r="R1793" s="0" t="n">
        <v>0.00254906220580775</v>
      </c>
      <c r="S1793" s="0" t="n">
        <v>-0.00797409840834207</v>
      </c>
      <c r="T1793" s="11" t="n">
        <v>-0.0025177323067922</v>
      </c>
    </row>
    <row r="1794" customFormat="false" ht="15" hidden="false" customHeight="false" outlineLevel="0" collapsed="false">
      <c r="A1794" s="9" t="n">
        <v>39035</v>
      </c>
      <c r="B1794" s="10" t="n">
        <v>0.0031743688173631</v>
      </c>
      <c r="C1794" s="0" t="n">
        <v>0.0168672989738654</v>
      </c>
      <c r="D1794" s="0" t="n">
        <v>-0.00260082760228475</v>
      </c>
      <c r="E1794" s="0" t="n">
        <v>-0.000993160486914446</v>
      </c>
      <c r="F1794" s="0" t="n">
        <v>0.00709947675051192</v>
      </c>
      <c r="G1794" s="0" t="n">
        <v>-0.000442960838346163</v>
      </c>
      <c r="H1794" s="0" t="n">
        <v>-0.00121888611567633</v>
      </c>
      <c r="I1794" s="0" t="n">
        <v>0.000523622919420319</v>
      </c>
      <c r="J1794" s="0" t="n">
        <v>0.00455850054483054</v>
      </c>
      <c r="K1794" s="0" t="n">
        <v>0.00890461282903132</v>
      </c>
      <c r="L1794" s="0" t="n">
        <v>-0.00214338507021439</v>
      </c>
      <c r="M1794" s="0" t="n">
        <v>0.0108766968325793</v>
      </c>
      <c r="N1794" s="0" t="n">
        <v>0.0166678212936939</v>
      </c>
      <c r="O1794" s="0" t="n">
        <v>0.00932532046537782</v>
      </c>
      <c r="P1794" s="0" t="n">
        <v>0.00197775953429358</v>
      </c>
      <c r="Q1794" s="0" t="n">
        <v>-0.00208864158316302</v>
      </c>
      <c r="R1794" s="0" t="n">
        <v>0.00635645252163353</v>
      </c>
      <c r="S1794" s="0" t="n">
        <v>0.0176317601162703</v>
      </c>
      <c r="T1794" s="11" t="n">
        <v>-0.00242172648545014</v>
      </c>
    </row>
    <row r="1795" customFormat="false" ht="15" hidden="false" customHeight="false" outlineLevel="0" collapsed="false">
      <c r="A1795" s="9" t="n">
        <v>39036</v>
      </c>
      <c r="B1795" s="10" t="n">
        <v>-0.00104864228420054</v>
      </c>
      <c r="C1795" s="0" t="e">
        <f aca="false">#N/A</f>
        <v>#N/A</v>
      </c>
      <c r="D1795" s="0" t="n">
        <v>0.00643685129321359</v>
      </c>
      <c r="E1795" s="0" t="n">
        <v>0.00681186965547687</v>
      </c>
      <c r="F1795" s="0" t="n">
        <v>0.0027582233113248</v>
      </c>
      <c r="G1795" s="0" t="n">
        <v>0.00599853586757182</v>
      </c>
      <c r="H1795" s="0" t="n">
        <v>0.00697633445025803</v>
      </c>
      <c r="I1795" s="0" t="n">
        <v>0.0113664173167034</v>
      </c>
      <c r="J1795" s="0" t="n">
        <v>-0.000631484063580934</v>
      </c>
      <c r="K1795" s="0" t="n">
        <v>0.0046227766739757</v>
      </c>
      <c r="L1795" s="0" t="n">
        <v>0.00765375404291047</v>
      </c>
      <c r="M1795" s="0" t="n">
        <v>0.00368727024501592</v>
      </c>
      <c r="N1795" s="0" t="n">
        <v>-0.00282880742561953</v>
      </c>
      <c r="O1795" s="0" t="n">
        <v>0.00724467648266569</v>
      </c>
      <c r="P1795" s="0" t="n">
        <v>0.00326766228445874</v>
      </c>
      <c r="Q1795" s="0" t="n">
        <v>0.00656642797767759</v>
      </c>
      <c r="R1795" s="0" t="n">
        <v>0.00240450180158192</v>
      </c>
      <c r="S1795" s="0" t="n">
        <v>-0.00276869495496179</v>
      </c>
      <c r="T1795" s="11" t="n">
        <v>0.0118717318737842</v>
      </c>
    </row>
    <row r="1796" customFormat="false" ht="15" hidden="false" customHeight="false" outlineLevel="0" collapsed="false">
      <c r="A1796" s="9" t="n">
        <v>39037</v>
      </c>
      <c r="B1796" s="10" t="n">
        <v>-0.00686937144330457</v>
      </c>
      <c r="C1796" s="0" t="n">
        <v>-0.00312007304308226</v>
      </c>
      <c r="D1796" s="0" t="n">
        <v>-0.00105415374678164</v>
      </c>
      <c r="E1796" s="0" t="n">
        <v>0.00188620859632183</v>
      </c>
      <c r="F1796" s="0" t="n">
        <v>0.00441652634611822</v>
      </c>
      <c r="G1796" s="0" t="n">
        <v>0.000238510719596796</v>
      </c>
      <c r="H1796" s="0" t="n">
        <v>0.00402260750362382</v>
      </c>
      <c r="I1796" s="0" t="n">
        <v>0.00319855444403716</v>
      </c>
      <c r="J1796" s="0" t="n">
        <v>-0.00943259857376155</v>
      </c>
      <c r="K1796" s="0" t="n">
        <v>-0.0029153370365993</v>
      </c>
      <c r="L1796" s="0" t="n">
        <v>9.80079876509166E-005</v>
      </c>
      <c r="M1796" s="0" t="n">
        <v>0.00454337670446314</v>
      </c>
      <c r="N1796" s="0" t="n">
        <v>-0.00490043075771363</v>
      </c>
      <c r="O1796" s="0" t="n">
        <v>0.00655193500480467</v>
      </c>
      <c r="P1796" s="0" t="n">
        <v>0.00271133690736836</v>
      </c>
      <c r="Q1796" s="0" t="n">
        <v>-0.000203613398444213</v>
      </c>
      <c r="R1796" s="0" t="n">
        <v>0.00228416763928774</v>
      </c>
      <c r="S1796" s="0" t="n">
        <v>-0.00625628140703516</v>
      </c>
      <c r="T1796" s="11" t="n">
        <v>-0.0047901994065368</v>
      </c>
    </row>
    <row r="1797" customFormat="false" ht="15" hidden="false" customHeight="false" outlineLevel="0" collapsed="false">
      <c r="A1797" s="9" t="n">
        <v>39038</v>
      </c>
      <c r="B1797" s="10" t="n">
        <v>0.00502540518488281</v>
      </c>
      <c r="C1797" s="0" t="n">
        <v>-0.00321754089403625</v>
      </c>
      <c r="D1797" s="0" t="n">
        <v>-0.0119893492585893</v>
      </c>
      <c r="E1797" s="0" t="n">
        <v>-0.00475863802999221</v>
      </c>
      <c r="F1797" s="0" t="n">
        <v>0.00298557918123299</v>
      </c>
      <c r="G1797" s="0" t="n">
        <v>-0.00724607706925617</v>
      </c>
      <c r="H1797" s="0" t="n">
        <v>-0.0100418075573355</v>
      </c>
      <c r="I1797" s="0" t="n">
        <v>0.00149524356964337</v>
      </c>
      <c r="J1797" s="0" t="n">
        <v>-0.0105592741507075</v>
      </c>
      <c r="K1797" s="0" t="n">
        <v>9.48279268244701E-005</v>
      </c>
      <c r="L1797" s="0" t="n">
        <v>-0.00411593208712058</v>
      </c>
      <c r="M1797" s="0" t="n">
        <v>-0.000721432654261722</v>
      </c>
      <c r="N1797" s="0" t="n">
        <v>-0.00446304010116394</v>
      </c>
      <c r="O1797" s="0" t="n">
        <v>-0.0310420644564023</v>
      </c>
      <c r="P1797" s="0" t="n">
        <v>-0.00565753163989935</v>
      </c>
      <c r="Q1797" s="0" t="n">
        <v>-0.00495598096794081</v>
      </c>
      <c r="R1797" s="0" t="n">
        <v>0.00102874778533457</v>
      </c>
      <c r="S1797" s="0" t="n">
        <v>-0.00537280978989152</v>
      </c>
      <c r="T1797" s="11" t="n">
        <v>0.000567692475648807</v>
      </c>
    </row>
    <row r="1798" customFormat="false" ht="15" hidden="false" customHeight="false" outlineLevel="0" collapsed="false">
      <c r="A1798" s="9" t="n">
        <v>39041</v>
      </c>
      <c r="B1798" s="10" t="n">
        <v>-0.0179530232300681</v>
      </c>
      <c r="C1798" s="0" t="e">
        <f aca="false">#N/A</f>
        <v>#N/A</v>
      </c>
      <c r="D1798" s="0" t="n">
        <v>0.00276301494013453</v>
      </c>
      <c r="E1798" s="0" t="n">
        <v>0.00623327448864375</v>
      </c>
      <c r="F1798" s="0" t="n">
        <v>-0.0021081526036737</v>
      </c>
      <c r="G1798" s="0" t="n">
        <v>0.00385291284622902</v>
      </c>
      <c r="H1798" s="0" t="n">
        <v>0.00201549085600239</v>
      </c>
      <c r="I1798" s="0" t="n">
        <v>-0.0118898737456803</v>
      </c>
      <c r="J1798" s="0" t="n">
        <v>0.0178857896915752</v>
      </c>
      <c r="K1798" s="0" t="n">
        <v>-0.00655040811650087</v>
      </c>
      <c r="L1798" s="0" t="n">
        <v>0.00177126128564042</v>
      </c>
      <c r="M1798" s="0" t="n">
        <v>0.00174379536505853</v>
      </c>
      <c r="N1798" s="0" t="n">
        <v>-0.0227315521699655</v>
      </c>
      <c r="O1798" s="0" t="n">
        <v>0.00919595139282836</v>
      </c>
      <c r="P1798" s="0" t="n">
        <v>9.15895477708872E-005</v>
      </c>
      <c r="Q1798" s="0" t="n">
        <v>0.00162591958215486</v>
      </c>
      <c r="R1798" s="0" t="n">
        <v>-0.000499571795603782</v>
      </c>
      <c r="S1798" s="0" t="n">
        <v>-0.0251661857976282</v>
      </c>
      <c r="T1798" s="11" t="n">
        <v>0.00353677036936451</v>
      </c>
    </row>
    <row r="1799" customFormat="false" ht="15" hidden="false" customHeight="false" outlineLevel="0" collapsed="false">
      <c r="A1799" s="9" t="n">
        <v>39042</v>
      </c>
      <c r="B1799" s="10" t="n">
        <v>0.00668871185931175</v>
      </c>
      <c r="C1799" s="0" t="n">
        <v>0.0131849260396746</v>
      </c>
      <c r="D1799" s="0" t="n">
        <v>0.000845136523464074</v>
      </c>
      <c r="E1799" s="0" t="n">
        <v>0.0012491611557377</v>
      </c>
      <c r="F1799" s="0" t="n">
        <v>0.000410017748490921</v>
      </c>
      <c r="G1799" s="0" t="n">
        <v>7.56882133921E-005</v>
      </c>
      <c r="H1799" s="0" t="n">
        <v>-0.000306228362548677</v>
      </c>
      <c r="I1799" s="0" t="n">
        <v>0.00283149816166284</v>
      </c>
      <c r="J1799" s="0" t="n">
        <v>0.00798651050371668</v>
      </c>
      <c r="K1799" s="0" t="n">
        <v>0.000787414100279937</v>
      </c>
      <c r="L1799" s="0" t="n">
        <v>0.00108052356278088</v>
      </c>
      <c r="M1799" s="0" t="n">
        <v>0.0028107173150167</v>
      </c>
      <c r="N1799" s="0" t="n">
        <v>0.00052143146927941</v>
      </c>
      <c r="O1799" s="0" t="n">
        <v>0.0125735924972634</v>
      </c>
      <c r="P1799" s="0" t="n">
        <v>0.0138533256990883</v>
      </c>
      <c r="Q1799" s="0" t="n">
        <v>0.00165980977255797</v>
      </c>
      <c r="R1799" s="0" t="n">
        <v>0.00164941092466964</v>
      </c>
      <c r="S1799" s="0" t="n">
        <v>-0.000645396821257638</v>
      </c>
      <c r="T1799" s="11" t="n">
        <v>0.0149533327480966</v>
      </c>
    </row>
    <row r="1800" customFormat="false" ht="15" hidden="false" customHeight="false" outlineLevel="0" collapsed="false">
      <c r="A1800" s="9" t="n">
        <v>39043</v>
      </c>
      <c r="B1800" s="10" t="n">
        <v>0.016368047779022</v>
      </c>
      <c r="C1800" s="0" t="n">
        <v>0.00823951657910427</v>
      </c>
      <c r="D1800" s="0" t="n">
        <v>-0.00125655984686834</v>
      </c>
      <c r="E1800" s="0" t="n">
        <v>0.00243638541945601</v>
      </c>
      <c r="F1800" s="0" t="n">
        <v>0.000435008793508107</v>
      </c>
      <c r="G1800" s="0" t="n">
        <v>-0.000266109383163626</v>
      </c>
      <c r="H1800" s="0" t="n">
        <v>-0.0068261476601823</v>
      </c>
      <c r="I1800" s="0" t="n">
        <v>0.0127570587585424</v>
      </c>
      <c r="J1800" s="0" t="n">
        <v>0.00449940022007334</v>
      </c>
      <c r="K1800" s="0" t="n">
        <v>0.0113330207348183</v>
      </c>
      <c r="L1800" s="0" t="n">
        <v>0.00235496136391511</v>
      </c>
      <c r="M1800" s="0" t="n">
        <v>0.00601477157135899</v>
      </c>
      <c r="N1800" s="0" t="n">
        <v>0.0114458114647511</v>
      </c>
      <c r="O1800" s="0" t="n">
        <v>-0.00271723251329403</v>
      </c>
      <c r="P1800" s="0" t="n">
        <v>0.00659187164063146</v>
      </c>
      <c r="Q1800" s="0" t="n">
        <v>0.000451303652140744</v>
      </c>
      <c r="R1800" s="0" t="n">
        <v>0.00233816411345789</v>
      </c>
      <c r="S1800" s="0" t="n">
        <v>0.0129945529860724</v>
      </c>
      <c r="T1800" s="11" t="n">
        <v>-0.00359616895328629</v>
      </c>
    </row>
    <row r="1801" customFormat="false" ht="15" hidden="false" customHeight="false" outlineLevel="0" collapsed="false">
      <c r="A1801" s="9" t="n">
        <v>39044</v>
      </c>
      <c r="B1801" s="10" t="n">
        <v>0.00389297978221337</v>
      </c>
      <c r="C1801" s="0" t="n">
        <v>0.00374371434870202</v>
      </c>
      <c r="D1801" s="0" t="n">
        <v>-0.00506740956883922</v>
      </c>
      <c r="E1801" s="0" t="n">
        <v>-0.00013588362185446</v>
      </c>
      <c r="F1801" s="0" t="e">
        <f aca="false">#N/A</f>
        <v>#N/A</v>
      </c>
      <c r="G1801" s="0" t="n">
        <v>-0.00224910072601259</v>
      </c>
      <c r="H1801" s="0" t="n">
        <v>-0.0032936814560377</v>
      </c>
      <c r="I1801" s="0" t="n">
        <v>0.000754774219655419</v>
      </c>
      <c r="J1801" s="0" t="n">
        <v>-0.00170843182026448</v>
      </c>
      <c r="K1801" s="0" t="n">
        <v>-0.00352054568458116</v>
      </c>
      <c r="L1801" s="0" t="n">
        <v>2.44732140672887E-005</v>
      </c>
      <c r="M1801" s="0" t="e">
        <f aca="false">#N/A</f>
        <v>#N/A</v>
      </c>
      <c r="N1801" s="0" t="e">
        <f aca="false">#N/A</f>
        <v>#N/A</v>
      </c>
      <c r="O1801" s="0" t="n">
        <v>-0.00873055400931644</v>
      </c>
      <c r="P1801" s="0" t="n">
        <v>-0.00187501869546858</v>
      </c>
      <c r="Q1801" s="0" t="n">
        <v>-0.00310302168697774</v>
      </c>
      <c r="R1801" s="0" t="e">
        <f aca="false">#N/A</f>
        <v>#N/A</v>
      </c>
      <c r="S1801" s="0" t="e">
        <f aca="false">#N/A</f>
        <v>#N/A</v>
      </c>
      <c r="T1801" s="11" t="n">
        <v>0.00700168352581598</v>
      </c>
    </row>
    <row r="1802" customFormat="false" ht="15" hidden="false" customHeight="false" outlineLevel="0" collapsed="false">
      <c r="A1802" s="9" t="n">
        <v>39045</v>
      </c>
      <c r="B1802" s="10" t="n">
        <v>-0.00243282298926251</v>
      </c>
      <c r="C1802" s="0" t="n">
        <v>-0.00741885574531676</v>
      </c>
      <c r="D1802" s="0" t="n">
        <v>-0.00652551402248158</v>
      </c>
      <c r="E1802" s="0" t="n">
        <v>-0.00977413999459476</v>
      </c>
      <c r="F1802" s="0" t="n">
        <v>-0.00379493710934176</v>
      </c>
      <c r="G1802" s="0" t="n">
        <v>-0.00920269423558906</v>
      </c>
      <c r="H1802" s="0" t="n">
        <v>-0.00291857152861819</v>
      </c>
      <c r="I1802" s="0" t="n">
        <v>-0.000260571846198321</v>
      </c>
      <c r="J1802" s="0" t="n">
        <v>0.00555739977902858</v>
      </c>
      <c r="K1802" s="0" t="n">
        <v>-0.00100942391861514</v>
      </c>
      <c r="L1802" s="0" t="n">
        <v>-0.0060692085556262</v>
      </c>
      <c r="M1802" s="0" t="n">
        <v>-0.00232448234932081</v>
      </c>
      <c r="N1802" s="0" t="n">
        <v>-0.0112873824244087</v>
      </c>
      <c r="O1802" s="0" t="n">
        <v>-2.95551943255701E-005</v>
      </c>
      <c r="P1802" s="0" t="n">
        <v>0.00164463705783935</v>
      </c>
      <c r="Q1802" s="0" t="n">
        <v>-0.0125444219715927</v>
      </c>
      <c r="R1802" s="0" t="n">
        <v>-0.00365552702885297</v>
      </c>
      <c r="S1802" s="0" t="n">
        <v>-0.00955005892315519</v>
      </c>
      <c r="T1802" s="11" t="n">
        <v>-0.00109293074678329</v>
      </c>
    </row>
    <row r="1803" customFormat="false" ht="15" hidden="false" customHeight="false" outlineLevel="0" collapsed="false">
      <c r="A1803" s="9" t="n">
        <v>39048</v>
      </c>
      <c r="B1803" s="10" t="n">
        <v>-0.000256711163268419</v>
      </c>
      <c r="C1803" s="0" t="n">
        <v>-0.0201900391113309</v>
      </c>
      <c r="D1803" s="0" t="n">
        <v>-0.0149940810396589</v>
      </c>
      <c r="E1803" s="0" t="n">
        <v>-0.0177465236838658</v>
      </c>
      <c r="F1803" s="0" t="n">
        <v>-0.0129037301600874</v>
      </c>
      <c r="G1803" s="0" t="n">
        <v>-0.0172695743251254</v>
      </c>
      <c r="H1803" s="0" t="n">
        <v>-0.0117590945546195</v>
      </c>
      <c r="I1803" s="0" t="n">
        <v>-0.00292259206762102</v>
      </c>
      <c r="J1803" s="0" t="n">
        <v>-0.00755078911269158</v>
      </c>
      <c r="K1803" s="0" t="n">
        <v>0.0014998776415609</v>
      </c>
      <c r="L1803" s="0" t="n">
        <v>-0.0145762544935244</v>
      </c>
      <c r="M1803" s="0" t="n">
        <v>-0.0222304230720505</v>
      </c>
      <c r="N1803" s="0" t="n">
        <v>0.00958270308746312</v>
      </c>
      <c r="O1803" s="0" t="n">
        <v>-0.0131228941301649</v>
      </c>
      <c r="P1803" s="0" t="n">
        <v>0.00512722090178075</v>
      </c>
      <c r="Q1803" s="0" t="n">
        <v>-0.0143701571019913</v>
      </c>
      <c r="R1803" s="0" t="n">
        <v>-0.0135979157000606</v>
      </c>
      <c r="S1803" s="0" t="n">
        <v>0.00973316688772719</v>
      </c>
      <c r="T1803" s="11" t="n">
        <v>-0.00701681883101046</v>
      </c>
    </row>
    <row r="1804" customFormat="false" ht="15" hidden="false" customHeight="false" outlineLevel="0" collapsed="false">
      <c r="A1804" s="9" t="n">
        <v>39049</v>
      </c>
      <c r="B1804" s="10" t="n">
        <v>-0.0124536884193536</v>
      </c>
      <c r="C1804" s="0" t="n">
        <v>0.00314117468494768</v>
      </c>
      <c r="D1804" s="0" t="n">
        <v>-0.000453976057943173</v>
      </c>
      <c r="E1804" s="0" t="n">
        <v>-0.00261822084827812</v>
      </c>
      <c r="F1804" s="0" t="n">
        <v>0.00121600005279787</v>
      </c>
      <c r="G1804" s="0" t="n">
        <v>-0.000789291774021206</v>
      </c>
      <c r="H1804" s="0" t="n">
        <v>-0.00399498849601987</v>
      </c>
      <c r="I1804" s="0" t="n">
        <v>-0.029393860969662</v>
      </c>
      <c r="J1804" s="0" t="n">
        <v>-0.0103050350865109</v>
      </c>
      <c r="K1804" s="0" t="n">
        <v>-0.0112479998738837</v>
      </c>
      <c r="L1804" s="0" t="n">
        <v>0.00194892808955083</v>
      </c>
      <c r="M1804" s="0" t="n">
        <v>0.00291239712252911</v>
      </c>
      <c r="N1804" s="0" t="n">
        <v>-0.00189608306505729</v>
      </c>
      <c r="O1804" s="0" t="n">
        <v>-0.0128182090446241</v>
      </c>
      <c r="P1804" s="0" t="n">
        <v>-0.0124615296375163</v>
      </c>
      <c r="Q1804" s="0" t="n">
        <v>-0.00647620031606111</v>
      </c>
      <c r="R1804" s="0" t="n">
        <v>0.00348795137130042</v>
      </c>
      <c r="S1804" s="0" t="n">
        <v>0.00135221279965991</v>
      </c>
      <c r="T1804" s="11" t="n">
        <v>-0.00092326459344072</v>
      </c>
    </row>
    <row r="1805" customFormat="false" ht="15" hidden="false" customHeight="false" outlineLevel="0" collapsed="false">
      <c r="A1805" s="9" t="n">
        <v>39050</v>
      </c>
      <c r="B1805" s="10" t="n">
        <v>0.0126850286945379</v>
      </c>
      <c r="C1805" s="0" t="n">
        <v>0.0225825746805497</v>
      </c>
      <c r="D1805" s="0" t="n">
        <v>0.0141361868290919</v>
      </c>
      <c r="E1805" s="0" t="n">
        <v>0.0130729359024975</v>
      </c>
      <c r="F1805" s="0" t="n">
        <v>0.00743874856321236</v>
      </c>
      <c r="G1805" s="0" t="n">
        <v>0.0120701062360538</v>
      </c>
      <c r="H1805" s="0" t="n">
        <v>0.00969977978429815</v>
      </c>
      <c r="I1805" s="0" t="n">
        <v>0.00758602818847898</v>
      </c>
      <c r="J1805" s="0" t="n">
        <v>0.00540562103108266</v>
      </c>
      <c r="K1805" s="0" t="n">
        <v>0.00689572704081631</v>
      </c>
      <c r="L1805" s="0" t="n">
        <v>0.0109226932668329</v>
      </c>
      <c r="M1805" s="0" t="n">
        <v>0.00698181246278806</v>
      </c>
      <c r="N1805" s="0" t="n">
        <v>0.0139348077546506</v>
      </c>
      <c r="O1805" s="0" t="n">
        <v>0.0227534736969843</v>
      </c>
      <c r="P1805" s="0" t="n">
        <v>0.00108660890534074</v>
      </c>
      <c r="Q1805" s="0" t="n">
        <v>0.0127319437780808</v>
      </c>
      <c r="R1805" s="0" t="n">
        <v>0.00920156917041659</v>
      </c>
      <c r="S1805" s="0" t="n">
        <v>0.0160696027933716</v>
      </c>
      <c r="T1805" s="11" t="n">
        <v>0.0109561427099634</v>
      </c>
    </row>
    <row r="1806" customFormat="false" ht="15" hidden="false" customHeight="false" outlineLevel="0" collapsed="false">
      <c r="A1806" s="9" t="n">
        <v>39051</v>
      </c>
      <c r="B1806" s="10" t="n">
        <v>0.0054102629938011</v>
      </c>
      <c r="C1806" s="0" t="n">
        <v>-0.000909458920786643</v>
      </c>
      <c r="D1806" s="0" t="n">
        <v>-0.009962369337979</v>
      </c>
      <c r="E1806" s="0" t="n">
        <v>-0.00858135076526612</v>
      </c>
      <c r="F1806" s="0" t="n">
        <v>-0.000392582481170245</v>
      </c>
      <c r="G1806" s="0" t="n">
        <v>-0.00891354655252574</v>
      </c>
      <c r="H1806" s="0" t="n">
        <v>-0.00583627530257891</v>
      </c>
      <c r="I1806" s="0" t="n">
        <v>0.00956022944550661</v>
      </c>
      <c r="J1806" s="0" t="n">
        <v>0.0108987351709919</v>
      </c>
      <c r="K1806" s="0" t="n">
        <v>0.0059221725189027</v>
      </c>
      <c r="L1806" s="0" t="n">
        <v>-0.00661108096107355</v>
      </c>
      <c r="M1806" s="0" t="n">
        <v>-0.000847849975178061</v>
      </c>
      <c r="N1806" s="0" t="n">
        <v>0.0123244299025889</v>
      </c>
      <c r="O1806" s="0" t="n">
        <v>0.00103820598006643</v>
      </c>
      <c r="P1806" s="0" t="n">
        <v>0.00584428126282899</v>
      </c>
      <c r="Q1806" s="0" t="n">
        <v>-0.00995925282849785</v>
      </c>
      <c r="R1806" s="0" t="n">
        <v>0.000821733786835255</v>
      </c>
      <c r="S1806" s="0" t="n">
        <v>0.0145117397633061</v>
      </c>
      <c r="T1806" s="11" t="n">
        <v>0.0066481635849247</v>
      </c>
    </row>
    <row r="1807" customFormat="false" ht="15" hidden="false" customHeight="false" outlineLevel="0" collapsed="false">
      <c r="A1807" s="9" t="n">
        <v>39052</v>
      </c>
      <c r="B1807" s="10" t="n">
        <v>-0.00988672224147691</v>
      </c>
      <c r="C1807" s="0" t="n">
        <v>-0.0144226916825018</v>
      </c>
      <c r="D1807" s="0" t="n">
        <v>-0.0138128702389801</v>
      </c>
      <c r="E1807" s="0" t="n">
        <v>-0.0107874386410933</v>
      </c>
      <c r="F1807" s="0" t="n">
        <v>-0.00227459983815981</v>
      </c>
      <c r="G1807" s="0" t="n">
        <v>-0.0138291495599702</v>
      </c>
      <c r="H1807" s="0" t="n">
        <v>-0.00451490779239039</v>
      </c>
      <c r="I1807" s="0" t="n">
        <v>-0.0142222137836173</v>
      </c>
      <c r="J1807" s="0" t="n">
        <v>0.0050509500019833</v>
      </c>
      <c r="K1807" s="0" t="n">
        <v>0.00235334860255176</v>
      </c>
      <c r="L1807" s="0" t="n">
        <v>-0.00797119443754657</v>
      </c>
      <c r="M1807" s="0" t="n">
        <v>-0.00900488485694351</v>
      </c>
      <c r="N1807" s="0" t="n">
        <v>0.00291563462213196</v>
      </c>
      <c r="O1807" s="0" t="n">
        <v>-0.00334844578777393</v>
      </c>
      <c r="P1807" s="0" t="n">
        <v>0.0108401459955274</v>
      </c>
      <c r="Q1807" s="0" t="n">
        <v>-0.00757139136102358</v>
      </c>
      <c r="R1807" s="0" t="n">
        <v>-0.00279874056674501</v>
      </c>
      <c r="S1807" s="0" t="n">
        <v>0.00116654086324042</v>
      </c>
      <c r="T1807" s="11" t="n">
        <v>0.000185847661377858</v>
      </c>
    </row>
    <row r="1808" customFormat="false" ht="15" hidden="false" customHeight="false" outlineLevel="0" collapsed="false">
      <c r="A1808" s="9" t="n">
        <v>39055</v>
      </c>
      <c r="B1808" s="10" t="n">
        <v>-0.000552699939203039</v>
      </c>
      <c r="C1808" s="0" t="n">
        <v>0.0321159956415977</v>
      </c>
      <c r="D1808" s="0" t="n">
        <v>0.00799954320952412</v>
      </c>
      <c r="E1808" s="0" t="n">
        <v>0.00866830205427527</v>
      </c>
      <c r="F1808" s="0" t="n">
        <v>0.00735763847031334</v>
      </c>
      <c r="G1808" s="0" t="n">
        <v>0.0078431572013864</v>
      </c>
      <c r="H1808" s="0" t="n">
        <v>0.00479777598421682</v>
      </c>
      <c r="I1808" s="0" t="n">
        <v>0.000637211208496913</v>
      </c>
      <c r="J1808" s="0" t="n">
        <v>9.47201020984334E-005</v>
      </c>
      <c r="K1808" s="0" t="n">
        <v>-0.0050568503046674</v>
      </c>
      <c r="L1808" s="0" t="n">
        <v>0.00515657463265673</v>
      </c>
      <c r="M1808" s="0" t="n">
        <v>0.0139765198972466</v>
      </c>
      <c r="N1808" s="0" t="n">
        <v>-0.00111446178051666</v>
      </c>
      <c r="O1808" s="0" t="n">
        <v>0.00386513646904918</v>
      </c>
      <c r="P1808" s="0" t="n">
        <v>0.00213437844443898</v>
      </c>
      <c r="Q1808" s="0" t="n">
        <v>0.00701397688689154</v>
      </c>
      <c r="R1808" s="0" t="n">
        <v>0.00888516585404253</v>
      </c>
      <c r="S1808" s="0" t="n">
        <v>0.00176958065923105</v>
      </c>
      <c r="T1808" s="11" t="n">
        <v>0.00736353123346212</v>
      </c>
    </row>
    <row r="1809" customFormat="false" ht="15" hidden="false" customHeight="false" outlineLevel="0" collapsed="false">
      <c r="A1809" s="9" t="n">
        <v>39056</v>
      </c>
      <c r="B1809" s="10" t="n">
        <v>0.000294936312190242</v>
      </c>
      <c r="C1809" s="0" t="n">
        <v>0.0117912999688425</v>
      </c>
      <c r="D1809" s="0" t="n">
        <v>0.0120107702300569</v>
      </c>
      <c r="E1809" s="0" t="n">
        <v>0.0123220279481449</v>
      </c>
      <c r="F1809" s="0" t="n">
        <v>0.00388721776967316</v>
      </c>
      <c r="G1809" s="0" t="n">
        <v>0.0113577580224733</v>
      </c>
      <c r="H1809" s="0" t="n">
        <v>0.00594833755617374</v>
      </c>
      <c r="I1809" s="0" t="n">
        <v>0.0129104146827763</v>
      </c>
      <c r="J1809" s="0" t="n">
        <v>0.00491168602429259</v>
      </c>
      <c r="K1809" s="0" t="n">
        <v>-0.00426965937430934</v>
      </c>
      <c r="L1809" s="0" t="n">
        <v>0.0063005852322251</v>
      </c>
      <c r="M1809" s="0" t="n">
        <v>0.00273343963376349</v>
      </c>
      <c r="N1809" s="0" t="n">
        <v>-0.00232034784976809</v>
      </c>
      <c r="O1809" s="0" t="n">
        <v>0.00835209098448053</v>
      </c>
      <c r="P1809" s="0" t="n">
        <v>0.00456382398285182</v>
      </c>
      <c r="Q1809" s="0" t="n">
        <v>-0.00322192987938985</v>
      </c>
      <c r="R1809" s="0" t="n">
        <v>0.00400249801294428</v>
      </c>
      <c r="S1809" s="0" t="n">
        <v>-0.00550462139400643</v>
      </c>
      <c r="T1809" s="11" t="n">
        <v>0.00367586684069243</v>
      </c>
    </row>
    <row r="1810" customFormat="false" ht="15" hidden="false" customHeight="false" outlineLevel="0" collapsed="false">
      <c r="A1810" s="9" t="n">
        <v>39057</v>
      </c>
      <c r="B1810" s="10" t="n">
        <v>0.00740808992905184</v>
      </c>
      <c r="C1810" s="0" t="n">
        <v>-0.00141621529438363</v>
      </c>
      <c r="D1810" s="0" t="n">
        <v>-0.00169226205246942</v>
      </c>
      <c r="E1810" s="0" t="n">
        <v>-0.000516256590509689</v>
      </c>
      <c r="F1810" s="0" t="n">
        <v>-0.00181241688021017</v>
      </c>
      <c r="G1810" s="0" t="n">
        <v>-0.00140471164737999</v>
      </c>
      <c r="H1810" s="0" t="n">
        <v>0.000645699770965624</v>
      </c>
      <c r="I1810" s="0" t="n">
        <v>0.00433747761186942</v>
      </c>
      <c r="J1810" s="0" t="n">
        <v>-0.0101263091407539</v>
      </c>
      <c r="K1810" s="0" t="n">
        <v>-0.00439100557197991</v>
      </c>
      <c r="L1810" s="0" t="n">
        <v>0.00183132053058799</v>
      </c>
      <c r="M1810" s="0" t="n">
        <v>-0.00316923844086758</v>
      </c>
      <c r="N1810" s="0" t="n">
        <v>0.00648724683015112</v>
      </c>
      <c r="O1810" s="0" t="n">
        <v>-0.00634435763378949</v>
      </c>
      <c r="P1810" s="0" t="n">
        <v>0.000814341011576625</v>
      </c>
      <c r="Q1810" s="0" t="n">
        <v>0.00683856144116191</v>
      </c>
      <c r="R1810" s="0" t="n">
        <v>-0.00131471062229627</v>
      </c>
      <c r="S1810" s="0" t="n">
        <v>0.010182063806766</v>
      </c>
      <c r="T1810" s="11" t="n">
        <v>-0.000469916795260428</v>
      </c>
    </row>
    <row r="1811" customFormat="false" ht="15" hidden="false" customHeight="false" outlineLevel="0" collapsed="false">
      <c r="A1811" s="9" t="n">
        <v>39058</v>
      </c>
      <c r="B1811" s="10" t="n">
        <v>-0.00027438857080142</v>
      </c>
      <c r="C1811" s="0" t="n">
        <v>-0.00433611718538274</v>
      </c>
      <c r="D1811" s="0" t="n">
        <v>0.00534330600939703</v>
      </c>
      <c r="E1811" s="0" t="n">
        <v>0.00683255069856226</v>
      </c>
      <c r="F1811" s="0" t="n">
        <v>-0.0025054329061478</v>
      </c>
      <c r="G1811" s="0" t="n">
        <v>0.00409263650241987</v>
      </c>
      <c r="H1811" s="0" t="n">
        <v>0.00675330646021965</v>
      </c>
      <c r="I1811" s="0" t="n">
        <v>-0.00963768161645207</v>
      </c>
      <c r="J1811" s="0" t="n">
        <v>-0.00375337158253397</v>
      </c>
      <c r="K1811" s="0" t="n">
        <v>-0.00232460016081149</v>
      </c>
      <c r="L1811" s="0" t="n">
        <v>0.00476755101032556</v>
      </c>
      <c r="M1811" s="0" t="n">
        <v>-0.0120447104989633</v>
      </c>
      <c r="N1811" s="0" t="n">
        <v>0.00623530963980823</v>
      </c>
      <c r="O1811" s="0" t="n">
        <v>-0.000738989062961881</v>
      </c>
      <c r="P1811" s="0" t="n">
        <v>0.00165101440963511</v>
      </c>
      <c r="Q1811" s="0" t="n">
        <v>0.00717284752881064</v>
      </c>
      <c r="R1811" s="0" t="n">
        <v>-0.00397055701040427</v>
      </c>
      <c r="S1811" s="0" t="n">
        <v>0.00470538704904122</v>
      </c>
      <c r="T1811" s="11" t="n">
        <v>0.00200778287395331</v>
      </c>
    </row>
    <row r="1812" customFormat="false" ht="15" hidden="false" customHeight="false" outlineLevel="0" collapsed="false">
      <c r="A1812" s="9" t="n">
        <v>39059</v>
      </c>
      <c r="B1812" s="10" t="n">
        <v>-0.0072092512625338</v>
      </c>
      <c r="C1812" s="0" t="n">
        <v>0.00159149685301241</v>
      </c>
      <c r="D1812" s="0" t="n">
        <v>0.0009202094731382</v>
      </c>
      <c r="E1812" s="0" t="n">
        <v>0.00224230979739692</v>
      </c>
      <c r="F1812" s="0" t="n">
        <v>0.00236838483158652</v>
      </c>
      <c r="G1812" s="0" t="n">
        <v>0.000298604769215727</v>
      </c>
      <c r="H1812" s="0" t="n">
        <v>0.00341842426298378</v>
      </c>
      <c r="I1812" s="0" t="n">
        <v>-0.00546622377871031</v>
      </c>
      <c r="J1812" s="0" t="n">
        <v>-0.00402404534763767</v>
      </c>
      <c r="K1812" s="0" t="n">
        <v>-0.0160547713471805</v>
      </c>
      <c r="L1812" s="0" t="n">
        <v>-0.000368776889981604</v>
      </c>
      <c r="M1812" s="0" t="n">
        <v>0.00492275494244598</v>
      </c>
      <c r="N1812" s="0" t="n">
        <v>-0.00337150405260378</v>
      </c>
      <c r="O1812" s="0" t="n">
        <v>0.00399349208696931</v>
      </c>
      <c r="P1812" s="0" t="n">
        <v>-0.0123489571665678</v>
      </c>
      <c r="Q1812" s="0" t="n">
        <v>-0.00350487871182859</v>
      </c>
      <c r="R1812" s="0" t="n">
        <v>0.00181199326364845</v>
      </c>
      <c r="S1812" s="0" t="n">
        <v>-0.00396236065492961</v>
      </c>
      <c r="T1812" s="11" t="n">
        <v>-0.00124963997361349</v>
      </c>
    </row>
    <row r="1813" customFormat="false" ht="15" hidden="false" customHeight="false" outlineLevel="0" collapsed="false">
      <c r="A1813" s="9" t="n">
        <v>39062</v>
      </c>
      <c r="B1813" s="10" t="n">
        <v>0.00809097275977733</v>
      </c>
      <c r="C1813" s="0" t="n">
        <v>0.00743364330890661</v>
      </c>
      <c r="D1813" s="0" t="n">
        <v>0.00806068170336705</v>
      </c>
      <c r="E1813" s="0" t="n">
        <v>0.0065360697388217</v>
      </c>
      <c r="F1813" s="0" t="n">
        <v>0.00170546553358975</v>
      </c>
      <c r="G1813" s="0" t="n">
        <v>0.00820917985318004</v>
      </c>
      <c r="H1813" s="0" t="n">
        <v>0.00119139723426809</v>
      </c>
      <c r="I1813" s="0" t="n">
        <v>0.00985432756367533</v>
      </c>
      <c r="J1813" s="0" t="n">
        <v>-0.00240229724935292</v>
      </c>
      <c r="K1813" s="0" t="n">
        <v>0.00119212709534589</v>
      </c>
      <c r="L1813" s="0" t="n">
        <v>0.00575504181013287</v>
      </c>
      <c r="M1813" s="0" t="n">
        <v>0.00309594056689866</v>
      </c>
      <c r="N1813" s="0" t="n">
        <v>0.00671039151361152</v>
      </c>
      <c r="O1813" s="0" t="n">
        <v>0.00303476723629936</v>
      </c>
      <c r="P1813" s="0" t="n">
        <v>-0.0289909264762683</v>
      </c>
      <c r="Q1813" s="0" t="n">
        <v>0.00622536111660765</v>
      </c>
      <c r="R1813" s="0" t="n">
        <v>0.00226976110764343</v>
      </c>
      <c r="S1813" s="0" t="n">
        <v>0.00719526832225892</v>
      </c>
      <c r="T1813" s="11" t="n">
        <v>-0.00165896874161786</v>
      </c>
    </row>
    <row r="1814" customFormat="false" ht="15" hidden="false" customHeight="false" outlineLevel="0" collapsed="false">
      <c r="A1814" s="9" t="n">
        <v>39063</v>
      </c>
      <c r="B1814" s="10" t="n">
        <v>0.000713018995557535</v>
      </c>
      <c r="C1814" s="0" t="n">
        <v>-0.00643484800122685</v>
      </c>
      <c r="D1814" s="0" t="n">
        <v>-0.000136341191990685</v>
      </c>
      <c r="E1814" s="0" t="n">
        <v>0.00104337019392764</v>
      </c>
      <c r="F1814" s="0" t="n">
        <v>-0.00104635770184158</v>
      </c>
      <c r="G1814" s="0" t="n">
        <v>0.00169015196563427</v>
      </c>
      <c r="H1814" s="0" t="n">
        <v>-0.000547098349451436</v>
      </c>
      <c r="I1814" s="0" t="n">
        <v>-0.000924190976218431</v>
      </c>
      <c r="J1814" s="0" t="n">
        <v>-0.00626067616146286</v>
      </c>
      <c r="K1814" s="0" t="n">
        <v>-0.00686884396060139</v>
      </c>
      <c r="L1814" s="0" t="n">
        <v>-0.0007091504866239</v>
      </c>
      <c r="M1814" s="0" t="n">
        <v>-0.00545280007143889</v>
      </c>
      <c r="N1814" s="0" t="n">
        <v>0.00664267100839222</v>
      </c>
      <c r="O1814" s="0" t="n">
        <v>0.00678553593984077</v>
      </c>
      <c r="P1814" s="0" t="n">
        <v>-0.0301811345706496</v>
      </c>
      <c r="Q1814" s="0" t="n">
        <v>0.00884682873247034</v>
      </c>
      <c r="R1814" s="0" t="n">
        <v>-0.00104738719356845</v>
      </c>
      <c r="S1814" s="0" t="n">
        <v>0.00537479191877011</v>
      </c>
      <c r="T1814" s="11" t="n">
        <v>-0.00152971926157275</v>
      </c>
    </row>
    <row r="1815" customFormat="false" ht="15" hidden="false" customHeight="false" outlineLevel="0" collapsed="false">
      <c r="A1815" s="9" t="n">
        <v>39064</v>
      </c>
      <c r="B1815" s="10" t="n">
        <v>0.00266734872844188</v>
      </c>
      <c r="C1815" s="0" t="n">
        <v>0.00618502061324855</v>
      </c>
      <c r="D1815" s="0" t="n">
        <v>0.00903475700318057</v>
      </c>
      <c r="E1815" s="0" t="n">
        <v>0.00688678648028085</v>
      </c>
      <c r="F1815" s="0" t="n">
        <v>0.000155900087531302</v>
      </c>
      <c r="G1815" s="0" t="n">
        <v>0.00852025006527524</v>
      </c>
      <c r="H1815" s="0" t="n">
        <v>0.00585731921252686</v>
      </c>
      <c r="I1815" s="0" t="n">
        <v>-0.00999514998807327</v>
      </c>
      <c r="J1815" s="0" t="n">
        <v>0.0066253139976844</v>
      </c>
      <c r="K1815" s="0" t="n">
        <v>0.00362945321675578</v>
      </c>
      <c r="L1815" s="0" t="n">
        <v>0.00582405481463355</v>
      </c>
      <c r="M1815" s="0" t="n">
        <v>0.000824929712621492</v>
      </c>
      <c r="N1815" s="0" t="n">
        <v>0.00331474511623564</v>
      </c>
      <c r="O1815" s="0" t="n">
        <v>-0.00487249810351875</v>
      </c>
      <c r="P1815" s="0" t="n">
        <v>0.0143378001726815</v>
      </c>
      <c r="Q1815" s="0" t="n">
        <v>0.000976924061743656</v>
      </c>
      <c r="R1815" s="0" t="n">
        <v>0.00116891949332665</v>
      </c>
      <c r="S1815" s="0" t="n">
        <v>0.00150911579256086</v>
      </c>
      <c r="T1815" s="11" t="n">
        <v>0.0040315807156055</v>
      </c>
    </row>
    <row r="1816" customFormat="false" ht="15" hidden="false" customHeight="false" outlineLevel="0" collapsed="false">
      <c r="A1816" s="9" t="n">
        <v>39065</v>
      </c>
      <c r="B1816" s="10" t="n">
        <v>0.0154695528588609</v>
      </c>
      <c r="C1816" s="0" t="n">
        <v>0.0108593095175829</v>
      </c>
      <c r="D1816" s="0" t="n">
        <v>0.0061597742816184</v>
      </c>
      <c r="E1816" s="0" t="n">
        <v>0.00487825824250798</v>
      </c>
      <c r="F1816" s="0" t="n">
        <v>0.00805845341993106</v>
      </c>
      <c r="G1816" s="0" t="n">
        <v>0.00598632743330407</v>
      </c>
      <c r="H1816" s="0" t="n">
        <v>0.00573277824967788</v>
      </c>
      <c r="I1816" s="0" t="n">
        <v>0.0107494367778083</v>
      </c>
      <c r="J1816" s="0" t="n">
        <v>0.0107434597280522</v>
      </c>
      <c r="K1816" s="0" t="n">
        <v>0.0270452569218143</v>
      </c>
      <c r="L1816" s="0" t="n">
        <v>-2.43291243947619E-005</v>
      </c>
      <c r="M1816" s="0" t="n">
        <v>0.0111974610864396</v>
      </c>
      <c r="N1816" s="0" t="n">
        <v>0.00816333621479282</v>
      </c>
      <c r="O1816" s="0" t="n">
        <v>0.0189990324566804</v>
      </c>
      <c r="P1816" s="0" t="n">
        <v>0.0232009795665691</v>
      </c>
      <c r="Q1816" s="0" t="n">
        <v>0.0113037446390751</v>
      </c>
      <c r="R1816" s="0" t="n">
        <v>0.0086894375216704</v>
      </c>
      <c r="S1816" s="0" t="n">
        <v>0.0077233267650485</v>
      </c>
      <c r="T1816" s="11" t="n">
        <v>0.00863262878069637</v>
      </c>
    </row>
    <row r="1817" customFormat="false" ht="15" hidden="false" customHeight="false" outlineLevel="0" collapsed="false">
      <c r="A1817" s="9" t="n">
        <v>39066</v>
      </c>
      <c r="B1817" s="10" t="n">
        <v>0.000412696703809168</v>
      </c>
      <c r="C1817" s="0" t="n">
        <v>-0.00363070729085158</v>
      </c>
      <c r="D1817" s="0" t="n">
        <v>0.00581532530610329</v>
      </c>
      <c r="E1817" s="0" t="n">
        <v>0.00553217206047085</v>
      </c>
      <c r="F1817" s="0" t="n">
        <v>0.00231622420019395</v>
      </c>
      <c r="G1817" s="0" t="n">
        <v>0.00529760806440649</v>
      </c>
      <c r="H1817" s="0" t="n">
        <v>0.00514775303630732</v>
      </c>
      <c r="I1817" s="0" t="n">
        <v>0.0101086715223526</v>
      </c>
      <c r="J1817" s="0" t="n">
        <v>0.00764210497327245</v>
      </c>
      <c r="K1817" s="0" t="n">
        <v>0.00170911766800397</v>
      </c>
      <c r="L1817" s="0" t="n">
        <v>0.00771252007201606</v>
      </c>
      <c r="M1817" s="0" t="n">
        <v>0.00285570114394385</v>
      </c>
      <c r="N1817" s="0" t="n">
        <v>0.00505728139186656</v>
      </c>
      <c r="O1817" s="0" t="n">
        <v>0.00897712559343988</v>
      </c>
      <c r="P1817" s="0" t="n">
        <v>0.00944305546905366</v>
      </c>
      <c r="Q1817" s="0" t="n">
        <v>0.00116787289896814</v>
      </c>
      <c r="R1817" s="0" t="n">
        <v>0.00112242106223115</v>
      </c>
      <c r="S1817" s="0" t="n">
        <v>0.00335986923752163</v>
      </c>
      <c r="T1817" s="11" t="n">
        <v>-0.0119415409733086</v>
      </c>
    </row>
    <row r="1818" customFormat="false" ht="15" hidden="false" customHeight="false" outlineLevel="0" collapsed="false">
      <c r="A1818" s="9" t="n">
        <v>39069</v>
      </c>
      <c r="B1818" s="10" t="n">
        <v>0.00288768518850668</v>
      </c>
      <c r="C1818" s="0" t="n">
        <v>-0.00199492151748892</v>
      </c>
      <c r="D1818" s="0" t="n">
        <v>-0.00203911491585496</v>
      </c>
      <c r="E1818" s="0" t="n">
        <v>0.00127792035915331</v>
      </c>
      <c r="F1818" s="0" t="n">
        <v>-0.000341488342793239</v>
      </c>
      <c r="G1818" s="0" t="n">
        <v>-0.00255997836093746</v>
      </c>
      <c r="H1818" s="0" t="n">
        <v>-0.00201117568314479</v>
      </c>
      <c r="I1818" s="0" t="n">
        <v>0.00430440618189332</v>
      </c>
      <c r="J1818" s="0" t="n">
        <v>-0.000488217760856946</v>
      </c>
      <c r="K1818" s="0" t="n">
        <v>0.00974746636966106</v>
      </c>
      <c r="L1818" s="0" t="n">
        <v>-0.0016659021222144</v>
      </c>
      <c r="M1818" s="0" t="n">
        <v>-0.00971491131065594</v>
      </c>
      <c r="N1818" s="0" t="n">
        <v>0.0028260094558985</v>
      </c>
      <c r="O1818" s="0" t="n">
        <v>0.0276043003393505</v>
      </c>
      <c r="P1818" s="0" t="n">
        <v>0.00856218214083193</v>
      </c>
      <c r="Q1818" s="0" t="n">
        <v>0.00425861709888253</v>
      </c>
      <c r="R1818" s="0" t="n">
        <v>-0.00323034987281801</v>
      </c>
      <c r="S1818" s="0" t="n">
        <v>0.00477856884276573</v>
      </c>
      <c r="T1818" s="11" t="n">
        <v>-0.00630097145481945</v>
      </c>
    </row>
    <row r="1819" customFormat="false" ht="15" hidden="false" customHeight="false" outlineLevel="0" collapsed="false">
      <c r="A1819" s="9" t="n">
        <v>39070</v>
      </c>
      <c r="B1819" s="10" t="n">
        <v>-0.00568720379146925</v>
      </c>
      <c r="C1819" s="0" t="n">
        <v>0.00186146550358979</v>
      </c>
      <c r="D1819" s="0" t="n">
        <v>-0.00823822129641671</v>
      </c>
      <c r="E1819" s="0" t="n">
        <v>-0.00663003524195682</v>
      </c>
      <c r="F1819" s="0" t="n">
        <v>0.00241534827232259</v>
      </c>
      <c r="G1819" s="0" t="n">
        <v>-0.00716212355268464</v>
      </c>
      <c r="H1819" s="0" t="n">
        <v>-0.00695966181293761</v>
      </c>
      <c r="I1819" s="0" t="n">
        <v>-0.0118981436374161</v>
      </c>
      <c r="J1819" s="0" t="n">
        <v>-0.000788821602443091</v>
      </c>
      <c r="K1819" s="0" t="n">
        <v>-0.00371584357471977</v>
      </c>
      <c r="L1819" s="0" t="n">
        <v>-0.00304715840386938</v>
      </c>
      <c r="M1819" s="0" t="n">
        <v>-0.00327751690405875</v>
      </c>
      <c r="N1819" s="0" t="n">
        <v>-0.0109202215997891</v>
      </c>
      <c r="O1819" s="0" t="n">
        <v>-0.0134591369501874</v>
      </c>
      <c r="P1819" s="0" t="n">
        <v>-0.0254225993712079</v>
      </c>
      <c r="Q1819" s="0" t="n">
        <v>-0.00693878614871868</v>
      </c>
      <c r="R1819" s="0" t="n">
        <v>0.00215820257578314</v>
      </c>
      <c r="S1819" s="0" t="n">
        <v>-0.0119616650253404</v>
      </c>
      <c r="T1819" s="11" t="n">
        <v>-0.00028626849795077</v>
      </c>
    </row>
    <row r="1820" customFormat="false" ht="15" hidden="false" customHeight="false" outlineLevel="0" collapsed="false">
      <c r="A1820" s="9" t="n">
        <v>39071</v>
      </c>
      <c r="B1820" s="10" t="n">
        <v>0.00865154594672379</v>
      </c>
      <c r="C1820" s="0" t="n">
        <v>-0.00200414226106527</v>
      </c>
      <c r="D1820" s="0" t="n">
        <v>0.00540771154982167</v>
      </c>
      <c r="E1820" s="0" t="n">
        <v>0.00509650553672758</v>
      </c>
      <c r="F1820" s="0" t="n">
        <v>-0.00059737060712084</v>
      </c>
      <c r="G1820" s="0" t="n">
        <v>0.00440436241610742</v>
      </c>
      <c r="H1820" s="0" t="n">
        <v>-0.000863965699272162</v>
      </c>
      <c r="I1820" s="0" t="n">
        <v>0.014530795616031</v>
      </c>
      <c r="J1820" s="0" t="n">
        <v>0.0136324265918353</v>
      </c>
      <c r="K1820" s="0" t="n">
        <v>0.0103724991362795</v>
      </c>
      <c r="L1820" s="0" t="n">
        <v>0.00220745196972638</v>
      </c>
      <c r="M1820" s="0" t="n">
        <v>-0.00403334229631613</v>
      </c>
      <c r="N1820" s="0" t="n">
        <v>0.0139573031457578</v>
      </c>
      <c r="O1820" s="0" t="n">
        <v>0.0140928270042193</v>
      </c>
      <c r="P1820" s="0" t="n">
        <v>-0.0031235965299683</v>
      </c>
      <c r="Q1820" s="0" t="n">
        <v>0.0008786864892254</v>
      </c>
      <c r="R1820" s="0" t="n">
        <v>-0.00141699694854613</v>
      </c>
      <c r="S1820" s="0" t="n">
        <v>0.0131335845387139</v>
      </c>
      <c r="T1820" s="11" t="n">
        <v>0.000113444858757195</v>
      </c>
    </row>
    <row r="1821" customFormat="false" ht="15" hidden="false" customHeight="false" outlineLevel="0" collapsed="false">
      <c r="A1821" s="9" t="n">
        <v>39072</v>
      </c>
      <c r="B1821" s="10" t="n">
        <v>-0.00433325011591001</v>
      </c>
      <c r="C1821" s="0" t="n">
        <v>-0.00269732492673969</v>
      </c>
      <c r="D1821" s="0" t="n">
        <v>-0.000730811218586869</v>
      </c>
      <c r="E1821" s="0" t="n">
        <v>-0.0019660204860853</v>
      </c>
      <c r="F1821" s="0" t="n">
        <v>-0.00341948367561606</v>
      </c>
      <c r="G1821" s="0" t="n">
        <v>-0.00156366090896276</v>
      </c>
      <c r="H1821" s="0" t="n">
        <v>-0.00240215920072151</v>
      </c>
      <c r="I1821" s="0" t="n">
        <v>-0.000898123296528275</v>
      </c>
      <c r="J1821" s="0" t="n">
        <v>0.0154611891347085</v>
      </c>
      <c r="K1821" s="0" t="n">
        <v>-0.00375358455668062</v>
      </c>
      <c r="L1821" s="0" t="n">
        <v>-0.00104078421880671</v>
      </c>
      <c r="M1821" s="0" t="n">
        <v>-0.0065469762419007</v>
      </c>
      <c r="N1821" s="0" t="n">
        <v>0.00216271315569183</v>
      </c>
      <c r="O1821" s="0" t="n">
        <v>-0.0104851460431056</v>
      </c>
      <c r="P1821" s="0" t="n">
        <v>0.00334702377248952</v>
      </c>
      <c r="Q1821" s="0" t="n">
        <v>0.000529029345166521</v>
      </c>
      <c r="R1821" s="0" t="n">
        <v>-0.00367396542398124</v>
      </c>
      <c r="S1821" s="0" t="n">
        <v>0.00257346986520779</v>
      </c>
      <c r="T1821" s="11" t="n">
        <v>-0.00358132174084469</v>
      </c>
    </row>
    <row r="1822" customFormat="false" ht="15" hidden="false" customHeight="false" outlineLevel="0" collapsed="false">
      <c r="A1822" s="9" t="n">
        <v>39073</v>
      </c>
      <c r="B1822" s="10" t="n">
        <v>0.00361780245365817</v>
      </c>
      <c r="C1822" s="0" t="n">
        <v>-0.000675117817163451</v>
      </c>
      <c r="D1822" s="0" t="n">
        <v>-0.0102442839799</v>
      </c>
      <c r="E1822" s="0" t="n">
        <v>-0.0107743278024205</v>
      </c>
      <c r="F1822" s="0" t="n">
        <v>-0.00628197645164541</v>
      </c>
      <c r="G1822" s="0" t="n">
        <v>-0.009386931251672</v>
      </c>
      <c r="H1822" s="0" t="n">
        <v>0.00101395604573318</v>
      </c>
      <c r="I1822" s="0" t="n">
        <v>0.00508145518560221</v>
      </c>
      <c r="J1822" s="0" t="n">
        <v>-0.00780140986908351</v>
      </c>
      <c r="K1822" s="0" t="n">
        <v>0.00026522302135823</v>
      </c>
      <c r="L1822" s="0" t="n">
        <v>-0.0104429152936616</v>
      </c>
      <c r="M1822" s="0" t="n">
        <v>-0.0100040763638835</v>
      </c>
      <c r="N1822" s="0" t="n">
        <v>0.00335115964905786</v>
      </c>
      <c r="O1822" s="0" t="n">
        <v>0.00145768508395694</v>
      </c>
      <c r="P1822" s="0" t="n">
        <v>0.00649091585567563</v>
      </c>
      <c r="Q1822" s="0" t="n">
        <v>-0.00555528966134955</v>
      </c>
      <c r="R1822" s="0" t="n">
        <v>-0.00531622364802931</v>
      </c>
      <c r="S1822" s="0" t="n">
        <v>0.0004786692993477</v>
      </c>
      <c r="T1822" s="11" t="n">
        <v>-0.00149483285586083</v>
      </c>
    </row>
    <row r="1823" customFormat="false" ht="15" hidden="false" customHeight="false" outlineLevel="0" collapsed="false">
      <c r="A1823" s="9" t="n">
        <v>39076</v>
      </c>
      <c r="B1823" s="10" t="e">
        <f aca="false">#N/A</f>
        <v>#N/A</v>
      </c>
      <c r="C1823" s="0" t="e">
        <f aca="false">#N/A</f>
        <v>#N/A</v>
      </c>
      <c r="D1823" s="0" t="e">
        <f aca="false">#N/A</f>
        <v>#N/A</v>
      </c>
      <c r="E1823" s="0" t="e">
        <f aca="false">#N/A</f>
        <v>#N/A</v>
      </c>
      <c r="F1823" s="0" t="e">
        <f aca="false">#N/A</f>
        <v>#N/A</v>
      </c>
      <c r="G1823" s="0" t="n">
        <v>0</v>
      </c>
      <c r="H1823" s="0" t="e">
        <f aca="false">#N/A</f>
        <v>#N/A</v>
      </c>
      <c r="I1823" s="0" t="e">
        <f aca="false">#N/A</f>
        <v>#N/A</v>
      </c>
      <c r="J1823" s="0" t="e">
        <f aca="false">#N/A</f>
        <v>#N/A</v>
      </c>
      <c r="K1823" s="0" t="e">
        <f aca="false">#N/A</f>
        <v>#N/A</v>
      </c>
      <c r="L1823" s="0" t="e">
        <f aca="false">#N/A</f>
        <v>#N/A</v>
      </c>
      <c r="M1823" s="0" t="e">
        <f aca="false">#N/A</f>
        <v>#N/A</v>
      </c>
      <c r="N1823" s="0" t="n">
        <v>-0.000705643275400791</v>
      </c>
      <c r="O1823" s="0" t="e">
        <f aca="false">#N/A</f>
        <v>#N/A</v>
      </c>
      <c r="P1823" s="0" t="e">
        <f aca="false">#N/A</f>
        <v>#N/A</v>
      </c>
      <c r="Q1823" s="0" t="e">
        <f aca="false">#N/A</f>
        <v>#N/A</v>
      </c>
      <c r="R1823" s="0" t="e">
        <f aca="false">#N/A</f>
        <v>#N/A</v>
      </c>
      <c r="S1823" s="0" t="n">
        <v>-0.00432390407272298</v>
      </c>
      <c r="T1823" s="11" t="e">
        <f aca="false">#N/A</f>
        <v>#N/A</v>
      </c>
    </row>
    <row r="1824" customFormat="false" ht="15" hidden="false" customHeight="false" outlineLevel="0" collapsed="false">
      <c r="A1824" s="9" t="n">
        <v>39077</v>
      </c>
      <c r="B1824" s="10" t="e">
        <f aca="false">#N/A</f>
        <v>#N/A</v>
      </c>
      <c r="C1824" s="0" t="n">
        <v>0.00570512824948399</v>
      </c>
      <c r="D1824" s="0" t="e">
        <f aca="false">#N/A</f>
        <v>#N/A</v>
      </c>
      <c r="E1824" s="0" t="e">
        <f aca="false">#N/A</f>
        <v>#N/A</v>
      </c>
      <c r="F1824" s="0" t="n">
        <v>0.00521824937090964</v>
      </c>
      <c r="G1824" s="0" t="n">
        <v>0</v>
      </c>
      <c r="H1824" s="0" t="e">
        <f aca="false">#N/A</f>
        <v>#N/A</v>
      </c>
      <c r="I1824" s="0" t="e">
        <f aca="false">#N/A</f>
        <v>#N/A</v>
      </c>
      <c r="J1824" s="0" t="e">
        <f aca="false">#N/A</f>
        <v>#N/A</v>
      </c>
      <c r="K1824" s="0" t="n">
        <v>-0.000967027482297156</v>
      </c>
      <c r="L1824" s="0" t="e">
        <f aca="false">#N/A</f>
        <v>#N/A</v>
      </c>
      <c r="M1824" s="0" t="n">
        <v>0.00282510108028666</v>
      </c>
      <c r="N1824" s="0" t="n">
        <v>0.00446384432357538</v>
      </c>
      <c r="O1824" s="0" t="e">
        <f aca="false">#N/A</f>
        <v>#N/A</v>
      </c>
      <c r="P1824" s="0" t="n">
        <v>0.0175626904913546</v>
      </c>
      <c r="Q1824" s="0" t="e">
        <f aca="false">#N/A</f>
        <v>#N/A</v>
      </c>
      <c r="R1824" s="0" t="n">
        <v>0.0043522640278999</v>
      </c>
      <c r="S1824" s="0" t="n">
        <v>0.00455290803486164</v>
      </c>
      <c r="T1824" s="11" t="e">
        <f aca="false">#N/A</f>
        <v>#N/A</v>
      </c>
    </row>
    <row r="1825" customFormat="false" ht="15" hidden="false" customHeight="false" outlineLevel="0" collapsed="false">
      <c r="A1825" s="9" t="n">
        <v>39078</v>
      </c>
      <c r="B1825" s="10" t="n">
        <v>0.00704891411032005</v>
      </c>
      <c r="C1825" s="0" t="n">
        <v>0.0211746509650235</v>
      </c>
      <c r="D1825" s="0" t="n">
        <v>0.0157812517189408</v>
      </c>
      <c r="E1825" s="0" t="n">
        <v>0.0162583248374244</v>
      </c>
      <c r="F1825" s="0" t="n">
        <v>0.00829650787459002</v>
      </c>
      <c r="G1825" s="0" t="n">
        <v>0.0150632134528046</v>
      </c>
      <c r="H1825" s="0" t="n">
        <v>0.00892896088349371</v>
      </c>
      <c r="I1825" s="0" t="n">
        <v>0.0209730379927662</v>
      </c>
      <c r="J1825" s="0" t="n">
        <v>0.0122177730556976</v>
      </c>
      <c r="K1825" s="0" t="n">
        <v>-0.00899269343658271</v>
      </c>
      <c r="L1825" s="0" t="n">
        <v>0.012389510540878</v>
      </c>
      <c r="M1825" s="0" t="n">
        <v>0.00562287930198746</v>
      </c>
      <c r="N1825" s="0" t="n">
        <v>0.00314283900405332</v>
      </c>
      <c r="O1825" s="0" t="n">
        <v>0.00344296710986702</v>
      </c>
      <c r="P1825" s="0" t="n">
        <v>0.0110407241139336</v>
      </c>
      <c r="Q1825" s="0" t="n">
        <v>0.0109457559412698</v>
      </c>
      <c r="R1825" s="0" t="n">
        <v>0.00701531512456755</v>
      </c>
      <c r="S1825" s="0" t="n">
        <v>0.00269066339800883</v>
      </c>
      <c r="T1825" s="11" t="n">
        <v>0.0105691306217797</v>
      </c>
    </row>
    <row r="1826" customFormat="false" ht="15" hidden="false" customHeight="false" outlineLevel="0" collapsed="false">
      <c r="A1826" s="9" t="n">
        <v>39079</v>
      </c>
      <c r="B1826" s="10" t="n">
        <v>0.00306563651828751</v>
      </c>
      <c r="C1826" s="0" t="n">
        <v>-0.00118244563445113</v>
      </c>
      <c r="D1826" s="0" t="n">
        <v>-0.00120035884411773</v>
      </c>
      <c r="E1826" s="0" t="n">
        <v>0.000446370478418556</v>
      </c>
      <c r="F1826" s="0" t="n">
        <v>-0.000723388302851014</v>
      </c>
      <c r="G1826" s="0" t="n">
        <v>-0.00101575385865538</v>
      </c>
      <c r="H1826" s="0" t="n">
        <v>-0.000686923160679198</v>
      </c>
      <c r="I1826" s="0" t="n">
        <v>0.014001002751229</v>
      </c>
      <c r="J1826" s="0" t="n">
        <v>0.00214741778426109</v>
      </c>
      <c r="K1826" s="0" t="n">
        <v>0.00514367635011648</v>
      </c>
      <c r="L1826" s="0" t="n">
        <v>0.00130601978378109</v>
      </c>
      <c r="M1826" s="0" t="n">
        <v>-0.00253486143324588</v>
      </c>
      <c r="N1826" s="0" t="n">
        <v>9.63819045876058E-005</v>
      </c>
      <c r="O1826" s="0" t="n">
        <v>0.009512385628208</v>
      </c>
      <c r="P1826" s="0" t="n">
        <v>-0.000963225007197144</v>
      </c>
      <c r="Q1826" s="0" t="n">
        <v>-0.00214572572116456</v>
      </c>
      <c r="R1826" s="0" t="n">
        <v>-0.00147879229626302</v>
      </c>
      <c r="S1826" s="0" t="n">
        <v>0.00116878857449532</v>
      </c>
      <c r="T1826" s="11" t="n">
        <v>0.00443101351556385</v>
      </c>
    </row>
    <row r="1827" customFormat="false" ht="15" hidden="false" customHeight="false" outlineLevel="0" collapsed="false">
      <c r="A1827" s="9" t="n">
        <v>39080</v>
      </c>
      <c r="B1827" s="10" t="n">
        <v>0.00166063068633515</v>
      </c>
      <c r="C1827" s="0" t="e">
        <f aca="false">#N/A</f>
        <v>#N/A</v>
      </c>
      <c r="D1827" s="0" t="n">
        <v>0.00151806497318097</v>
      </c>
      <c r="E1827" s="0" t="n">
        <v>-0.00225203083573189</v>
      </c>
      <c r="F1827" s="0" t="n">
        <v>-0.00306922678202337</v>
      </c>
      <c r="G1827" s="0" t="n">
        <v>-0.00259522691289049</v>
      </c>
      <c r="H1827" s="0" t="n">
        <v>-0.00322707280141632</v>
      </c>
      <c r="I1827" s="0" t="n">
        <v>-0.00185932243470743</v>
      </c>
      <c r="J1827" s="0" t="n">
        <v>-0.00282600403989308</v>
      </c>
      <c r="K1827" s="0" t="e">
        <f aca="false">#N/A</f>
        <v>#N/A</v>
      </c>
      <c r="L1827" s="0" t="n">
        <v>0.000797082196082322</v>
      </c>
      <c r="M1827" s="0" t="n">
        <v>-0.00115978941862716</v>
      </c>
      <c r="N1827" s="0" t="n">
        <v>5.92169086335303E-005</v>
      </c>
      <c r="O1827" s="0" t="n">
        <v>-0.00207245295531788</v>
      </c>
      <c r="P1827" s="0" t="n">
        <v>-0.00429210896164622</v>
      </c>
      <c r="Q1827" s="0" t="n">
        <v>-0.00199017182271122</v>
      </c>
      <c r="R1827" s="0" t="n">
        <v>-0.00451313582222601</v>
      </c>
      <c r="S1827" s="0" t="n">
        <v>0.00128654901096525</v>
      </c>
      <c r="T1827" s="11" t="n">
        <v>-8.90814080131142E-005</v>
      </c>
    </row>
    <row r="1828" customFormat="false" ht="15" hidden="false" customHeight="false" outlineLevel="0" collapsed="false">
      <c r="A1828" s="9" t="n">
        <v>39083</v>
      </c>
      <c r="B1828" s="10" t="e">
        <f aca="false">#N/A</f>
        <v>#N/A</v>
      </c>
      <c r="C1828" s="0" t="e">
        <f aca="false">#N/A</f>
        <v>#N/A</v>
      </c>
      <c r="D1828" s="0" t="e">
        <f aca="false">#N/A</f>
        <v>#N/A</v>
      </c>
      <c r="E1828" s="0" t="e">
        <f aca="false">#N/A</f>
        <v>#N/A</v>
      </c>
      <c r="F1828" s="0" t="e">
        <f aca="false">#N/A</f>
        <v>#N/A</v>
      </c>
      <c r="G1828" s="0" t="n">
        <v>0</v>
      </c>
      <c r="H1828" s="0" t="e">
        <f aca="false">#N/A</f>
        <v>#N/A</v>
      </c>
      <c r="I1828" s="0" t="e">
        <f aca="false">#N/A</f>
        <v>#N/A</v>
      </c>
      <c r="J1828" s="0" t="e">
        <f aca="false">#N/A</f>
        <v>#N/A</v>
      </c>
      <c r="K1828" s="0" t="e">
        <f aca="false">#N/A</f>
        <v>#N/A</v>
      </c>
      <c r="L1828" s="0" t="e">
        <f aca="false">#N/A</f>
        <v>#N/A</v>
      </c>
      <c r="M1828" s="0" t="e">
        <f aca="false">#N/A</f>
        <v>#N/A</v>
      </c>
      <c r="N1828" s="0" t="e">
        <f aca="false">#N/A</f>
        <v>#N/A</v>
      </c>
      <c r="O1828" s="0" t="e">
        <f aca="false">#N/A</f>
        <v>#N/A</v>
      </c>
      <c r="P1828" s="0" t="e">
        <f aca="false">#N/A</f>
        <v>#N/A</v>
      </c>
      <c r="Q1828" s="0" t="e">
        <f aca="false">#N/A</f>
        <v>#N/A</v>
      </c>
      <c r="R1828" s="0" t="e">
        <f aca="false">#N/A</f>
        <v>#N/A</v>
      </c>
      <c r="S1828" s="0" t="e">
        <f aca="false">#N/A</f>
        <v>#N/A</v>
      </c>
      <c r="T1828" s="11" t="e">
        <f aca="false">#N/A</f>
        <v>#N/A</v>
      </c>
    </row>
    <row r="1829" customFormat="false" ht="15" hidden="false" customHeight="false" outlineLevel="0" collapsed="false">
      <c r="A1829" s="9" t="n">
        <v>39084</v>
      </c>
      <c r="B1829" s="10" t="n">
        <v>5.2910986084509E-005</v>
      </c>
      <c r="C1829" s="0" t="n">
        <v>0.0204367928828064</v>
      </c>
      <c r="D1829" s="0" t="n">
        <v>0.0137050323362975</v>
      </c>
      <c r="E1829" s="0" t="n">
        <v>0.0127650479314589</v>
      </c>
      <c r="F1829" s="0" t="e">
        <f aca="false">#N/A</f>
        <v>#N/A</v>
      </c>
      <c r="G1829" s="0" t="n">
        <v>0.0150924528027108</v>
      </c>
      <c r="H1829" s="0" t="n">
        <v>0.0144868594282739</v>
      </c>
      <c r="I1829" s="0" t="n">
        <v>0.0173035234153045</v>
      </c>
      <c r="J1829" s="0" t="n">
        <v>0.00969327960441802</v>
      </c>
      <c r="K1829" s="0" t="n">
        <v>0.00444339955330908</v>
      </c>
      <c r="L1829" s="0" t="n">
        <v>0.0140705700632331</v>
      </c>
      <c r="M1829" s="0" t="e">
        <f aca="false">#N/A</f>
        <v>#N/A</v>
      </c>
      <c r="N1829" s="0" t="e">
        <f aca="false">#N/A</f>
        <v>#N/A</v>
      </c>
      <c r="O1829" s="0" t="n">
        <v>0.0139004264274243</v>
      </c>
      <c r="P1829" s="0" t="n">
        <v>0.0112664839329479</v>
      </c>
      <c r="Q1829" s="0" t="e">
        <f aca="false">#N/A</f>
        <v>#N/A</v>
      </c>
      <c r="R1829" s="0" t="e">
        <f aca="false">#N/A</f>
        <v>#N/A</v>
      </c>
      <c r="S1829" s="0" t="e">
        <f aca="false">#N/A</f>
        <v>#N/A</v>
      </c>
      <c r="T1829" s="11" t="n">
        <v>0.00118295155321468</v>
      </c>
    </row>
    <row r="1830" customFormat="false" ht="15" hidden="false" customHeight="false" outlineLevel="0" collapsed="false">
      <c r="A1830" s="9" t="n">
        <v>39085</v>
      </c>
      <c r="B1830" s="10" t="n">
        <v>-0.00368593700398567</v>
      </c>
      <c r="C1830" s="0" t="n">
        <v>-0.0206537261739684</v>
      </c>
      <c r="D1830" s="0" t="n">
        <v>-0.00120867755722531</v>
      </c>
      <c r="E1830" s="0" t="n">
        <v>0.00152519109791305</v>
      </c>
      <c r="F1830" s="0" t="n">
        <v>0.000912289429237489</v>
      </c>
      <c r="G1830" s="0" t="n">
        <v>0.00146337264353957</v>
      </c>
      <c r="H1830" s="0" t="n">
        <v>0.0012803184316732</v>
      </c>
      <c r="I1830" s="0" t="n">
        <v>0.00508168809926834</v>
      </c>
      <c r="J1830" s="0" t="n">
        <v>-0.0220915215065881</v>
      </c>
      <c r="K1830" s="0" t="n">
        <v>-0.0196220703429767</v>
      </c>
      <c r="L1830" s="0" t="n">
        <v>0.00107099507342268</v>
      </c>
      <c r="M1830" s="0" t="n">
        <v>0.00140588536626995</v>
      </c>
      <c r="N1830" s="0" t="e">
        <f aca="false">#N/A</f>
        <v>#N/A</v>
      </c>
      <c r="O1830" s="0" t="n">
        <v>-0.0145291675770156</v>
      </c>
      <c r="P1830" s="0" t="n">
        <v>0.00521293565452896</v>
      </c>
      <c r="Q1830" s="0" t="n">
        <v>0.0153009308265439</v>
      </c>
      <c r="R1830" s="0" t="n">
        <v>-0.00119861806387933</v>
      </c>
      <c r="S1830" s="0" t="e">
        <f aca="false">#N/A</f>
        <v>#N/A</v>
      </c>
      <c r="T1830" s="11" t="n">
        <v>-0.0171948194242187</v>
      </c>
    </row>
    <row r="1831" customFormat="false" ht="15" hidden="false" customHeight="false" outlineLevel="0" collapsed="false">
      <c r="A1831" s="9" t="n">
        <v>39086</v>
      </c>
      <c r="B1831" s="10" t="n">
        <v>-0.0114173437417026</v>
      </c>
      <c r="C1831" s="0" t="n">
        <v>-0.00957401785431045</v>
      </c>
      <c r="D1831" s="0" t="n">
        <v>-0.00648022071246779</v>
      </c>
      <c r="E1831" s="0" t="n">
        <v>-0.00252864905579164</v>
      </c>
      <c r="F1831" s="0" t="n">
        <v>0.00049460820937397</v>
      </c>
      <c r="G1831" s="0" t="n">
        <v>-0.00250224437950064</v>
      </c>
      <c r="H1831" s="0" t="n">
        <v>-0.0050719970375106</v>
      </c>
      <c r="I1831" s="0" t="n">
        <v>-0.0189978244671756</v>
      </c>
      <c r="J1831" s="0" t="n">
        <v>-0.0162570891542443</v>
      </c>
      <c r="K1831" s="0" t="n">
        <v>-0.00743293250674448</v>
      </c>
      <c r="L1831" s="0" t="n">
        <v>-0.00523037420950023</v>
      </c>
      <c r="M1831" s="0" t="n">
        <v>0.0190636420991606</v>
      </c>
      <c r="N1831" s="0" t="n">
        <v>0.00742141307559607</v>
      </c>
      <c r="O1831" s="0" t="n">
        <v>-0.0268540073162621</v>
      </c>
      <c r="P1831" s="0" t="n">
        <v>-0.0102183958238792</v>
      </c>
      <c r="Q1831" s="0" t="n">
        <v>0.00056501165336531</v>
      </c>
      <c r="R1831" s="0" t="n">
        <v>0.00122829309614581</v>
      </c>
      <c r="S1831" s="0" t="n">
        <v>0.0106360829709651</v>
      </c>
      <c r="T1831" s="11" t="n">
        <v>-0.011639625113373</v>
      </c>
    </row>
    <row r="1832" customFormat="false" ht="15" hidden="false" customHeight="false" outlineLevel="0" collapsed="false">
      <c r="A1832" s="9" t="n">
        <v>39087</v>
      </c>
      <c r="B1832" s="10" t="n">
        <v>-0.00229193525282911</v>
      </c>
      <c r="C1832" s="0" t="n">
        <v>-0.0403139316720644</v>
      </c>
      <c r="D1832" s="0" t="n">
        <v>-0.0102626933784908</v>
      </c>
      <c r="E1832" s="0" t="n">
        <v>-0.0121823684525949</v>
      </c>
      <c r="F1832" s="0" t="n">
        <v>-0.00662463373419264</v>
      </c>
      <c r="G1832" s="0" t="n">
        <v>-0.0115875493087204</v>
      </c>
      <c r="H1832" s="0" t="n">
        <v>-0.0106315293878123</v>
      </c>
      <c r="I1832" s="0" t="n">
        <v>0.00927313965438192</v>
      </c>
      <c r="J1832" s="0" t="n">
        <v>0.00248088716921857</v>
      </c>
      <c r="K1832" s="0" t="n">
        <v>-0.00703959975305268</v>
      </c>
      <c r="L1832" s="0" t="n">
        <v>-0.00585536064241676</v>
      </c>
      <c r="M1832" s="0" t="n">
        <v>-0.00424449637739754</v>
      </c>
      <c r="N1832" s="0" t="n">
        <v>-0.0151022809584369</v>
      </c>
      <c r="O1832" s="0" t="n">
        <v>-0.00148084864018216</v>
      </c>
      <c r="P1832" s="0" t="n">
        <v>-0.000806677763592112</v>
      </c>
      <c r="Q1832" s="0" t="n">
        <v>-0.00280553622827917</v>
      </c>
      <c r="R1832" s="0" t="n">
        <v>-0.0060845777458155</v>
      </c>
      <c r="S1832" s="0" t="n">
        <v>-0.013902704611672</v>
      </c>
      <c r="T1832" s="11" t="n">
        <v>-0.00602456665816986</v>
      </c>
    </row>
    <row r="1833" customFormat="false" ht="15" hidden="false" customHeight="false" outlineLevel="0" collapsed="false">
      <c r="A1833" s="9" t="n">
        <v>39090</v>
      </c>
      <c r="B1833" s="10" t="n">
        <v>-0.0125628140703518</v>
      </c>
      <c r="C1833" s="0" t="n">
        <v>0.0138422957801556</v>
      </c>
      <c r="D1833" s="0" t="n">
        <v>0.000224745575321483</v>
      </c>
      <c r="E1833" s="0" t="n">
        <v>0.00219927226839012</v>
      </c>
      <c r="F1833" s="0" t="n">
        <v>0.00205516853107879</v>
      </c>
      <c r="G1833" s="0" t="n">
        <v>-0.00145785656338171</v>
      </c>
      <c r="H1833" s="0" t="n">
        <v>-0.00417355292180854</v>
      </c>
      <c r="I1833" s="0" t="n">
        <v>-0.00898607114443017</v>
      </c>
      <c r="J1833" s="0" t="n">
        <v>0.00624086499105969</v>
      </c>
      <c r="K1833" s="0" t="n">
        <v>-0.0106907828333804</v>
      </c>
      <c r="L1833" s="0" t="n">
        <v>-0.001682813664447</v>
      </c>
      <c r="M1833" s="0" t="n">
        <v>0.00103063910827328</v>
      </c>
      <c r="N1833" s="0" t="e">
        <f aca="false">#N/A</f>
        <v>#N/A</v>
      </c>
      <c r="O1833" s="0" t="n">
        <v>0.013233322875966</v>
      </c>
      <c r="P1833" s="0" t="n">
        <v>-0.0150333465122521</v>
      </c>
      <c r="Q1833" s="0" t="n">
        <v>-0.00560888162810369</v>
      </c>
      <c r="R1833" s="0" t="n">
        <v>0.00222031481652252</v>
      </c>
      <c r="S1833" s="0" t="e">
        <f aca="false">#N/A</f>
        <v>#N/A</v>
      </c>
      <c r="T1833" s="11" t="n">
        <v>0.00602021001813613</v>
      </c>
    </row>
    <row r="1834" customFormat="false" ht="15" hidden="false" customHeight="false" outlineLevel="0" collapsed="false">
      <c r="A1834" s="9" t="n">
        <v>39091</v>
      </c>
      <c r="B1834" s="10" t="n">
        <v>0.0159396583060705</v>
      </c>
      <c r="C1834" s="0" t="n">
        <v>-0.0192190367810547</v>
      </c>
      <c r="D1834" s="0" t="n">
        <v>0.00261661040229466</v>
      </c>
      <c r="E1834" s="0" t="n">
        <v>0.00102609272064402</v>
      </c>
      <c r="F1834" s="0" t="n">
        <v>-0.000554594562397481</v>
      </c>
      <c r="G1834" s="0" t="n">
        <v>0.00149393815193055</v>
      </c>
      <c r="H1834" s="0" t="n">
        <v>0.000319655933976648</v>
      </c>
      <c r="I1834" s="0" t="n">
        <v>-0.00656925779069628</v>
      </c>
      <c r="J1834" s="0" t="n">
        <v>0.00782960511574604</v>
      </c>
      <c r="K1834" s="0" t="n">
        <v>0.00297091927098192</v>
      </c>
      <c r="L1834" s="0" t="n">
        <v>0.000939148024176939</v>
      </c>
      <c r="M1834" s="0" t="n">
        <v>0.00475060711527919</v>
      </c>
      <c r="N1834" s="0" t="n">
        <v>0.00855274436140818</v>
      </c>
      <c r="O1834" s="0" t="n">
        <v>-0.0167478255974329</v>
      </c>
      <c r="P1834" s="0" t="n">
        <v>-0.0062861893547902</v>
      </c>
      <c r="Q1834" s="0" t="n">
        <v>0.00268354001299409</v>
      </c>
      <c r="R1834" s="0" t="n">
        <v>-0.000516689787944835</v>
      </c>
      <c r="S1834" s="0" t="n">
        <v>0.0100219061319262</v>
      </c>
      <c r="T1834" s="11" t="n">
        <v>-0.00677920735054083</v>
      </c>
    </row>
    <row r="1835" customFormat="false" ht="15" hidden="false" customHeight="false" outlineLevel="0" collapsed="false">
      <c r="A1835" s="9" t="n">
        <v>39092</v>
      </c>
      <c r="B1835" s="10" t="n">
        <v>-0.0123083528633022</v>
      </c>
      <c r="C1835" s="0" t="n">
        <v>0.00782945038872285</v>
      </c>
      <c r="D1835" s="0" t="n">
        <v>-0.00561717539937434</v>
      </c>
      <c r="E1835" s="0" t="n">
        <v>-0.00722820162766813</v>
      </c>
      <c r="F1835" s="0" t="n">
        <v>0.00205853454246729</v>
      </c>
      <c r="G1835" s="0" t="n">
        <v>-0.00934982285948138</v>
      </c>
      <c r="H1835" s="0" t="n">
        <v>-0.00572291781657619</v>
      </c>
      <c r="I1835" s="0" t="n">
        <v>-0.0165714480995152</v>
      </c>
      <c r="J1835" s="0" t="n">
        <v>-0.00276300916816674</v>
      </c>
      <c r="K1835" s="0" t="n">
        <v>-0.0133458111242217</v>
      </c>
      <c r="L1835" s="0" t="n">
        <v>-0.00495597363229561</v>
      </c>
      <c r="M1835" s="0" t="n">
        <v>0.0114277440229891</v>
      </c>
      <c r="N1835" s="0" t="n">
        <v>-0.0171350470507495</v>
      </c>
      <c r="O1835" s="0" t="n">
        <v>-0.0136551013397458</v>
      </c>
      <c r="P1835" s="0" t="n">
        <v>-0.0150497592200691</v>
      </c>
      <c r="Q1835" s="0" t="n">
        <v>-0.00139734054541352</v>
      </c>
      <c r="R1835" s="0" t="n">
        <v>0.00194035875392151</v>
      </c>
      <c r="S1835" s="0" t="n">
        <v>-0.0172091813819351</v>
      </c>
      <c r="T1835" s="11" t="n">
        <v>-0.000837344271209739</v>
      </c>
    </row>
    <row r="1836" customFormat="false" ht="15" hidden="false" customHeight="false" outlineLevel="0" collapsed="false">
      <c r="A1836" s="9" t="n">
        <v>39093</v>
      </c>
      <c r="B1836" s="10" t="n">
        <v>0.00796971508268585</v>
      </c>
      <c r="C1836" s="0" t="n">
        <v>0.00790468179669768</v>
      </c>
      <c r="D1836" s="0" t="n">
        <v>0.0196021410590792</v>
      </c>
      <c r="E1836" s="0" t="n">
        <v>0.0183871007041738</v>
      </c>
      <c r="F1836" s="0" t="n">
        <v>0.00585268152796625</v>
      </c>
      <c r="G1836" s="0" t="n">
        <v>0.0183505749374218</v>
      </c>
      <c r="H1836" s="0" t="n">
        <v>0.0112633670309121</v>
      </c>
      <c r="I1836" s="0" t="n">
        <v>-0.00935030769089262</v>
      </c>
      <c r="J1836" s="0" t="n">
        <v>0.00578098055766252</v>
      </c>
      <c r="K1836" s="0" t="n">
        <v>0.00674666996577189</v>
      </c>
      <c r="L1836" s="0" t="n">
        <v>0.0140715667311413</v>
      </c>
      <c r="M1836" s="0" t="n">
        <v>0.0103020124989675</v>
      </c>
      <c r="N1836" s="0" t="n">
        <v>-0.00615202096515266</v>
      </c>
      <c r="O1836" s="0" t="n">
        <v>0.0215933826730519</v>
      </c>
      <c r="P1836" s="0" t="n">
        <v>0.0200977985595143</v>
      </c>
      <c r="Q1836" s="0" t="n">
        <v>0.0142536336553218</v>
      </c>
      <c r="R1836" s="0" t="n">
        <v>0.00633989468848295</v>
      </c>
      <c r="S1836" s="0" t="n">
        <v>-0.00377630787733008</v>
      </c>
      <c r="T1836" s="11" t="n">
        <v>0.00500499696970924</v>
      </c>
    </row>
    <row r="1837" customFormat="false" ht="15" hidden="false" customHeight="false" outlineLevel="0" collapsed="false">
      <c r="A1837" s="9" t="n">
        <v>39094</v>
      </c>
      <c r="B1837" s="10" t="n">
        <v>0.0132796636058152</v>
      </c>
      <c r="C1837" s="0" t="n">
        <v>0.00995188224508281</v>
      </c>
      <c r="D1837" s="0" t="n">
        <v>0.00139398909052013</v>
      </c>
      <c r="E1837" s="0" t="n">
        <v>0.00267222944985268</v>
      </c>
      <c r="F1837" s="0" t="n">
        <v>0.00328406437725026</v>
      </c>
      <c r="G1837" s="0" t="n">
        <v>0.00212436539084737</v>
      </c>
      <c r="H1837" s="0" t="n">
        <v>0.00143497585099373</v>
      </c>
      <c r="I1837" s="0" t="n">
        <v>0.0117635103173166</v>
      </c>
      <c r="J1837" s="0" t="n">
        <v>0.00937697421980444</v>
      </c>
      <c r="K1837" s="0" t="n">
        <v>0.0183593717998081</v>
      </c>
      <c r="L1837" s="0" t="n">
        <v>0.00402937389728675</v>
      </c>
      <c r="M1837" s="0" t="n">
        <v>0.00542275704958417</v>
      </c>
      <c r="N1837" s="0" t="n">
        <v>0.0129966617512474</v>
      </c>
      <c r="O1837" s="0" t="n">
        <v>0.00176141367652494</v>
      </c>
      <c r="P1837" s="0" t="n">
        <v>0.0312397520011798</v>
      </c>
      <c r="Q1837" s="0" t="n">
        <v>0.0049955996444111</v>
      </c>
      <c r="R1837" s="0" t="n">
        <v>0.00485314154879135</v>
      </c>
      <c r="S1837" s="0" t="n">
        <v>0.017232845622676</v>
      </c>
      <c r="T1837" s="11" t="n">
        <v>0.0126925933913211</v>
      </c>
    </row>
    <row r="1838" customFormat="false" ht="15" hidden="false" customHeight="false" outlineLevel="0" collapsed="false">
      <c r="A1838" s="9" t="n">
        <v>39097</v>
      </c>
      <c r="B1838" s="10" t="n">
        <v>0.00620699439597083</v>
      </c>
      <c r="C1838" s="0" t="n">
        <v>-0.00407936239426554</v>
      </c>
      <c r="D1838" s="0" t="n">
        <v>0.00239603248350728</v>
      </c>
      <c r="E1838" s="0" t="n">
        <v>0.00396261392328601</v>
      </c>
      <c r="F1838" s="0" t="e">
        <f aca="false">#N/A</f>
        <v>#N/A</v>
      </c>
      <c r="G1838" s="0" t="n">
        <v>0.00300852735460366</v>
      </c>
      <c r="H1838" s="0" t="n">
        <v>0.00391889097789555</v>
      </c>
      <c r="I1838" s="0" t="n">
        <v>0.0232060615670606</v>
      </c>
      <c r="J1838" s="0" t="n">
        <v>0.0114762331651335</v>
      </c>
      <c r="K1838" s="0" t="n">
        <v>0.00350752992663161</v>
      </c>
      <c r="L1838" s="0" t="n">
        <v>0.00465436584265389</v>
      </c>
      <c r="M1838" s="0" t="e">
        <f aca="false">#N/A</f>
        <v>#N/A</v>
      </c>
      <c r="N1838" s="0" t="n">
        <v>0.00896464268942787</v>
      </c>
      <c r="O1838" s="0" t="n">
        <v>0.0294376223022603</v>
      </c>
      <c r="P1838" s="0" t="n">
        <v>0.00520114139122518</v>
      </c>
      <c r="Q1838" s="0" t="n">
        <v>0.00762110572457519</v>
      </c>
      <c r="R1838" s="0" t="e">
        <f aca="false">#N/A</f>
        <v>#N/A</v>
      </c>
      <c r="S1838" s="0" t="n">
        <v>0.0114581046360525</v>
      </c>
      <c r="T1838" s="11" t="n">
        <v>0.00603763286933079</v>
      </c>
    </row>
    <row r="1839" customFormat="false" ht="15" hidden="false" customHeight="false" outlineLevel="0" collapsed="false">
      <c r="A1839" s="9" t="n">
        <v>39098</v>
      </c>
      <c r="B1839" s="10" t="n">
        <v>-7.04994888788279E-005</v>
      </c>
      <c r="C1839" s="0" t="n">
        <v>-0.00687222050193415</v>
      </c>
      <c r="D1839" s="0" t="n">
        <v>-0.00702174360868602</v>
      </c>
      <c r="E1839" s="0" t="n">
        <v>-0.00221636605097641</v>
      </c>
      <c r="F1839" s="0" t="n">
        <v>0.00211132773923084</v>
      </c>
      <c r="G1839" s="0" t="n">
        <v>-0.00434163769057339</v>
      </c>
      <c r="H1839" s="0" t="n">
        <v>-0.00763156466234316</v>
      </c>
      <c r="I1839" s="0" t="n">
        <v>-0.00202356322526387</v>
      </c>
      <c r="J1839" s="0" t="n">
        <v>-0.00155905619945118</v>
      </c>
      <c r="K1839" s="0" t="n">
        <v>0.000384800384800377</v>
      </c>
      <c r="L1839" s="0" t="n">
        <v>-0.00453825608055403</v>
      </c>
      <c r="M1839" s="0" t="n">
        <v>-0.00128468514372748</v>
      </c>
      <c r="N1839" s="0" t="n">
        <v>-0.000433470928394741</v>
      </c>
      <c r="O1839" s="0" t="n">
        <v>-0.00349871897297438</v>
      </c>
      <c r="P1839" s="0" t="n">
        <v>-0.00105522858331841</v>
      </c>
      <c r="Q1839" s="0" t="n">
        <v>-0.00314778089687029</v>
      </c>
      <c r="R1839" s="0" t="n">
        <v>0.00081776435805514</v>
      </c>
      <c r="S1839" s="0" t="n">
        <v>-0.000610120968215</v>
      </c>
      <c r="T1839" s="11" t="n">
        <v>-0.00274708044304517</v>
      </c>
    </row>
    <row r="1840" customFormat="false" ht="15" hidden="false" customHeight="false" outlineLevel="0" collapsed="false">
      <c r="A1840" s="9" t="n">
        <v>39099</v>
      </c>
      <c r="B1840" s="10" t="n">
        <v>-0.00481192935453156</v>
      </c>
      <c r="C1840" s="0" t="n">
        <v>0.0026102530439267</v>
      </c>
      <c r="D1840" s="0" t="n">
        <v>-0.00532232622855244</v>
      </c>
      <c r="E1840" s="0" t="n">
        <v>-0.00225106523622787</v>
      </c>
      <c r="F1840" s="0" t="n">
        <v>-0.000432343420551762</v>
      </c>
      <c r="G1840" s="0" t="n">
        <v>-0.00538475191764343</v>
      </c>
      <c r="H1840" s="0" t="n">
        <v>-0.00180190036134531</v>
      </c>
      <c r="I1840" s="0" t="n">
        <v>0.001828444748464</v>
      </c>
      <c r="J1840" s="0" t="n">
        <v>-0.00695714050036878</v>
      </c>
      <c r="K1840" s="0" t="n">
        <v>-0.00628265538353057</v>
      </c>
      <c r="L1840" s="0" t="n">
        <v>-0.00869049032411251</v>
      </c>
      <c r="M1840" s="0" t="n">
        <v>-0.00801111569440527</v>
      </c>
      <c r="N1840" s="0" t="n">
        <v>0.00342334759098395</v>
      </c>
      <c r="O1840" s="0" t="n">
        <v>-0.00953776401636641</v>
      </c>
      <c r="P1840" s="0" t="n">
        <v>0.00117678481983008</v>
      </c>
      <c r="Q1840" s="0" t="n">
        <v>0.00348286123663621</v>
      </c>
      <c r="R1840" s="0" t="n">
        <v>-0.000893917172987035</v>
      </c>
      <c r="S1840" s="0" t="n">
        <v>0.00189018162179933</v>
      </c>
      <c r="T1840" s="11" t="n">
        <v>0.000793219038514703</v>
      </c>
    </row>
    <row r="1841" customFormat="false" ht="15" hidden="false" customHeight="false" outlineLevel="0" collapsed="false">
      <c r="A1841" s="9" t="n">
        <v>39100</v>
      </c>
      <c r="B1841" s="10" t="n">
        <v>0.00465808257026956</v>
      </c>
      <c r="C1841" s="0" t="n">
        <v>-0.00602684233334938</v>
      </c>
      <c r="D1841" s="0" t="n">
        <v>-0.00121184225194093</v>
      </c>
      <c r="E1841" s="0" t="n">
        <v>-0.00180252771684797</v>
      </c>
      <c r="F1841" s="0" t="n">
        <v>-0.000733075458271504</v>
      </c>
      <c r="G1841" s="0" t="n">
        <v>-0.00227166948414759</v>
      </c>
      <c r="H1841" s="0" t="n">
        <v>0.000936423153667043</v>
      </c>
      <c r="I1841" s="0" t="n">
        <v>0.0106127367793079</v>
      </c>
      <c r="J1841" s="0" t="n">
        <v>0.0100502633260264</v>
      </c>
      <c r="K1841" s="0" t="n">
        <v>0.00372568626818492</v>
      </c>
      <c r="L1841" s="0" t="n">
        <v>-0.000910201441950753</v>
      </c>
      <c r="M1841" s="0" t="n">
        <v>-0.0186028188742011</v>
      </c>
      <c r="N1841" s="0" t="n">
        <v>0.00634828677942356</v>
      </c>
      <c r="O1841" s="0" t="n">
        <v>0.00745247997320453</v>
      </c>
      <c r="P1841" s="0" t="n">
        <v>0.0061147775087147</v>
      </c>
      <c r="Q1841" s="0" t="n">
        <v>-0.000576631592821175</v>
      </c>
      <c r="R1841" s="0" t="n">
        <v>-0.00297073995889896</v>
      </c>
      <c r="S1841" s="0" t="n">
        <v>0.00492746490426299</v>
      </c>
      <c r="T1841" s="11" t="n">
        <v>-0.00704847683617416</v>
      </c>
    </row>
    <row r="1842" customFormat="false" ht="15" hidden="false" customHeight="false" outlineLevel="0" collapsed="false">
      <c r="A1842" s="9" t="n">
        <v>39101</v>
      </c>
      <c r="B1842" s="10" t="n">
        <v>0.00012340455539106</v>
      </c>
      <c r="C1842" s="0" t="n">
        <v>0.0223579685634325</v>
      </c>
      <c r="D1842" s="0" t="n">
        <v>0.0107397966531293</v>
      </c>
      <c r="E1842" s="0" t="n">
        <v>0.00860288028318501</v>
      </c>
      <c r="F1842" s="0" t="n">
        <v>-0.00019096223483106</v>
      </c>
      <c r="G1842" s="0" t="n">
        <v>0.0086432972148569</v>
      </c>
      <c r="H1842" s="0" t="n">
        <v>0.00433475517167525</v>
      </c>
      <c r="I1842" s="0" t="n">
        <v>0.00247614228768733</v>
      </c>
      <c r="J1842" s="0" t="n">
        <v>-0.0123080276638329</v>
      </c>
      <c r="K1842" s="0" t="n">
        <v>-0.0141404078222166</v>
      </c>
      <c r="L1842" s="0" t="n">
        <v>0.00987749035026742</v>
      </c>
      <c r="M1842" s="0" t="n">
        <v>0.0017450158333705</v>
      </c>
      <c r="N1842" s="0" t="n">
        <v>-0.00348225454825979</v>
      </c>
      <c r="O1842" s="0" t="n">
        <v>0.0147392918490608</v>
      </c>
      <c r="P1842" s="0" t="n">
        <v>-0.00246452497758087</v>
      </c>
      <c r="Q1842" s="0" t="n">
        <v>0.00612900921494397</v>
      </c>
      <c r="R1842" s="0" t="n">
        <v>0.00289546190679846</v>
      </c>
      <c r="S1842" s="0" t="n">
        <v>-0.00055971128226362</v>
      </c>
      <c r="T1842" s="11" t="n">
        <v>0.00619507811288633</v>
      </c>
    </row>
    <row r="1843" customFormat="false" ht="15" hidden="false" customHeight="false" outlineLevel="0" collapsed="false">
      <c r="A1843" s="9" t="n">
        <v>39104</v>
      </c>
      <c r="B1843" s="10" t="n">
        <v>0.00943047011334186</v>
      </c>
      <c r="C1843" s="0" t="n">
        <v>0.0028935489011146</v>
      </c>
      <c r="D1843" s="0" t="n">
        <v>-0.00621938839118741</v>
      </c>
      <c r="E1843" s="0" t="n">
        <v>-0.0088718677608538</v>
      </c>
      <c r="F1843" s="0" t="n">
        <v>-0.00703273160781925</v>
      </c>
      <c r="G1843" s="0" t="n">
        <v>-0.00777844608405798</v>
      </c>
      <c r="H1843" s="0" t="n">
        <v>-0.00300776471455888</v>
      </c>
      <c r="I1843" s="0" t="n">
        <v>0.021866692378683</v>
      </c>
      <c r="J1843" s="0" t="n">
        <v>0.00878096541263473</v>
      </c>
      <c r="K1843" s="0" t="n">
        <v>0.0054765048163905</v>
      </c>
      <c r="L1843" s="0" t="n">
        <v>-0.00287253994254921</v>
      </c>
      <c r="M1843" s="0" t="n">
        <v>-0.00990087989269872</v>
      </c>
      <c r="N1843" s="0" t="n">
        <v>0.00657060132498089</v>
      </c>
      <c r="O1843" s="0" t="n">
        <v>0.0113580516572926</v>
      </c>
      <c r="P1843" s="0" t="n">
        <v>0.00187058749702995</v>
      </c>
      <c r="Q1843" s="0" t="n">
        <v>-0.00578583350081718</v>
      </c>
      <c r="R1843" s="0" t="n">
        <v>-0.00527787486892695</v>
      </c>
      <c r="S1843" s="0" t="n">
        <v>0.00940374866556604</v>
      </c>
      <c r="T1843" s="11" t="n">
        <v>-0.00103939070633752</v>
      </c>
    </row>
    <row r="1844" customFormat="false" ht="15" hidden="false" customHeight="false" outlineLevel="0" collapsed="false">
      <c r="A1844" s="9" t="n">
        <v>39105</v>
      </c>
      <c r="B1844" s="10" t="n">
        <v>0.0014668389620367</v>
      </c>
      <c r="C1844" s="0" t="n">
        <v>0.0143249765230189</v>
      </c>
      <c r="D1844" s="0" t="n">
        <v>-0.000844119302194746</v>
      </c>
      <c r="E1844" s="0" t="n">
        <v>-0.00125311971480313</v>
      </c>
      <c r="F1844" s="0" t="n">
        <v>0.00453949456446812</v>
      </c>
      <c r="G1844" s="0" t="n">
        <v>-0.000101434329724426</v>
      </c>
      <c r="H1844" s="0" t="n">
        <v>0.00147625686869501</v>
      </c>
      <c r="I1844" s="0" t="n">
        <v>-0.000121315872834038</v>
      </c>
      <c r="J1844" s="0" t="n">
        <v>-0.00143597119783856</v>
      </c>
      <c r="K1844" s="0" t="n">
        <v>0.000859148308450353</v>
      </c>
      <c r="L1844" s="0" t="n">
        <v>0.00247607256797289</v>
      </c>
      <c r="M1844" s="0" t="n">
        <v>-0.00315904261896993</v>
      </c>
      <c r="N1844" s="0" t="n">
        <v>-0.000895881470462379</v>
      </c>
      <c r="O1844" s="0" t="n">
        <v>-0.000377949354786522</v>
      </c>
      <c r="P1844" s="0" t="n">
        <v>-0.0118232924491387</v>
      </c>
      <c r="Q1844" s="0" t="n">
        <v>0.00036804491246567</v>
      </c>
      <c r="R1844" s="0" t="n">
        <v>0.00354193752415743</v>
      </c>
      <c r="S1844" s="0" t="n">
        <v>0.000248507510128171</v>
      </c>
      <c r="T1844" s="11" t="n">
        <v>0.0161422723691678</v>
      </c>
    </row>
    <row r="1845" customFormat="false" ht="15" hidden="false" customHeight="false" outlineLevel="0" collapsed="false">
      <c r="A1845" s="9" t="n">
        <v>39106</v>
      </c>
      <c r="B1845" s="10" t="n">
        <v>0.00589363557105505</v>
      </c>
      <c r="C1845" s="0" t="n">
        <v>0.0115337776047375</v>
      </c>
      <c r="D1845" s="0" t="n">
        <v>0.0113021002426876</v>
      </c>
      <c r="E1845" s="0" t="n">
        <v>0.0103968749485321</v>
      </c>
      <c r="F1845" s="0" t="n">
        <v>0.00701862164706646</v>
      </c>
      <c r="G1845" s="0" t="n">
        <v>0.0114390885442457</v>
      </c>
      <c r="H1845" s="0" t="n">
        <v>0.0139989498378994</v>
      </c>
      <c r="I1845" s="0" t="n">
        <v>0.00247235155057601</v>
      </c>
      <c r="J1845" s="0" t="n">
        <v>0.0135677319022549</v>
      </c>
      <c r="K1845" s="0" t="n">
        <v>0.0110783583298242</v>
      </c>
      <c r="L1845" s="0" t="n">
        <v>0.0109248088158458</v>
      </c>
      <c r="M1845" s="0" t="n">
        <v>0.0164824630652982</v>
      </c>
      <c r="N1845" s="0" t="n">
        <v>0.00567708892803953</v>
      </c>
      <c r="O1845" s="0" t="n">
        <v>0.0160419142270716</v>
      </c>
      <c r="P1845" s="0" t="n">
        <v>0.00492976403793399</v>
      </c>
      <c r="Q1845" s="0" t="n">
        <v>0.00522760968645319</v>
      </c>
      <c r="R1845" s="0" t="n">
        <v>0.00850146009425834</v>
      </c>
      <c r="S1845" s="0" t="n">
        <v>0.00453557974531416</v>
      </c>
      <c r="T1845" s="11" t="n">
        <v>0.00773456784864224</v>
      </c>
    </row>
    <row r="1846" customFormat="false" ht="15" hidden="false" customHeight="false" outlineLevel="0" collapsed="false">
      <c r="A1846" s="9" t="n">
        <v>39107</v>
      </c>
      <c r="B1846" s="10" t="n">
        <v>0.000190680904174068</v>
      </c>
      <c r="C1846" s="0" t="e">
        <f aca="false">#N/A</f>
        <v>#N/A</v>
      </c>
      <c r="D1846" s="0" t="n">
        <v>-0.00512231114138151</v>
      </c>
      <c r="E1846" s="0" t="n">
        <v>-0.00426621539719962</v>
      </c>
      <c r="F1846" s="0" t="n">
        <v>-0.00944479260832676</v>
      </c>
      <c r="G1846" s="0" t="n">
        <v>-0.00282981695740958</v>
      </c>
      <c r="H1846" s="0" t="n">
        <v>-0.00721005765829108</v>
      </c>
      <c r="I1846" s="0" t="n">
        <v>-0.00726284217174433</v>
      </c>
      <c r="J1846" s="0" t="n">
        <v>0.00503492336981037</v>
      </c>
      <c r="K1846" s="0" t="n">
        <v>-0.00280331912984977</v>
      </c>
      <c r="L1846" s="0" t="n">
        <v>-0.00256072922050465</v>
      </c>
      <c r="M1846" s="0" t="n">
        <v>-0.0138020558850126</v>
      </c>
      <c r="N1846" s="0" t="n">
        <v>-0.00280452837086043</v>
      </c>
      <c r="O1846" s="0" t="n">
        <v>-0.00972835043325715</v>
      </c>
      <c r="P1846" s="0" t="n">
        <v>0.0122079648714499</v>
      </c>
      <c r="Q1846" s="0" t="n">
        <v>-0.00207579945592207</v>
      </c>
      <c r="R1846" s="0" t="n">
        <v>-0.0112698159193961</v>
      </c>
      <c r="S1846" s="0" t="n">
        <v>-0.0052973352275667</v>
      </c>
      <c r="T1846" s="11" t="n">
        <v>-0.00641393680446822</v>
      </c>
    </row>
    <row r="1847" customFormat="false" ht="15" hidden="false" customHeight="false" outlineLevel="0" collapsed="false">
      <c r="A1847" s="9" t="n">
        <v>39108</v>
      </c>
      <c r="B1847" s="10" t="e">
        <f aca="false">#N/A</f>
        <v>#N/A</v>
      </c>
      <c r="C1847" s="0" t="n">
        <v>-0.00614007782623627</v>
      </c>
      <c r="D1847" s="0" t="n">
        <v>-0.0047956927904157</v>
      </c>
      <c r="E1847" s="0" t="n">
        <v>-0.0043514624425931</v>
      </c>
      <c r="F1847" s="0" t="n">
        <v>-0.00124294544477288</v>
      </c>
      <c r="G1847" s="0" t="n">
        <v>-0.0063917427018223</v>
      </c>
      <c r="H1847" s="0" t="n">
        <v>-0.00657493866899761</v>
      </c>
      <c r="I1847" s="0" t="n">
        <v>-0.0188051861094165</v>
      </c>
      <c r="J1847" s="0" t="n">
        <v>-0.00762932209308553</v>
      </c>
      <c r="K1847" s="0" t="n">
        <v>-0.00963839938314248</v>
      </c>
      <c r="L1847" s="0" t="n">
        <v>-0.00643003509433071</v>
      </c>
      <c r="M1847" s="0" t="n">
        <v>-0.00268879201237515</v>
      </c>
      <c r="N1847" s="0" t="n">
        <v>-0.0020832498009542</v>
      </c>
      <c r="O1847" s="0" t="n">
        <v>0.00518037363109292</v>
      </c>
      <c r="P1847" s="0" t="e">
        <f aca="false">#N/A</f>
        <v>#N/A</v>
      </c>
      <c r="Q1847" s="0" t="n">
        <v>-0.0101816270896968</v>
      </c>
      <c r="R1847" s="0" t="n">
        <v>-0.00120794999648854</v>
      </c>
      <c r="S1847" s="0" t="n">
        <v>-0.000797964612004209</v>
      </c>
      <c r="T1847" s="11" t="n">
        <v>0.00402095413729731</v>
      </c>
    </row>
    <row r="1848" customFormat="false" ht="15" hidden="false" customHeight="false" outlineLevel="0" collapsed="false">
      <c r="A1848" s="9" t="n">
        <v>39111</v>
      </c>
      <c r="B1848" s="10" t="n">
        <v>-0.00164647567548826</v>
      </c>
      <c r="C1848" s="0" t="n">
        <v>-0.0188879894894101</v>
      </c>
      <c r="D1848" s="0" t="n">
        <v>0.00669974741593959</v>
      </c>
      <c r="E1848" s="0" t="n">
        <v>0.00533156760344022</v>
      </c>
      <c r="F1848" s="0" t="n">
        <v>0.000301112675402226</v>
      </c>
      <c r="G1848" s="0" t="n">
        <v>0.00429500049409359</v>
      </c>
      <c r="H1848" s="0" t="n">
        <v>0.00190107963340003</v>
      </c>
      <c r="I1848" s="0" t="n">
        <v>-0.00219169247472906</v>
      </c>
      <c r="J1848" s="0" t="n">
        <v>-0.00139810042758703</v>
      </c>
      <c r="K1848" s="0" t="n">
        <v>-0.00665844836255702</v>
      </c>
      <c r="L1848" s="0" t="n">
        <v>0.00177792527972698</v>
      </c>
      <c r="M1848" s="0" t="n">
        <v>0.00119009345899812</v>
      </c>
      <c r="N1848" s="0" t="n">
        <v>0.00278556968143007</v>
      </c>
      <c r="O1848" s="0" t="n">
        <v>0.00659563673262298</v>
      </c>
      <c r="P1848" s="0" t="n">
        <v>-0.00495423840837039</v>
      </c>
      <c r="Q1848" s="0" t="n">
        <v>0.00770481467962969</v>
      </c>
      <c r="R1848" s="0" t="n">
        <v>-0.00109690756444347</v>
      </c>
      <c r="S1848" s="0" t="n">
        <v>0.00322334232242683</v>
      </c>
      <c r="T1848" s="11" t="n">
        <v>-0.00256563163077106</v>
      </c>
    </row>
    <row r="1849" customFormat="false" ht="15" hidden="false" customHeight="false" outlineLevel="0" collapsed="false">
      <c r="A1849" s="9" t="n">
        <v>39112</v>
      </c>
      <c r="B1849" s="10" t="n">
        <v>0.00904451079786139</v>
      </c>
      <c r="C1849" s="0" t="n">
        <v>0.0108033577296656</v>
      </c>
      <c r="D1849" s="0" t="n">
        <v>0.00460700749150322</v>
      </c>
      <c r="E1849" s="0" t="n">
        <v>0.00925065529191893</v>
      </c>
      <c r="F1849" s="0" t="n">
        <v>0.00260432094713048</v>
      </c>
      <c r="G1849" s="0" t="n">
        <v>0.00681333291734965</v>
      </c>
      <c r="H1849" s="0" t="n">
        <v>0.000333339743713079</v>
      </c>
      <c r="I1849" s="0" t="n">
        <v>0.0110581379949675</v>
      </c>
      <c r="J1849" s="0" t="n">
        <v>0.00550236940455306</v>
      </c>
      <c r="K1849" s="0" t="n">
        <v>0.00670308047778834</v>
      </c>
      <c r="L1849" s="0" t="n">
        <v>0.000733571546889467</v>
      </c>
      <c r="M1849" s="0" t="n">
        <v>0.00150979110800642</v>
      </c>
      <c r="N1849" s="0" t="n">
        <v>0.00112933488872069</v>
      </c>
      <c r="O1849" s="0" t="n">
        <v>-0.00541171477079783</v>
      </c>
      <c r="P1849" s="0" t="e">
        <f aca="false">#N/A</f>
        <v>#N/A</v>
      </c>
      <c r="Q1849" s="0" t="n">
        <v>0.00397771426313498</v>
      </c>
      <c r="R1849" s="0" t="n">
        <v>0.00577212766256996</v>
      </c>
      <c r="S1849" s="0" t="n">
        <v>-0.00114790694454858</v>
      </c>
      <c r="T1849" s="11" t="n">
        <v>0.00530204017315072</v>
      </c>
    </row>
    <row r="1850" customFormat="false" ht="15" hidden="false" customHeight="false" outlineLevel="0" collapsed="false">
      <c r="A1850" s="9" t="n">
        <v>39113</v>
      </c>
      <c r="B1850" s="10" t="n">
        <v>-0.00672688172043012</v>
      </c>
      <c r="C1850" s="0" t="n">
        <v>0.0135629570547606</v>
      </c>
      <c r="D1850" s="0" t="n">
        <v>-0.00660338423442008</v>
      </c>
      <c r="E1850" s="0" t="n">
        <v>0.000129636149629686</v>
      </c>
      <c r="F1850" s="0" t="n">
        <v>0.00785575059628818</v>
      </c>
      <c r="G1850" s="0" t="n">
        <v>-0.00397595358527092</v>
      </c>
      <c r="H1850" s="0" t="n">
        <v>-0.0062272106838237</v>
      </c>
      <c r="I1850" s="0" t="n">
        <v>-0.0173036187847194</v>
      </c>
      <c r="J1850" s="0" t="n">
        <v>-0.00131547706647051</v>
      </c>
      <c r="K1850" s="0" t="n">
        <v>-0.00764788892313184</v>
      </c>
      <c r="L1850" s="0" t="n">
        <v>-0.00219910144242141</v>
      </c>
      <c r="M1850" s="0" t="n">
        <v>0.00816758167581666</v>
      </c>
      <c r="N1850" s="0" t="n">
        <v>-0.00610456490181066</v>
      </c>
      <c r="O1850" s="0" t="n">
        <v>0.00408087058572493</v>
      </c>
      <c r="P1850" s="0" t="n">
        <v>-0.00851677038212883</v>
      </c>
      <c r="Q1850" s="0" t="n">
        <v>-0.00129987974199186</v>
      </c>
      <c r="R1850" s="0" t="n">
        <v>0.00659285284360522</v>
      </c>
      <c r="S1850" s="0" t="n">
        <v>-0.00556710556710549</v>
      </c>
      <c r="T1850" s="11" t="n">
        <v>0.00149985401011166</v>
      </c>
    </row>
    <row r="1851" customFormat="false" ht="15" hidden="false" customHeight="false" outlineLevel="0" collapsed="false">
      <c r="A1851" s="9" t="n">
        <v>39114</v>
      </c>
      <c r="B1851" s="10" t="n">
        <v>0.00704957217584101</v>
      </c>
      <c r="C1851" s="0" t="n">
        <v>0.00388449338733388</v>
      </c>
      <c r="D1851" s="0" t="n">
        <v>0.00961787062412745</v>
      </c>
      <c r="E1851" s="0" t="n">
        <v>0.00915731222501925</v>
      </c>
      <c r="F1851" s="0" t="n">
        <v>0.00411909974020919</v>
      </c>
      <c r="G1851" s="0" t="n">
        <v>0.00784484532875118</v>
      </c>
      <c r="H1851" s="0" t="n">
        <v>0.0127581576278919</v>
      </c>
      <c r="I1851" s="0" t="n">
        <v>0.0161013248504707</v>
      </c>
      <c r="J1851" s="0" t="n">
        <v>0.013150485328161</v>
      </c>
      <c r="K1851" s="0" t="n">
        <v>0.0174486551867865</v>
      </c>
      <c r="L1851" s="0" t="n">
        <v>0.00625636893618031</v>
      </c>
      <c r="M1851" s="0" t="n">
        <v>-0.000463097283906477</v>
      </c>
      <c r="N1851" s="0" t="n">
        <v>0.0078281488912999</v>
      </c>
      <c r="O1851" s="0" t="n">
        <v>0.00807544162571405</v>
      </c>
      <c r="P1851" s="0" t="n">
        <v>0.0125087645093436</v>
      </c>
      <c r="Q1851" s="0" t="n">
        <v>0.00905955155438742</v>
      </c>
      <c r="R1851" s="0" t="n">
        <v>0.00535376571364998</v>
      </c>
      <c r="S1851" s="0" t="n">
        <v>0.00965179214383594</v>
      </c>
      <c r="T1851" s="11" t="n">
        <v>0.0084869557745364</v>
      </c>
    </row>
    <row r="1852" customFormat="false" ht="15" hidden="false" customHeight="false" outlineLevel="0" collapsed="false">
      <c r="A1852" s="9" t="n">
        <v>39115</v>
      </c>
      <c r="B1852" s="10" t="n">
        <v>0.00299272458334054</v>
      </c>
      <c r="C1852" s="0" t="n">
        <v>0.00407943677799016</v>
      </c>
      <c r="D1852" s="0" t="n">
        <v>0.00265795399355384</v>
      </c>
      <c r="E1852" s="0" t="n">
        <v>0.00503263623731631</v>
      </c>
      <c r="F1852" s="0" t="n">
        <v>-0.00159306531331083</v>
      </c>
      <c r="G1852" s="0" t="n">
        <v>0.00405336094146258</v>
      </c>
      <c r="H1852" s="0" t="n">
        <v>0.00456684966962384</v>
      </c>
      <c r="I1852" s="0" t="n">
        <v>0.00653543584582805</v>
      </c>
      <c r="J1852" s="0" t="n">
        <v>-0.00400234578809255</v>
      </c>
      <c r="K1852" s="0" t="n">
        <v>0.0228043118543864</v>
      </c>
      <c r="L1852" s="0" t="n">
        <v>0.00317938814441487</v>
      </c>
      <c r="M1852" s="0" t="n">
        <v>0.0037288230204584</v>
      </c>
      <c r="N1852" s="0" t="n">
        <v>0.00157595821798573</v>
      </c>
      <c r="O1852" s="0" t="n">
        <v>0.00629792616406233</v>
      </c>
      <c r="P1852" s="0" t="n">
        <v>0.00957372094555486</v>
      </c>
      <c r="Q1852" s="0" t="n">
        <v>0.00462362780121639</v>
      </c>
      <c r="R1852" s="0" t="n">
        <v>0.0016943994909886</v>
      </c>
      <c r="S1852" s="0" t="n">
        <v>0.00219719541234809</v>
      </c>
      <c r="T1852" s="11" t="n">
        <v>-0.00252344283721095</v>
      </c>
    </row>
    <row r="1853" customFormat="false" ht="15" hidden="false" customHeight="false" outlineLevel="0" collapsed="false">
      <c r="A1853" s="9" t="n">
        <v>39118</v>
      </c>
      <c r="B1853" s="10" t="n">
        <v>-0.00161193517962777</v>
      </c>
      <c r="C1853" s="0" t="n">
        <v>0.00640786455702402</v>
      </c>
      <c r="D1853" s="0" t="n">
        <v>0.000671093653673349</v>
      </c>
      <c r="E1853" s="0" t="n">
        <v>-0.00169915884375871</v>
      </c>
      <c r="F1853" s="0" t="n">
        <v>0.000651994034847281</v>
      </c>
      <c r="G1853" s="0" t="n">
        <v>-0.000217576902792782</v>
      </c>
      <c r="H1853" s="0" t="n">
        <v>0.00110601940762978</v>
      </c>
      <c r="I1853" s="0" t="n">
        <v>-0.00525489601083085</v>
      </c>
      <c r="J1853" s="0" t="n">
        <v>-0.00288210025316216</v>
      </c>
      <c r="K1853" s="0" t="n">
        <v>0.0027565517187218</v>
      </c>
      <c r="L1853" s="0" t="n">
        <v>0.00234763827589446</v>
      </c>
      <c r="M1853" s="0" t="n">
        <v>-0.00152380528660334</v>
      </c>
      <c r="N1853" s="0" t="n">
        <v>-0.0115295339232501</v>
      </c>
      <c r="O1853" s="0" t="n">
        <v>0.0020163402115847</v>
      </c>
      <c r="P1853" s="0" t="n">
        <v>0.00778476746018564</v>
      </c>
      <c r="Q1853" s="0" t="n">
        <v>-0.000275363398696937</v>
      </c>
      <c r="R1853" s="0" t="n">
        <v>-0.000966590490130481</v>
      </c>
      <c r="S1853" s="0" t="n">
        <v>-0.0149908172635446</v>
      </c>
      <c r="T1853" s="11" t="n">
        <v>0.00420392065938713</v>
      </c>
    </row>
    <row r="1854" customFormat="false" ht="15" hidden="false" customHeight="false" outlineLevel="0" collapsed="false">
      <c r="A1854" s="9" t="n">
        <v>39119</v>
      </c>
      <c r="B1854" s="10" t="n">
        <v>0.00831315161196122</v>
      </c>
      <c r="C1854" s="0" t="n">
        <v>0.00144922831849126</v>
      </c>
      <c r="D1854" s="0" t="n">
        <v>-0.000762174997491649</v>
      </c>
      <c r="E1854" s="0" t="n">
        <v>0.000238578074674756</v>
      </c>
      <c r="F1854" s="0" t="n">
        <v>0.000360929856402015</v>
      </c>
      <c r="G1854" s="0" t="n">
        <v>0.00141928860524154</v>
      </c>
      <c r="H1854" s="0" t="n">
        <v>0.00448883331486738</v>
      </c>
      <c r="I1854" s="0" t="n">
        <v>0.00975673189079584</v>
      </c>
      <c r="J1854" s="0" t="n">
        <v>0.0128345123916334</v>
      </c>
      <c r="K1854" s="0" t="n">
        <v>0.00645343191002779</v>
      </c>
      <c r="L1854" s="0" t="n">
        <v>-0.00185029042533258</v>
      </c>
      <c r="M1854" s="0" t="n">
        <v>-0.00129776817293192</v>
      </c>
      <c r="N1854" s="0" t="n">
        <v>0.00357801761911358</v>
      </c>
      <c r="O1854" s="0" t="n">
        <v>0.00277015549457738</v>
      </c>
      <c r="P1854" s="0" t="n">
        <v>-0.00259784098815774</v>
      </c>
      <c r="Q1854" s="0" t="n">
        <v>0.000886806352168978</v>
      </c>
      <c r="R1854" s="0" t="n">
        <v>0.000698000677267885</v>
      </c>
      <c r="S1854" s="0" t="n">
        <v>0.00940405994359894</v>
      </c>
      <c r="T1854" s="11" t="n">
        <v>0.00126379522871733</v>
      </c>
    </row>
    <row r="1855" customFormat="false" ht="15" hidden="false" customHeight="false" outlineLevel="0" collapsed="false">
      <c r="A1855" s="9" t="n">
        <v>39120</v>
      </c>
      <c r="B1855" s="10" t="n">
        <v>0.00499105697981439</v>
      </c>
      <c r="C1855" s="0" t="n">
        <v>-0.0168425509020591</v>
      </c>
      <c r="D1855" s="0" t="n">
        <v>0.0046188155961655</v>
      </c>
      <c r="E1855" s="0" t="n">
        <v>0.00579722791861204</v>
      </c>
      <c r="F1855" s="0" t="n">
        <v>4.42117712262657E-005</v>
      </c>
      <c r="G1855" s="0" t="n">
        <v>0.00415498397295844</v>
      </c>
      <c r="H1855" s="0" t="n">
        <v>0.00365727215714462</v>
      </c>
      <c r="I1855" s="0" t="n">
        <v>0.00118565784887092</v>
      </c>
      <c r="J1855" s="0" t="n">
        <v>-0.000690604272954865</v>
      </c>
      <c r="K1855" s="0" t="n">
        <v>-0.0037663024870046</v>
      </c>
      <c r="L1855" s="0" t="n">
        <v>0.00588966844217098</v>
      </c>
      <c r="M1855" s="0" t="n">
        <v>0.00997735714365389</v>
      </c>
      <c r="N1855" s="0" t="n">
        <v>-0.0065801643719775</v>
      </c>
      <c r="O1855" s="0" t="n">
        <v>-5.21226968283051E-005</v>
      </c>
      <c r="P1855" s="0" t="n">
        <v>0.0113923080164025</v>
      </c>
      <c r="Q1855" s="0" t="n">
        <v>0.00237962908003886</v>
      </c>
      <c r="R1855" s="0" t="n">
        <v>0.00139502762430932</v>
      </c>
      <c r="S1855" s="0" t="n">
        <v>-0.00234354255896385</v>
      </c>
      <c r="T1855" s="11" t="n">
        <v>-0.00311605641366786</v>
      </c>
    </row>
    <row r="1856" customFormat="false" ht="15" hidden="false" customHeight="false" outlineLevel="0" collapsed="false">
      <c r="A1856" s="9" t="n">
        <v>39121</v>
      </c>
      <c r="B1856" s="10" t="n">
        <v>-5.08491813282497E-005</v>
      </c>
      <c r="C1856" s="0" t="n">
        <v>0.00681753549612951</v>
      </c>
      <c r="D1856" s="0" t="n">
        <v>-0.00664562510959132</v>
      </c>
      <c r="E1856" s="0" t="n">
        <v>-0.00561487428349994</v>
      </c>
      <c r="F1856" s="0" t="n">
        <v>-0.00230838399699385</v>
      </c>
      <c r="G1856" s="0" t="n">
        <v>-0.00591381914157885</v>
      </c>
      <c r="H1856" s="0" t="n">
        <v>-0.00362353539619464</v>
      </c>
      <c r="I1856" s="0" t="n">
        <v>0.00267702272132708</v>
      </c>
      <c r="J1856" s="0" t="n">
        <v>-0.012310589252158</v>
      </c>
      <c r="K1856" s="0" t="n">
        <v>-0.00280416171967746</v>
      </c>
      <c r="L1856" s="0" t="n">
        <v>-0.00888774843706264</v>
      </c>
      <c r="M1856" s="0" t="n">
        <v>-0.000226400508020697</v>
      </c>
      <c r="N1856" s="0" t="n">
        <v>9.25266245355161E-006</v>
      </c>
      <c r="O1856" s="0" t="n">
        <v>-0.0104772081628397</v>
      </c>
      <c r="P1856" s="0" t="n">
        <v>0.000611891036957246</v>
      </c>
      <c r="Q1856" s="0" t="n">
        <v>-0.00633814947998546</v>
      </c>
      <c r="R1856" s="0" t="n">
        <v>-0.00117929407870243</v>
      </c>
      <c r="S1856" s="0" t="n">
        <v>-0.00473281029415162</v>
      </c>
      <c r="T1856" s="11" t="n">
        <v>0.00319960432954769</v>
      </c>
    </row>
    <row r="1857" customFormat="false" ht="15" hidden="false" customHeight="false" outlineLevel="0" collapsed="false">
      <c r="A1857" s="9" t="n">
        <v>39122</v>
      </c>
      <c r="B1857" s="10" t="n">
        <v>0.00469531316213234</v>
      </c>
      <c r="C1857" s="0" t="n">
        <v>-0.0135333870623546</v>
      </c>
      <c r="D1857" s="0" t="n">
        <v>0.00482780533441596</v>
      </c>
      <c r="E1857" s="0" t="n">
        <v>0.00499946922447148</v>
      </c>
      <c r="F1857" s="0" t="n">
        <v>-0.00449451360737729</v>
      </c>
      <c r="G1857" s="0" t="n">
        <v>0.00528169014084501</v>
      </c>
      <c r="H1857" s="0" t="n">
        <v>0.00574342263869698</v>
      </c>
      <c r="I1857" s="0" t="n">
        <v>-0.00276777726603017</v>
      </c>
      <c r="J1857" s="0" t="n">
        <v>0.00273275706473375</v>
      </c>
      <c r="K1857" s="0" t="n">
        <v>0.00415932322876267</v>
      </c>
      <c r="L1857" s="0" t="n">
        <v>0.00604890907807087</v>
      </c>
      <c r="M1857" s="0" t="n">
        <v>-0.0138135583858959</v>
      </c>
      <c r="N1857" s="0" t="n">
        <v>0.0122509900257224</v>
      </c>
      <c r="O1857" s="0" t="n">
        <v>0.0126425580109042</v>
      </c>
      <c r="P1857" s="0" t="n">
        <v>-0.00772517777327331</v>
      </c>
      <c r="Q1857" s="0" t="n">
        <v>0.0067968097359179</v>
      </c>
      <c r="R1857" s="0" t="n">
        <v>-0.00707721413233353</v>
      </c>
      <c r="S1857" s="0" t="n">
        <v>0.0144810426815798</v>
      </c>
      <c r="T1857" s="11" t="n">
        <v>-0.00761132559180222</v>
      </c>
    </row>
    <row r="1858" customFormat="false" ht="15" hidden="false" customHeight="false" outlineLevel="0" collapsed="false">
      <c r="A1858" s="9" t="n">
        <v>39125</v>
      </c>
      <c r="B1858" s="10" t="n">
        <v>-0.000523012552301139</v>
      </c>
      <c r="C1858" s="0" t="n">
        <v>-0.00789555690039834</v>
      </c>
      <c r="D1858" s="0" t="n">
        <v>-0.00852005726883853</v>
      </c>
      <c r="E1858" s="0" t="n">
        <v>-0.00747492081590362</v>
      </c>
      <c r="F1858" s="0" t="n">
        <v>-0.00224786440958191</v>
      </c>
      <c r="G1858" s="0" t="n">
        <v>-0.00809511703670207</v>
      </c>
      <c r="H1858" s="0" t="n">
        <v>-0.00460296670447635</v>
      </c>
      <c r="I1858" s="0" t="n">
        <v>-0.00407444556105474</v>
      </c>
      <c r="J1858" s="0" t="n">
        <v>0.00599217432941601</v>
      </c>
      <c r="K1858" s="0" t="n">
        <v>-0.0118568442073076</v>
      </c>
      <c r="L1858" s="0" t="n">
        <v>-0.0068547632416246</v>
      </c>
      <c r="M1858" s="0" t="n">
        <v>-0.00398201094352935</v>
      </c>
      <c r="N1858" s="0" t="e">
        <f aca="false">#N/A</f>
        <v>#N/A</v>
      </c>
      <c r="O1858" s="0" t="n">
        <v>-0.0136551616511041</v>
      </c>
      <c r="P1858" s="0" t="n">
        <v>-0.0239495422624819</v>
      </c>
      <c r="Q1858" s="0" t="n">
        <v>-0.00328021988665583</v>
      </c>
      <c r="R1858" s="0" t="n">
        <v>-0.00326133819173058</v>
      </c>
      <c r="S1858" s="0" t="e">
        <f aca="false">#N/A</f>
        <v>#N/A</v>
      </c>
      <c r="T1858" s="11" t="n">
        <v>-0.00331780540280269</v>
      </c>
    </row>
    <row r="1859" customFormat="false" ht="15" hidden="false" customHeight="false" outlineLevel="0" collapsed="false">
      <c r="A1859" s="9" t="n">
        <v>39126</v>
      </c>
      <c r="B1859" s="10" t="n">
        <v>0.00211002515149983</v>
      </c>
      <c r="C1859" s="0" t="n">
        <v>0.0287403479022867</v>
      </c>
      <c r="D1859" s="0" t="n">
        <v>0.00686398710123215</v>
      </c>
      <c r="E1859" s="0" t="n">
        <v>0.00523219791674268</v>
      </c>
      <c r="F1859" s="0" t="n">
        <v>0.00814973849934875</v>
      </c>
      <c r="G1859" s="0" t="n">
        <v>0.00597553306358778</v>
      </c>
      <c r="H1859" s="0" t="n">
        <v>0.00445426586458408</v>
      </c>
      <c r="I1859" s="0" t="n">
        <v>-0.0223935715357486</v>
      </c>
      <c r="J1859" s="0" t="n">
        <v>0.00785186717122466</v>
      </c>
      <c r="K1859" s="0" t="n">
        <v>0.00150778363699522</v>
      </c>
      <c r="L1859" s="0" t="n">
        <v>0.0046877576499964</v>
      </c>
      <c r="M1859" s="0" t="n">
        <v>0.00303640309938036</v>
      </c>
      <c r="N1859" s="0" t="n">
        <v>0.00669091590480742</v>
      </c>
      <c r="O1859" s="0" t="n">
        <v>0.00946680027424707</v>
      </c>
      <c r="P1859" s="0" t="n">
        <v>-0.00702713749145578</v>
      </c>
      <c r="Q1859" s="0" t="n">
        <v>-0.00232897626538886</v>
      </c>
      <c r="R1859" s="0" t="n">
        <v>0.00759748006446359</v>
      </c>
      <c r="S1859" s="0" t="n">
        <v>0.00619452291858891</v>
      </c>
      <c r="T1859" s="11" t="n">
        <v>0.0100624667383404</v>
      </c>
    </row>
    <row r="1860" customFormat="false" ht="15" hidden="false" customHeight="false" outlineLevel="0" collapsed="false">
      <c r="A1860" s="9" t="n">
        <v>39127</v>
      </c>
      <c r="B1860" s="10" t="n">
        <v>0.00402587339554628</v>
      </c>
      <c r="C1860" s="0" t="n">
        <v>0.017659182099875</v>
      </c>
      <c r="D1860" s="0" t="n">
        <v>0.00759323489403796</v>
      </c>
      <c r="E1860" s="0" t="n">
        <v>0.00954847766752631</v>
      </c>
      <c r="F1860" s="0" t="n">
        <v>0.00687562476046733</v>
      </c>
      <c r="G1860" s="0" t="n">
        <v>0.00660292566931608</v>
      </c>
      <c r="H1860" s="0" t="n">
        <v>0.00618168028882304</v>
      </c>
      <c r="I1860" s="0" t="n">
        <v>0.00385749233195498</v>
      </c>
      <c r="J1860" s="0" t="n">
        <v>0.0110696739658807</v>
      </c>
      <c r="K1860" s="0" t="n">
        <v>0.0139437363538193</v>
      </c>
      <c r="L1860" s="0" t="n">
        <v>0.00581477139507625</v>
      </c>
      <c r="M1860" s="0" t="n">
        <v>0.0174681301925084</v>
      </c>
      <c r="N1860" s="0" t="n">
        <v>0.00744490379622564</v>
      </c>
      <c r="O1860" s="0" t="n">
        <v>0.0106580287871267</v>
      </c>
      <c r="P1860" s="0" t="n">
        <v>-0.00575403556033716</v>
      </c>
      <c r="Q1860" s="0" t="n">
        <v>0.00640800172294176</v>
      </c>
      <c r="R1860" s="0" t="n">
        <v>0.00764405300984583</v>
      </c>
      <c r="S1860" s="0" t="n">
        <v>0.00535907511817291</v>
      </c>
      <c r="T1860" s="11" t="n">
        <v>0.00248258395233436</v>
      </c>
    </row>
    <row r="1861" customFormat="false" ht="15" hidden="false" customHeight="false" outlineLevel="0" collapsed="false">
      <c r="A1861" s="9" t="n">
        <v>39128</v>
      </c>
      <c r="B1861" s="10" t="n">
        <v>0.0054190084724437</v>
      </c>
      <c r="C1861" s="0" t="n">
        <v>-0.000881171242466672</v>
      </c>
      <c r="D1861" s="0" t="n">
        <v>-0.00086624844564287</v>
      </c>
      <c r="E1861" s="0" t="n">
        <v>-0.00036775374289999</v>
      </c>
      <c r="F1861" s="0" t="n">
        <v>0.00181684620612677</v>
      </c>
      <c r="G1861" s="0" t="n">
        <v>-0.00208342121668059</v>
      </c>
      <c r="H1861" s="0" t="n">
        <v>0.00188593738563281</v>
      </c>
      <c r="I1861" s="0" t="n">
        <v>0.0162548967313561</v>
      </c>
      <c r="J1861" s="0" t="n">
        <v>0.00796916319985774</v>
      </c>
      <c r="K1861" s="0" t="n">
        <v>0.00771168257719457</v>
      </c>
      <c r="L1861" s="0" t="n">
        <v>-0.000512844421651337</v>
      </c>
      <c r="M1861" s="0" t="n">
        <v>0.00464467928021239</v>
      </c>
      <c r="N1861" s="0" t="n">
        <v>0.00814470411161383</v>
      </c>
      <c r="O1861" s="0" t="n">
        <v>-0.0212463490914729</v>
      </c>
      <c r="P1861" s="0" t="n">
        <v>0.0246718391994232</v>
      </c>
      <c r="Q1861" s="0" t="n">
        <v>0.000663496508309214</v>
      </c>
      <c r="R1861" s="0" t="n">
        <v>0.00103758675187238</v>
      </c>
      <c r="S1861" s="0" t="n">
        <v>0.00645778928346874</v>
      </c>
      <c r="T1861" s="11" t="n">
        <v>0.00633876735587835</v>
      </c>
    </row>
    <row r="1862" customFormat="false" ht="15" hidden="false" customHeight="false" outlineLevel="0" collapsed="false">
      <c r="A1862" s="9" t="n">
        <v>39129</v>
      </c>
      <c r="B1862" s="10" t="n">
        <v>-0.00652449606194105</v>
      </c>
      <c r="C1862" s="0" t="n">
        <v>-0.00230747118870678</v>
      </c>
      <c r="D1862" s="0" t="n">
        <v>-0.0012742794814784</v>
      </c>
      <c r="E1862" s="0" t="n">
        <v>-0.00022274531444455</v>
      </c>
      <c r="F1862" s="0" t="n">
        <v>0.000200548217353491</v>
      </c>
      <c r="G1862" s="0" t="n">
        <v>-0.00251988548963988</v>
      </c>
      <c r="H1862" s="0" t="n">
        <v>-0.00214352775860671</v>
      </c>
      <c r="I1862" s="0" t="n">
        <v>0.00143584560058674</v>
      </c>
      <c r="J1862" s="0" t="n">
        <v>-0.000377812383347442</v>
      </c>
      <c r="K1862" s="0" t="n">
        <v>0.0044049125189003</v>
      </c>
      <c r="L1862" s="0" t="n">
        <v>6.99692135459617E-005</v>
      </c>
      <c r="M1862" s="0" t="n">
        <v>-0.00105297217850076</v>
      </c>
      <c r="N1862" s="0" t="n">
        <v>-0.00120577318389481</v>
      </c>
      <c r="O1862" s="0" t="n">
        <v>-0.0040932738268149</v>
      </c>
      <c r="P1862" s="0" t="e">
        <f aca="false">#N/A</f>
        <v>#N/A</v>
      </c>
      <c r="Q1862" s="0" t="n">
        <v>0.00332602932279036</v>
      </c>
      <c r="R1862" s="0" t="n">
        <v>-0.000871767766558396</v>
      </c>
      <c r="S1862" s="0" t="n">
        <v>-0.00122698695904233</v>
      </c>
      <c r="T1862" s="11" t="n">
        <v>0.00179031558921627</v>
      </c>
    </row>
    <row r="1863" customFormat="false" ht="15" hidden="false" customHeight="false" outlineLevel="0" collapsed="false">
      <c r="A1863" s="9" t="n">
        <v>39132</v>
      </c>
      <c r="B1863" s="10" t="n">
        <v>0.00611384517191005</v>
      </c>
      <c r="C1863" s="0" t="e">
        <f aca="false">#N/A</f>
        <v>#N/A</v>
      </c>
      <c r="D1863" s="0" t="n">
        <v>0.00460481063569485</v>
      </c>
      <c r="E1863" s="0" t="n">
        <v>0.00431359753459426</v>
      </c>
      <c r="F1863" s="0" t="e">
        <f aca="false">#N/A</f>
        <v>#N/A</v>
      </c>
      <c r="G1863" s="0" t="n">
        <v>0.0044333003719923</v>
      </c>
      <c r="H1863" s="0" t="n">
        <v>0.00388034638049817</v>
      </c>
      <c r="I1863" s="0" t="e">
        <f aca="false">#N/A</f>
        <v>#N/A</v>
      </c>
      <c r="J1863" s="0" t="n">
        <v>0.00423030672458458</v>
      </c>
      <c r="K1863" s="0" t="e">
        <f aca="false">#N/A</f>
        <v>#N/A</v>
      </c>
      <c r="L1863" s="0" t="n">
        <v>0.00265864409151328</v>
      </c>
      <c r="M1863" s="0" t="e">
        <f aca="false">#N/A</f>
        <v>#N/A</v>
      </c>
      <c r="N1863" s="0" t="n">
        <v>0.00360490387762113</v>
      </c>
      <c r="O1863" s="0" t="n">
        <v>0.00721255833686874</v>
      </c>
      <c r="P1863" s="0" t="n">
        <v>0.00329837588946447</v>
      </c>
      <c r="Q1863" s="0" t="n">
        <v>0.000993965515394768</v>
      </c>
      <c r="R1863" s="0" t="e">
        <f aca="false">#N/A</f>
        <v>#N/A</v>
      </c>
      <c r="S1863" s="0" t="n">
        <v>0.00305996517387697</v>
      </c>
      <c r="T1863" s="11" t="n">
        <v>-0.00153245767900279</v>
      </c>
    </row>
    <row r="1864" customFormat="false" ht="15" hidden="false" customHeight="false" outlineLevel="0" collapsed="false">
      <c r="A1864" s="9" t="n">
        <v>39133</v>
      </c>
      <c r="B1864" s="10" t="n">
        <v>-6.67768484666764E-005</v>
      </c>
      <c r="C1864" s="0" t="e">
        <f aca="false">#N/A</f>
        <v>#N/A</v>
      </c>
      <c r="D1864" s="0" t="n">
        <v>-0.00460809421766928</v>
      </c>
      <c r="E1864" s="0" t="n">
        <v>-0.000596815837231035</v>
      </c>
      <c r="F1864" s="0" t="n">
        <v>0.00149362799655695</v>
      </c>
      <c r="G1864" s="0" t="n">
        <v>-0.00373397589909574</v>
      </c>
      <c r="H1864" s="0" t="n">
        <v>-0.00498258964316523</v>
      </c>
      <c r="I1864" s="0" t="e">
        <f aca="false">#N/A</f>
        <v>#N/A</v>
      </c>
      <c r="J1864" s="0" t="n">
        <v>-0.00407388585081525</v>
      </c>
      <c r="K1864" s="0" t="n">
        <v>0.00397084463014319</v>
      </c>
      <c r="L1864" s="0" t="n">
        <v>-0.00804782173842256</v>
      </c>
      <c r="M1864" s="0" t="n">
        <v>0.00670879335049879</v>
      </c>
      <c r="N1864" s="0" t="n">
        <v>-5.40688480381579E-005</v>
      </c>
      <c r="O1864" s="0" t="n">
        <v>-0.0131371103622576</v>
      </c>
      <c r="P1864" s="0" t="n">
        <v>-0.0103812426664075</v>
      </c>
      <c r="Q1864" s="0" t="n">
        <v>-0.00323895043881528</v>
      </c>
      <c r="R1864" s="0" t="n">
        <v>0.00284430520631518</v>
      </c>
      <c r="S1864" s="0" t="n">
        <v>0.00155621474639878</v>
      </c>
      <c r="T1864" s="11" t="n">
        <v>0.00211412513965636</v>
      </c>
    </row>
    <row r="1865" customFormat="false" ht="15" hidden="false" customHeight="false" outlineLevel="0" collapsed="false">
      <c r="A1865" s="9" t="n">
        <v>39134</v>
      </c>
      <c r="B1865" s="10" t="n">
        <v>-0.00632752892465394</v>
      </c>
      <c r="C1865" s="0" t="n">
        <v>0.0052609619003936</v>
      </c>
      <c r="D1865" s="0" t="n">
        <v>-0.0033062335366546</v>
      </c>
      <c r="E1865" s="0" t="n">
        <v>-0.00590727934342561</v>
      </c>
      <c r="F1865" s="0" t="n">
        <v>-0.00377190567654984</v>
      </c>
      <c r="G1865" s="0" t="n">
        <v>-0.00418323412464994</v>
      </c>
      <c r="H1865" s="0" t="n">
        <v>-0.00861777232300898</v>
      </c>
      <c r="I1865" s="0" t="n">
        <v>0.0040602083536927</v>
      </c>
      <c r="J1865" s="0" t="n">
        <v>-0.00786241027170898</v>
      </c>
      <c r="K1865" s="0" t="n">
        <v>3.06006915755663E-005</v>
      </c>
      <c r="L1865" s="0" t="n">
        <v>-0.00806621802236973</v>
      </c>
      <c r="M1865" s="0" t="n">
        <v>0.00295575636278378</v>
      </c>
      <c r="N1865" s="0" t="n">
        <v>-0.0014443294877341</v>
      </c>
      <c r="O1865" s="0" t="n">
        <v>-0.00192076830732302</v>
      </c>
      <c r="P1865" s="0" t="n">
        <v>-0.00455260436471905</v>
      </c>
      <c r="Q1865" s="0" t="n">
        <v>-0.0116216781978133</v>
      </c>
      <c r="R1865" s="0" t="n">
        <v>-0.00140441740655484</v>
      </c>
      <c r="S1865" s="0" t="n">
        <v>0.0025242184739136</v>
      </c>
      <c r="T1865" s="11" t="n">
        <v>0.000798069018330239</v>
      </c>
    </row>
    <row r="1866" customFormat="false" ht="15" hidden="false" customHeight="false" outlineLevel="0" collapsed="false">
      <c r="A1866" s="9" t="n">
        <v>39135</v>
      </c>
      <c r="B1866" s="10" t="n">
        <v>0.0109714708155517</v>
      </c>
      <c r="C1866" s="0" t="n">
        <v>0.00785459134081323</v>
      </c>
      <c r="D1866" s="0" t="n">
        <v>0.00233556236127108</v>
      </c>
      <c r="E1866" s="0" t="n">
        <v>0.00461993240809822</v>
      </c>
      <c r="F1866" s="0" t="n">
        <v>-0.00411275818567614</v>
      </c>
      <c r="G1866" s="0" t="n">
        <v>0.00211694215266545</v>
      </c>
      <c r="H1866" s="0" t="n">
        <v>0.0037548744940672</v>
      </c>
      <c r="I1866" s="0" t="n">
        <v>0.00764160527460112</v>
      </c>
      <c r="J1866" s="0" t="n">
        <v>0.0148785652106149</v>
      </c>
      <c r="K1866" s="0" t="n">
        <v>0.00947827417380642</v>
      </c>
      <c r="L1866" s="0" t="n">
        <v>0.00449140722880181</v>
      </c>
      <c r="M1866" s="0" t="n">
        <v>0.00392033189605945</v>
      </c>
      <c r="N1866" s="0" t="n">
        <v>0.0109181994740195</v>
      </c>
      <c r="O1866" s="0" t="n">
        <v>-0.000748402961537331</v>
      </c>
      <c r="P1866" s="0" t="n">
        <v>-0.0117827901348205</v>
      </c>
      <c r="Q1866" s="0" t="n">
        <v>0.00485604029068898</v>
      </c>
      <c r="R1866" s="0" t="n">
        <v>-0.000857556444365137</v>
      </c>
      <c r="S1866" s="0" t="n">
        <v>0.00876775792707152</v>
      </c>
      <c r="T1866" s="11" t="n">
        <v>-0.000922711300887946</v>
      </c>
    </row>
    <row r="1867" customFormat="false" ht="15" hidden="false" customHeight="false" outlineLevel="0" collapsed="false">
      <c r="A1867" s="9" t="n">
        <v>39136</v>
      </c>
      <c r="B1867" s="10" t="n">
        <v>0.00315766731481948</v>
      </c>
      <c r="C1867" s="0" t="n">
        <v>-0.00939609827379773</v>
      </c>
      <c r="D1867" s="0" t="n">
        <v>0.00149267851699242</v>
      </c>
      <c r="E1867" s="0" t="n">
        <v>0.00270300111991717</v>
      </c>
      <c r="F1867" s="0" t="n">
        <v>-0.00303798985024462</v>
      </c>
      <c r="G1867" s="0" t="n">
        <v>0.0010633080905722</v>
      </c>
      <c r="H1867" s="0" t="n">
        <v>0.00322052863684674</v>
      </c>
      <c r="I1867" s="0" t="n">
        <v>-0.00468926529237257</v>
      </c>
      <c r="J1867" s="0" t="n">
        <v>0.00354674747262873</v>
      </c>
      <c r="K1867" s="0" t="n">
        <v>0.0006214051334128</v>
      </c>
      <c r="L1867" s="0" t="n">
        <v>0.000164733014849539</v>
      </c>
      <c r="M1867" s="0" t="n">
        <v>-0.00355839119555446</v>
      </c>
      <c r="N1867" s="0" t="n">
        <v>0.00439731202360827</v>
      </c>
      <c r="O1867" s="0" t="n">
        <v>0.00588471312023531</v>
      </c>
      <c r="P1867" s="0" t="n">
        <v>-0.0277277943359072</v>
      </c>
      <c r="Q1867" s="0" t="n">
        <v>0.000675544218422308</v>
      </c>
      <c r="R1867" s="0" t="n">
        <v>-0.00356363037119434</v>
      </c>
      <c r="S1867" s="0" t="n">
        <v>0.00668922291863106</v>
      </c>
      <c r="T1867" s="11" t="n">
        <v>0.00191845910566024</v>
      </c>
    </row>
    <row r="1868" customFormat="false" ht="15" hidden="false" customHeight="false" outlineLevel="0" collapsed="false">
      <c r="A1868" s="9" t="n">
        <v>39139</v>
      </c>
      <c r="B1868" s="10" t="n">
        <v>0.00130879210085966</v>
      </c>
      <c r="C1868" s="0" t="n">
        <v>0.00416400544247963</v>
      </c>
      <c r="D1868" s="0" t="n">
        <v>0.0080750404976575</v>
      </c>
      <c r="E1868" s="0" t="n">
        <v>0.00500673571128263</v>
      </c>
      <c r="F1868" s="0" t="n">
        <v>-0.00120340178438705</v>
      </c>
      <c r="G1868" s="0" t="n">
        <v>0.00620114508041714</v>
      </c>
      <c r="H1868" s="0" t="n">
        <v>0.00518785470257699</v>
      </c>
      <c r="I1868" s="0" t="n">
        <v>-0.00983504452807959</v>
      </c>
      <c r="J1868" s="0" t="n">
        <v>0.0052164065990381</v>
      </c>
      <c r="K1868" s="0" t="n">
        <v>-0.00251437053642445</v>
      </c>
      <c r="L1868" s="0" t="n">
        <v>0.00821176470588236</v>
      </c>
      <c r="M1868" s="0" t="n">
        <v>-0.0049897541540519</v>
      </c>
      <c r="N1868" s="0" t="n">
        <v>0.00148061238964137</v>
      </c>
      <c r="O1868" s="0" t="n">
        <v>0.00959978726233213</v>
      </c>
      <c r="P1868" s="0" t="n">
        <v>0.00124628370522561</v>
      </c>
      <c r="Q1868" s="0" t="n">
        <v>-0.0037826540146142</v>
      </c>
      <c r="R1868" s="0" t="n">
        <v>-0.00125414315148265</v>
      </c>
      <c r="S1868" s="0" t="n">
        <v>0.0011074624234142</v>
      </c>
      <c r="T1868" s="11" t="n">
        <v>0.00456625795422938</v>
      </c>
    </row>
    <row r="1869" customFormat="false" ht="15" hidden="false" customHeight="false" outlineLevel="0" collapsed="false">
      <c r="A1869" s="9" t="n">
        <v>39140</v>
      </c>
      <c r="B1869" s="10" t="n">
        <v>-0.00830575777630704</v>
      </c>
      <c r="C1869" s="0" t="n">
        <v>-0.0662679570804676</v>
      </c>
      <c r="D1869" s="0" t="n">
        <v>-0.030221048357148</v>
      </c>
      <c r="E1869" s="0" t="n">
        <v>-0.029589090997056</v>
      </c>
      <c r="F1869" s="0" t="n">
        <v>-0.0329331410214799</v>
      </c>
      <c r="G1869" s="0" t="n">
        <v>-0.0270555576361322</v>
      </c>
      <c r="H1869" s="0" t="n">
        <v>-0.0230966478623712</v>
      </c>
      <c r="I1869" s="0" t="n">
        <v>-0.0175580689439949</v>
      </c>
      <c r="J1869" s="0" t="n">
        <v>-0.0317037444095626</v>
      </c>
      <c r="K1869" s="0" t="n">
        <v>-0.00949061947171415</v>
      </c>
      <c r="L1869" s="0" t="n">
        <v>-0.0287754673387943</v>
      </c>
      <c r="M1869" s="0" t="n">
        <v>-0.0407518887353258</v>
      </c>
      <c r="N1869" s="0" t="n">
        <v>-0.00523898799638767</v>
      </c>
      <c r="O1869" s="0" t="n">
        <v>-0.0369804561976506</v>
      </c>
      <c r="P1869" s="0" t="n">
        <v>-0.0125052016481166</v>
      </c>
      <c r="Q1869" s="0" t="n">
        <v>-0.0339617240754938</v>
      </c>
      <c r="R1869" s="0" t="n">
        <v>-0.0347254324292623</v>
      </c>
      <c r="S1869" s="0" t="n">
        <v>-0.00310406886189651</v>
      </c>
      <c r="T1869" s="11" t="n">
        <v>-0.0271812516132689</v>
      </c>
    </row>
    <row r="1870" customFormat="false" ht="15" hidden="false" customHeight="false" outlineLevel="0" collapsed="false">
      <c r="A1870" s="9" t="n">
        <v>39141</v>
      </c>
      <c r="B1870" s="10" t="n">
        <v>-0.0269111415128966</v>
      </c>
      <c r="C1870" s="0" t="n">
        <v>0.0173131136092828</v>
      </c>
      <c r="D1870" s="0" t="n">
        <v>-0.0128963798160116</v>
      </c>
      <c r="E1870" s="0" t="n">
        <v>-0.0152808428585045</v>
      </c>
      <c r="F1870" s="0" t="n">
        <v>0.00428855359750613</v>
      </c>
      <c r="G1870" s="0" t="n">
        <v>-0.0167463366636754</v>
      </c>
      <c r="H1870" s="0" t="n">
        <v>-0.0182323482997352</v>
      </c>
      <c r="I1870" s="0" t="n">
        <v>-0.0246358548074809</v>
      </c>
      <c r="J1870" s="0" t="n">
        <v>-0.0108254755869822</v>
      </c>
      <c r="K1870" s="0" t="n">
        <v>-0.0269280003679316</v>
      </c>
      <c r="L1870" s="0" t="n">
        <v>-0.0110774702037678</v>
      </c>
      <c r="M1870" s="0" t="n">
        <v>0.00322325297980064</v>
      </c>
      <c r="N1870" s="0" t="n">
        <v>-0.0284659093417631</v>
      </c>
      <c r="O1870" s="0" t="n">
        <v>-0.0170669000601718</v>
      </c>
      <c r="P1870" s="0" t="n">
        <v>-0.0401177253515327</v>
      </c>
      <c r="Q1870" s="0" t="n">
        <v>-0.0134795393835999</v>
      </c>
      <c r="R1870" s="0" t="n">
        <v>0.00556095608417206</v>
      </c>
      <c r="S1870" s="0" t="n">
        <v>-0.0323463973985966</v>
      </c>
      <c r="T1870" s="11" t="n">
        <v>0.000376530566076561</v>
      </c>
    </row>
    <row r="1871" customFormat="false" ht="15" hidden="false" customHeight="false" outlineLevel="0" collapsed="false">
      <c r="A1871" s="9" t="n">
        <v>39142</v>
      </c>
      <c r="B1871" s="10" t="n">
        <v>-0.00382340334333475</v>
      </c>
      <c r="C1871" s="0" t="n">
        <v>-0.00855275103998843</v>
      </c>
      <c r="D1871" s="0" t="n">
        <v>-0.0104997534588276</v>
      </c>
      <c r="E1871" s="0" t="n">
        <v>-0.0111980748841476</v>
      </c>
      <c r="F1871" s="0" t="n">
        <v>-0.00279493309358902</v>
      </c>
      <c r="G1871" s="0" t="n">
        <v>-0.0136575388048307</v>
      </c>
      <c r="H1871" s="0" t="n">
        <v>-0.00898165266946127</v>
      </c>
      <c r="I1871" s="0" t="n">
        <v>-0.015515856033455</v>
      </c>
      <c r="J1871" s="0" t="n">
        <v>-0.0178093571907881</v>
      </c>
      <c r="K1871" s="0" t="e">
        <f aca="false">#N/A</f>
        <v>#N/A</v>
      </c>
      <c r="L1871" s="0" t="n">
        <v>-0.0113959421698457</v>
      </c>
      <c r="M1871" s="0" t="n">
        <v>-0.00465472710243242</v>
      </c>
      <c r="N1871" s="0" t="n">
        <v>-0.00855538362610575</v>
      </c>
      <c r="O1871" s="0" t="n">
        <v>-0.0133006845122154</v>
      </c>
      <c r="P1871" s="0" t="n">
        <v>0.0171169005626024</v>
      </c>
      <c r="Q1871" s="0" t="n">
        <v>-0.000886264605162945</v>
      </c>
      <c r="R1871" s="0" t="n">
        <v>-0.00259450391663463</v>
      </c>
      <c r="S1871" s="0" t="n">
        <v>-0.00720586053835715</v>
      </c>
      <c r="T1871" s="11" t="n">
        <v>-0.00489765443057977</v>
      </c>
    </row>
    <row r="1872" customFormat="false" ht="15" hidden="false" customHeight="false" outlineLevel="0" collapsed="false">
      <c r="A1872" s="9" t="n">
        <v>39143</v>
      </c>
      <c r="B1872" s="10" t="n">
        <v>-0.00416508898144641</v>
      </c>
      <c r="C1872" s="0" t="n">
        <v>-0.0263591785354247</v>
      </c>
      <c r="D1872" s="0" t="n">
        <v>-0.00617397039425471</v>
      </c>
      <c r="E1872" s="0" t="n">
        <v>-0.00556003999855426</v>
      </c>
      <c r="F1872" s="0" t="n">
        <v>-0.0098280740930855</v>
      </c>
      <c r="G1872" s="0" t="n">
        <v>-0.00487931932627195</v>
      </c>
      <c r="H1872" s="0" t="n">
        <v>3.27008979665866E-005</v>
      </c>
      <c r="I1872" s="0" t="n">
        <v>0.00493161589116431</v>
      </c>
      <c r="J1872" s="0" t="n">
        <v>0.00886228528080735</v>
      </c>
      <c r="K1872" s="0" t="n">
        <v>-0.00157547303577898</v>
      </c>
      <c r="L1872" s="0" t="n">
        <v>-0.00275278965737602</v>
      </c>
      <c r="M1872" s="0" t="n">
        <v>-0.0156377427357496</v>
      </c>
      <c r="N1872" s="0" t="n">
        <v>-0.0134975715486454</v>
      </c>
      <c r="O1872" s="0" t="n">
        <v>0.00882684715172033</v>
      </c>
      <c r="P1872" s="0" t="n">
        <v>-0.0207773062148782</v>
      </c>
      <c r="Q1872" s="0" t="n">
        <v>0.00191302347666955</v>
      </c>
      <c r="R1872" s="0" t="n">
        <v>-0.011402752339346</v>
      </c>
      <c r="S1872" s="0" t="n">
        <v>-0.0106430053272494</v>
      </c>
      <c r="T1872" s="11" t="n">
        <v>-0.00907933284698625</v>
      </c>
    </row>
    <row r="1873" customFormat="false" ht="15" hidden="false" customHeight="false" outlineLevel="0" collapsed="false">
      <c r="A1873" s="9" t="n">
        <v>39146</v>
      </c>
      <c r="B1873" s="10" t="n">
        <v>-0.0228828206014517</v>
      </c>
      <c r="C1873" s="0" t="n">
        <v>-0.0281020650538212</v>
      </c>
      <c r="D1873" s="0" t="n">
        <v>-0.00731284679337108</v>
      </c>
      <c r="E1873" s="0" t="n">
        <v>-0.0104114294021795</v>
      </c>
      <c r="F1873" s="0" t="n">
        <v>-0.00525750984390094</v>
      </c>
      <c r="G1873" s="0" t="n">
        <v>-0.0078696190825176</v>
      </c>
      <c r="H1873" s="0" t="n">
        <v>-0.00941591566060196</v>
      </c>
      <c r="I1873" s="0" t="n">
        <v>-0.0399716901698949</v>
      </c>
      <c r="J1873" s="0" t="n">
        <v>-0.0251029688839925</v>
      </c>
      <c r="K1873" s="0" t="n">
        <v>-0.0263598062266265</v>
      </c>
      <c r="L1873" s="0" t="n">
        <v>-0.0102775176221226</v>
      </c>
      <c r="M1873" s="0" t="n">
        <v>-0.00758387745288314</v>
      </c>
      <c r="N1873" s="0" t="n">
        <v>-0.0334349134884391</v>
      </c>
      <c r="O1873" s="0" t="n">
        <v>-0.0167165180443352</v>
      </c>
      <c r="P1873" s="0" t="n">
        <v>-0.0365579114908819</v>
      </c>
      <c r="Q1873" s="0" t="n">
        <v>-0.0138486209910315</v>
      </c>
      <c r="R1873" s="0" t="n">
        <v>-0.00940764289885176</v>
      </c>
      <c r="S1873" s="0" t="n">
        <v>-0.0342009421523126</v>
      </c>
      <c r="T1873" s="11" t="n">
        <v>-0.0118181457747525</v>
      </c>
    </row>
    <row r="1874" customFormat="false" ht="15" hidden="false" customHeight="false" outlineLevel="0" collapsed="false">
      <c r="A1874" s="9" t="n">
        <v>39147</v>
      </c>
      <c r="B1874" s="10" t="n">
        <v>0.0209070326871374</v>
      </c>
      <c r="C1874" s="0" t="n">
        <v>0.0495211655604437</v>
      </c>
      <c r="D1874" s="0" t="n">
        <v>0.00967496931307732</v>
      </c>
      <c r="E1874" s="0" t="n">
        <v>0.00924773933097356</v>
      </c>
      <c r="F1874" s="0" t="n">
        <v>0.013043539597408</v>
      </c>
      <c r="G1874" s="0" t="n">
        <v>0.00762048813334482</v>
      </c>
      <c r="H1874" s="0" t="n">
        <v>0.0131861058156522</v>
      </c>
      <c r="I1874" s="0" t="n">
        <v>0.0210920188075145</v>
      </c>
      <c r="J1874" s="0" t="n">
        <v>0.0123859024232469</v>
      </c>
      <c r="K1874" s="0" t="n">
        <v>0.0191807463230826</v>
      </c>
      <c r="L1874" s="0" t="n">
        <v>0.00540379012376424</v>
      </c>
      <c r="M1874" s="0" t="n">
        <v>0.017607154949969</v>
      </c>
      <c r="N1874" s="0" t="n">
        <v>0.0121528038576515</v>
      </c>
      <c r="O1874" s="0" t="n">
        <v>0.00966595593461261</v>
      </c>
      <c r="P1874" s="0" t="n">
        <v>0.0227184125061215</v>
      </c>
      <c r="Q1874" s="0" t="n">
        <v>0.0113785401631465</v>
      </c>
      <c r="R1874" s="0" t="n">
        <v>0.0154935522370683</v>
      </c>
      <c r="S1874" s="0" t="n">
        <v>0.017940590962946</v>
      </c>
      <c r="T1874" s="11" t="n">
        <v>0.0123465434162651</v>
      </c>
    </row>
    <row r="1875" customFormat="false" ht="15" hidden="false" customHeight="false" outlineLevel="0" collapsed="false">
      <c r="A1875" s="9" t="n">
        <v>39148</v>
      </c>
      <c r="B1875" s="10" t="n">
        <v>0.00926920544717413</v>
      </c>
      <c r="C1875" s="0" t="n">
        <v>-0.0127542898395128</v>
      </c>
      <c r="D1875" s="0" t="n">
        <v>0.00329953486490098</v>
      </c>
      <c r="E1875" s="0" t="n">
        <v>0.00344958301743747</v>
      </c>
      <c r="F1875" s="0" t="n">
        <v>-0.00124021203202263</v>
      </c>
      <c r="G1875" s="0" t="n">
        <v>0.00288749971947855</v>
      </c>
      <c r="H1875" s="0" t="n">
        <v>0.0029241480873301</v>
      </c>
      <c r="I1875" s="0" t="n">
        <v>-0.00734158299472787</v>
      </c>
      <c r="J1875" s="0" t="n">
        <v>0.00207268796592386</v>
      </c>
      <c r="K1875" s="0" t="n">
        <v>0.00689342619979017</v>
      </c>
      <c r="L1875" s="0" t="n">
        <v>-9.90736612671572E-005</v>
      </c>
      <c r="M1875" s="0" t="n">
        <v>-0.00401583385921633</v>
      </c>
      <c r="N1875" s="0" t="n">
        <v>-0.00474220071833542</v>
      </c>
      <c r="O1875" s="0" t="n">
        <v>0.00115444178516122</v>
      </c>
      <c r="P1875" s="0" t="n">
        <v>-0.00924148761645382</v>
      </c>
      <c r="Q1875" s="0" t="n">
        <v>0.011718870184227</v>
      </c>
      <c r="R1875" s="0" t="n">
        <v>-0.00246522527429216</v>
      </c>
      <c r="S1875" s="0" t="n">
        <v>-0.00173703427983984</v>
      </c>
      <c r="T1875" s="11" t="n">
        <v>0.00943567044005422</v>
      </c>
    </row>
    <row r="1876" customFormat="false" ht="15" hidden="false" customHeight="false" outlineLevel="0" collapsed="false">
      <c r="A1876" s="9" t="n">
        <v>39149</v>
      </c>
      <c r="B1876" s="10" t="n">
        <v>-0.00051499493588314</v>
      </c>
      <c r="C1876" s="0" t="n">
        <v>0.0187181341724483</v>
      </c>
      <c r="D1876" s="0" t="n">
        <v>0.012683613592493</v>
      </c>
      <c r="E1876" s="0" t="n">
        <v>0.0144278644554416</v>
      </c>
      <c r="F1876" s="0" t="n">
        <v>0.00559772646186785</v>
      </c>
      <c r="G1876" s="0" t="n">
        <v>0.0150697295106628</v>
      </c>
      <c r="H1876" s="0" t="n">
        <v>0.0115650313733962</v>
      </c>
      <c r="I1876" s="0" t="n">
        <v>0.0135596427650191</v>
      </c>
      <c r="J1876" s="0" t="n">
        <v>0.0133000268983086</v>
      </c>
      <c r="K1876" s="0" t="n">
        <v>0.0070910225128118</v>
      </c>
      <c r="L1876" s="0" t="n">
        <v>0.0130542482041121</v>
      </c>
      <c r="M1876" s="0" t="n">
        <v>0.00595011808075574</v>
      </c>
      <c r="N1876" s="0" t="n">
        <v>0.0194272223289285</v>
      </c>
      <c r="O1876" s="0" t="n">
        <v>0.0226403419957251</v>
      </c>
      <c r="P1876" s="0" t="n">
        <v>0.0373298356485623</v>
      </c>
      <c r="Q1876" s="0" t="n">
        <v>0.00870311530304346</v>
      </c>
      <c r="R1876" s="0" t="n">
        <v>0.0071265903719191</v>
      </c>
      <c r="S1876" s="0" t="n">
        <v>0.0185606060606061</v>
      </c>
      <c r="T1876" s="11" t="n">
        <v>0.00472377538663582</v>
      </c>
    </row>
    <row r="1877" customFormat="false" ht="15" hidden="false" customHeight="false" outlineLevel="0" collapsed="false">
      <c r="A1877" s="9" t="n">
        <v>39150</v>
      </c>
      <c r="B1877" s="10" t="n">
        <v>0.00135685210312064</v>
      </c>
      <c r="C1877" s="0" t="n">
        <v>0.0153589612806198</v>
      </c>
      <c r="D1877" s="0" t="n">
        <v>0.00245824780151538</v>
      </c>
      <c r="E1877" s="0" t="n">
        <v>0.000490077056796823</v>
      </c>
      <c r="F1877" s="0" t="n">
        <v>0.00127398925020583</v>
      </c>
      <c r="G1877" s="0" t="n">
        <v>0.00222653322163935</v>
      </c>
      <c r="H1877" s="0" t="n">
        <v>0.00281645361281635</v>
      </c>
      <c r="I1877" s="0" t="n">
        <v>-0.00210115477463813</v>
      </c>
      <c r="J1877" s="0" t="n">
        <v>0.011978546748733</v>
      </c>
      <c r="K1877" s="0" t="n">
        <v>0</v>
      </c>
      <c r="L1877" s="0" t="n">
        <v>-0.000366775069076009</v>
      </c>
      <c r="M1877" s="0" t="n">
        <v>-0.000967688369989062</v>
      </c>
      <c r="N1877" s="0" t="n">
        <v>0.00431414058609825</v>
      </c>
      <c r="O1877" s="0" t="n">
        <v>-0.00541789279722782</v>
      </c>
      <c r="P1877" s="0" t="n">
        <v>-0.0125952633656083</v>
      </c>
      <c r="Q1877" s="0" t="n">
        <v>-0.00243755373672627</v>
      </c>
      <c r="R1877" s="0" t="n">
        <v>0.000684789819457965</v>
      </c>
      <c r="S1877" s="0" t="n">
        <v>0.00543301413164743</v>
      </c>
      <c r="T1877" s="11" t="n">
        <v>0.000490385005865512</v>
      </c>
    </row>
    <row r="1878" customFormat="false" ht="15" hidden="false" customHeight="false" outlineLevel="0" collapsed="false">
      <c r="A1878" s="9" t="n">
        <v>39153</v>
      </c>
      <c r="B1878" s="10" t="n">
        <v>0.010428458714967</v>
      </c>
      <c r="C1878" s="0" t="n">
        <v>0.00262408850254525</v>
      </c>
      <c r="D1878" s="0" t="n">
        <v>-0.0075426520087255</v>
      </c>
      <c r="E1878" s="0" t="n">
        <v>-0.00015335322458665</v>
      </c>
      <c r="F1878" s="0" t="n">
        <v>0.00344565798219665</v>
      </c>
      <c r="G1878" s="0" t="n">
        <v>-0.00608309076733948</v>
      </c>
      <c r="H1878" s="0" t="n">
        <v>-0.00191346035294138</v>
      </c>
      <c r="I1878" s="0" t="n">
        <v>0.0160722199459833</v>
      </c>
      <c r="J1878" s="0" t="n">
        <v>0.00341929401453811</v>
      </c>
      <c r="K1878" s="0" t="n">
        <v>0.0150466139238026</v>
      </c>
      <c r="L1878" s="0" t="n">
        <v>-0.00452521892275326</v>
      </c>
      <c r="M1878" s="0" t="n">
        <v>0.00669440718961001</v>
      </c>
      <c r="N1878" s="0" t="n">
        <v>0.00747784321173794</v>
      </c>
      <c r="O1878" s="0" t="n">
        <v>-0.00251631456697254</v>
      </c>
      <c r="P1878" s="0" t="n">
        <v>0.00136903482268891</v>
      </c>
      <c r="Q1878" s="0" t="n">
        <v>-0.00385835030059778</v>
      </c>
      <c r="R1878" s="0" t="n">
        <v>0.00267312970025313</v>
      </c>
      <c r="S1878" s="0" t="n">
        <v>0.00638613889996598</v>
      </c>
      <c r="T1878" s="11" t="n">
        <v>0.000595832085634296</v>
      </c>
    </row>
    <row r="1879" customFormat="false" ht="15" hidden="false" customHeight="false" outlineLevel="0" collapsed="false">
      <c r="A1879" s="9" t="n">
        <v>39154</v>
      </c>
      <c r="B1879" s="10" t="n">
        <v>-0.00441351213715835</v>
      </c>
      <c r="C1879" s="0" t="n">
        <v>-0.0338955050743257</v>
      </c>
      <c r="D1879" s="0" t="n">
        <v>-0.0114863893654921</v>
      </c>
      <c r="E1879" s="0" t="n">
        <v>-0.0136252157325825</v>
      </c>
      <c r="F1879" s="0" t="n">
        <v>-0.0196986350743835</v>
      </c>
      <c r="G1879" s="0" t="n">
        <v>-0.0120586803318598</v>
      </c>
      <c r="H1879" s="0" t="n">
        <v>-0.0115717567636943</v>
      </c>
      <c r="I1879" s="0" t="n">
        <v>-0.00562069948082589</v>
      </c>
      <c r="J1879" s="0" t="n">
        <v>-0.00611522628682326</v>
      </c>
      <c r="K1879" s="0" t="n">
        <v>-0.00319799777530583</v>
      </c>
      <c r="L1879" s="0" t="n">
        <v>-0.010320171019977</v>
      </c>
      <c r="M1879" s="0" t="n">
        <v>-0.019323396454151</v>
      </c>
      <c r="N1879" s="0" t="n">
        <v>-0.00656647230371277</v>
      </c>
      <c r="O1879" s="0" t="n">
        <v>-0.00293848584814127</v>
      </c>
      <c r="P1879" s="0" t="n">
        <v>0.00622741255077464</v>
      </c>
      <c r="Q1879" s="0" t="n">
        <v>-0.00790053262017654</v>
      </c>
      <c r="R1879" s="0" t="n">
        <v>-0.0203682638987629</v>
      </c>
      <c r="S1879" s="0" t="n">
        <v>-0.00914802223549405</v>
      </c>
      <c r="T1879" s="11" t="n">
        <v>-0.019559668277823</v>
      </c>
    </row>
    <row r="1880" customFormat="false" ht="15" hidden="false" customHeight="false" outlineLevel="0" collapsed="false">
      <c r="A1880" s="9" t="n">
        <v>39155</v>
      </c>
      <c r="B1880" s="10" t="n">
        <v>-0.0209889173060529</v>
      </c>
      <c r="C1880" s="0" t="n">
        <v>0.0126097735218618</v>
      </c>
      <c r="D1880" s="0" t="n">
        <v>-0.0251650119456499</v>
      </c>
      <c r="E1880" s="0" t="n">
        <v>-0.0266138686803573</v>
      </c>
      <c r="F1880" s="0" t="n">
        <v>0.00475655765669969</v>
      </c>
      <c r="G1880" s="0" t="n">
        <v>-0.0277743208868667</v>
      </c>
      <c r="H1880" s="0" t="n">
        <v>-0.0260405930710986</v>
      </c>
      <c r="I1880" s="0" t="n">
        <v>-0.02566629114567</v>
      </c>
      <c r="J1880" s="0" t="n">
        <v>-0.0233237471014057</v>
      </c>
      <c r="K1880" s="0" t="n">
        <v>-0.0216673641140094</v>
      </c>
      <c r="L1880" s="0" t="n">
        <v>-0.0245053007920153</v>
      </c>
      <c r="M1880" s="0" t="n">
        <v>0.0120001393339837</v>
      </c>
      <c r="N1880" s="0" t="n">
        <v>-0.0292190858055609</v>
      </c>
      <c r="O1880" s="0" t="n">
        <v>-0.0183223510440127</v>
      </c>
      <c r="P1880" s="0" t="n">
        <v>-0.0349195639213801</v>
      </c>
      <c r="Q1880" s="0" t="n">
        <v>-0.0284774535087988</v>
      </c>
      <c r="R1880" s="0" t="n">
        <v>0.00669109909648391</v>
      </c>
      <c r="S1880" s="0" t="n">
        <v>-0.0292622708542218</v>
      </c>
      <c r="T1880" s="11" t="n">
        <v>-6.79178116412826E-005</v>
      </c>
    </row>
    <row r="1881" customFormat="false" ht="15" hidden="false" customHeight="false" outlineLevel="0" collapsed="false">
      <c r="A1881" s="9" t="n">
        <v>39156</v>
      </c>
      <c r="B1881" s="10" t="n">
        <v>0.0193489959769415</v>
      </c>
      <c r="C1881" s="0" t="n">
        <v>-0.000236783769523741</v>
      </c>
      <c r="D1881" s="0" t="n">
        <v>0.0176786462797995</v>
      </c>
      <c r="E1881" s="0" t="n">
        <v>0.0213673092730742</v>
      </c>
      <c r="F1881" s="0" t="n">
        <v>0.00216592216526279</v>
      </c>
      <c r="G1881" s="0" t="n">
        <v>0.0203320405002367</v>
      </c>
      <c r="H1881" s="0" t="n">
        <v>0.0220823869175482</v>
      </c>
      <c r="I1881" s="0" t="n">
        <v>0.00703458578441385</v>
      </c>
      <c r="J1881" s="0" t="n">
        <v>0.0163266938771631</v>
      </c>
      <c r="K1881" s="0" t="n">
        <v>0.013513299431269</v>
      </c>
      <c r="L1881" s="0" t="n">
        <v>0.0159328073301095</v>
      </c>
      <c r="M1881" s="0" t="n">
        <v>0.000986719444683315</v>
      </c>
      <c r="N1881" s="0" t="n">
        <v>0.0110032506060782</v>
      </c>
      <c r="O1881" s="0" t="n">
        <v>0.00889316868698331</v>
      </c>
      <c r="P1881" s="0" t="n">
        <v>0.00113570882436975</v>
      </c>
      <c r="Q1881" s="0" t="n">
        <v>0.0150530564279769</v>
      </c>
      <c r="R1881" s="0" t="n">
        <v>0.00368375902016327</v>
      </c>
      <c r="S1881" s="0" t="n">
        <v>0.0114869786380407</v>
      </c>
      <c r="T1881" s="11" t="n">
        <v>0.00512072625467153</v>
      </c>
    </row>
    <row r="1882" customFormat="false" ht="15" hidden="false" customHeight="false" outlineLevel="0" collapsed="false">
      <c r="A1882" s="9" t="n">
        <v>39157</v>
      </c>
      <c r="B1882" s="10" t="n">
        <v>-0.00285323765590295</v>
      </c>
      <c r="C1882" s="0" t="n">
        <v>-0.0126657330170231</v>
      </c>
      <c r="D1882" s="0" t="n">
        <v>-0.00142675584663776</v>
      </c>
      <c r="E1882" s="0" t="n">
        <v>-0.0008503569221332</v>
      </c>
      <c r="F1882" s="0" t="n">
        <v>-0.00405191583989051</v>
      </c>
      <c r="G1882" s="0" t="n">
        <v>-0.000258432294502509</v>
      </c>
      <c r="H1882" s="0" t="n">
        <v>-0.000427181806620269</v>
      </c>
      <c r="I1882" s="0" t="n">
        <v>-0.000840298922899052</v>
      </c>
      <c r="J1882" s="0" t="n">
        <v>0.00689026046369179</v>
      </c>
      <c r="K1882" s="0" t="n">
        <v>-0.000640865324496587</v>
      </c>
      <c r="L1882" s="0" t="n">
        <v>-0.00120252530313658</v>
      </c>
      <c r="M1882" s="0" t="n">
        <v>-0.0015130066996395</v>
      </c>
      <c r="N1882" s="0" t="n">
        <v>-0.0068942651978986</v>
      </c>
      <c r="O1882" s="0" t="n">
        <v>0.00404244567963619</v>
      </c>
      <c r="P1882" s="0" t="n">
        <v>-0.00904427269139863</v>
      </c>
      <c r="Q1882" s="0" t="n">
        <v>0.00124615529506866</v>
      </c>
      <c r="R1882" s="0" t="n">
        <v>-0.00382825293762745</v>
      </c>
      <c r="S1882" s="0" t="n">
        <v>-0.0101051836286582</v>
      </c>
      <c r="T1882" s="11" t="n">
        <v>-0.00346736759689048</v>
      </c>
    </row>
    <row r="1883" customFormat="false" ht="15" hidden="false" customHeight="false" outlineLevel="0" collapsed="false">
      <c r="A1883" s="9" t="n">
        <v>39160</v>
      </c>
      <c r="B1883" s="10" t="n">
        <v>0.00400938951047736</v>
      </c>
      <c r="C1883" s="0" t="n">
        <v>0.0229934257023865</v>
      </c>
      <c r="D1883" s="0" t="n">
        <v>0.0142675059827282</v>
      </c>
      <c r="E1883" s="0" t="n">
        <v>0.0139121289630342</v>
      </c>
      <c r="F1883" s="0" t="n">
        <v>0.00955871849095114</v>
      </c>
      <c r="G1883" s="0" t="n">
        <v>0.0178063214323358</v>
      </c>
      <c r="H1883" s="0" t="n">
        <v>0.00958470622777541</v>
      </c>
      <c r="I1883" s="0" t="n">
        <v>0.0165267628670167</v>
      </c>
      <c r="J1883" s="0" t="n">
        <v>0.0124772002772537</v>
      </c>
      <c r="K1883" s="0" t="n">
        <v>0.0095487604598421</v>
      </c>
      <c r="L1883" s="0" t="n">
        <v>0.0153506571686566</v>
      </c>
      <c r="M1883" s="0" t="n">
        <v>0.0091836324710286</v>
      </c>
      <c r="N1883" s="0" t="n">
        <v>0.0158503118999769</v>
      </c>
      <c r="O1883" s="0" t="n">
        <v>0.018956550914276</v>
      </c>
      <c r="P1883" s="0" t="n">
        <v>0.0172633221778864</v>
      </c>
      <c r="Q1883" s="0" t="n">
        <v>0.0142320791315991</v>
      </c>
      <c r="R1883" s="0" t="n">
        <v>0.0108944085943976</v>
      </c>
      <c r="S1883" s="0" t="n">
        <v>0.0101487126280515</v>
      </c>
      <c r="T1883" s="11" t="n">
        <v>0.0141905332011398</v>
      </c>
    </row>
    <row r="1884" customFormat="false" ht="15" hidden="false" customHeight="false" outlineLevel="0" collapsed="false">
      <c r="A1884" s="9" t="n">
        <v>39161</v>
      </c>
      <c r="B1884" s="10" t="n">
        <v>0.00288410669488215</v>
      </c>
      <c r="C1884" s="0" t="n">
        <v>0.0146026713152172</v>
      </c>
      <c r="D1884" s="0" t="n">
        <v>0.00811877742056644</v>
      </c>
      <c r="E1884" s="0" t="n">
        <v>0.00432891997343887</v>
      </c>
      <c r="F1884" s="0" t="n">
        <v>0.00506536388746448</v>
      </c>
      <c r="G1884" s="0" t="n">
        <v>0.00592530125829427</v>
      </c>
      <c r="H1884" s="0" t="n">
        <v>0.00499243863662802</v>
      </c>
      <c r="I1884" s="0" t="n">
        <v>0.00467956696358596</v>
      </c>
      <c r="J1884" s="0" t="n">
        <v>0.00762187838402428</v>
      </c>
      <c r="K1884" s="0" t="n">
        <v>-0.000519013719004424</v>
      </c>
      <c r="L1884" s="0" t="n">
        <v>0.000963438735177791</v>
      </c>
      <c r="M1884" s="0" t="n">
        <v>0.00513015930794025</v>
      </c>
      <c r="N1884" s="0" t="n">
        <v>0.00903316078320726</v>
      </c>
      <c r="O1884" s="0" t="n">
        <v>0.00894523103940292</v>
      </c>
      <c r="P1884" s="0" t="n">
        <v>0.00482009080276069</v>
      </c>
      <c r="Q1884" s="0" t="n">
        <v>0.00460205616566944</v>
      </c>
      <c r="R1884" s="0" t="n">
        <v>0.00633353779438828</v>
      </c>
      <c r="S1884" s="0" t="n">
        <v>0.00838803362296936</v>
      </c>
      <c r="T1884" s="11" t="n">
        <v>-0.00263838656474846</v>
      </c>
    </row>
    <row r="1885" customFormat="false" ht="15" hidden="false" customHeight="false" outlineLevel="0" collapsed="false">
      <c r="A1885" s="9" t="n">
        <v>39162</v>
      </c>
      <c r="B1885" s="10" t="n">
        <v>-0.0025014464145936</v>
      </c>
      <c r="C1885" s="0" t="n">
        <v>0.0288605386996919</v>
      </c>
      <c r="D1885" s="0" t="n">
        <v>-0.00019806406009526</v>
      </c>
      <c r="E1885" s="0" t="n">
        <v>0.00175664038422219</v>
      </c>
      <c r="F1885" s="0" t="n">
        <v>0.0129735272336651</v>
      </c>
      <c r="G1885" s="0" t="n">
        <v>-0.000301506059536383</v>
      </c>
      <c r="H1885" s="0" t="n">
        <v>0.00586952956950348</v>
      </c>
      <c r="I1885" s="0" t="n">
        <v>0.0082404723896905</v>
      </c>
      <c r="J1885" s="0" t="e">
        <f aca="false">#N/A</f>
        <v>#N/A</v>
      </c>
      <c r="K1885" s="0" t="n">
        <v>-0.000775049603174649</v>
      </c>
      <c r="L1885" s="0" t="n">
        <v>0.00493595597127272</v>
      </c>
      <c r="M1885" s="0" t="n">
        <v>0.0221247701230725</v>
      </c>
      <c r="N1885" s="0" t="e">
        <f aca="false">#N/A</f>
        <v>#N/A</v>
      </c>
      <c r="O1885" s="0" t="n">
        <v>0.00851237421811257</v>
      </c>
      <c r="P1885" s="0" t="n">
        <v>0.0188840809888917</v>
      </c>
      <c r="Q1885" s="0" t="n">
        <v>0.00672904477285963</v>
      </c>
      <c r="R1885" s="0" t="n">
        <v>0.0170808113739775</v>
      </c>
      <c r="S1885" s="0" t="e">
        <f aca="false">#N/A</f>
        <v>#N/A</v>
      </c>
      <c r="T1885" s="11" t="n">
        <v>0.0137269301039267</v>
      </c>
    </row>
    <row r="1886" customFormat="false" ht="15" hidden="false" customHeight="false" outlineLevel="0" collapsed="false">
      <c r="A1886" s="9" t="n">
        <v>39163</v>
      </c>
      <c r="B1886" s="10" t="n">
        <v>0.0160016376942629</v>
      </c>
      <c r="C1886" s="0" t="n">
        <v>-0.00452939085522386</v>
      </c>
      <c r="D1886" s="0" t="n">
        <v>0.0174821616159413</v>
      </c>
      <c r="E1886" s="0" t="n">
        <v>0.0215880072585763</v>
      </c>
      <c r="F1886" s="0" t="n">
        <v>0.0010941938635165</v>
      </c>
      <c r="G1886" s="0" t="n">
        <v>0.0225069820929851</v>
      </c>
      <c r="H1886" s="0" t="n">
        <v>0.0097909943948713</v>
      </c>
      <c r="I1886" s="0" t="n">
        <v>0.00890737589546431</v>
      </c>
      <c r="J1886" s="0" t="n">
        <v>0.011151730989764</v>
      </c>
      <c r="K1886" s="0" t="n">
        <v>0.00439793987155235</v>
      </c>
      <c r="L1886" s="0" t="n">
        <v>0.0203344875856479</v>
      </c>
      <c r="M1886" s="0" t="n">
        <v>-0.00365377695352498</v>
      </c>
      <c r="N1886" s="0" t="n">
        <v>0.014915633448308</v>
      </c>
      <c r="O1886" s="0" t="n">
        <v>0.00347868295445353</v>
      </c>
      <c r="P1886" s="0" t="n">
        <v>0.0279741508495368</v>
      </c>
      <c r="Q1886" s="0" t="n">
        <v>0.0147704805103017</v>
      </c>
      <c r="R1886" s="0" t="n">
        <v>-0.000348422343628085</v>
      </c>
      <c r="S1886" s="0" t="n">
        <v>0.013762300312008</v>
      </c>
      <c r="T1886" s="11" t="n">
        <v>-0.00120937551071598</v>
      </c>
    </row>
    <row r="1887" customFormat="false" ht="15" hidden="false" customHeight="false" outlineLevel="0" collapsed="false">
      <c r="A1887" s="9" t="n">
        <v>39164</v>
      </c>
      <c r="B1887" s="10" t="n">
        <v>-0.0005708816763772</v>
      </c>
      <c r="C1887" s="0" t="n">
        <v>0.00238529347145056</v>
      </c>
      <c r="D1887" s="0" t="n">
        <v>0.0064983200467279</v>
      </c>
      <c r="E1887" s="0" t="n">
        <v>0.0061397470599216</v>
      </c>
      <c r="F1887" s="0" t="n">
        <v>0.00159455715929679</v>
      </c>
      <c r="G1887" s="0" t="n">
        <v>0.00515577638798304</v>
      </c>
      <c r="H1887" s="0" t="n">
        <v>0.00337921788912054</v>
      </c>
      <c r="I1887" s="0" t="n">
        <v>0.000121379870748228</v>
      </c>
      <c r="J1887" s="0" t="n">
        <v>0.00970628289732844</v>
      </c>
      <c r="K1887" s="0" t="n">
        <v>-0.00336702936883659</v>
      </c>
      <c r="L1887" s="0" t="n">
        <v>0.00647459503694603</v>
      </c>
      <c r="M1887" s="0" t="n">
        <v>-0.00317266286984308</v>
      </c>
      <c r="N1887" s="0" t="n">
        <v>0.00352542022595759</v>
      </c>
      <c r="O1887" s="0" t="n">
        <v>0.010158013544018</v>
      </c>
      <c r="P1887" s="0" t="n">
        <v>-0.00166065150138683</v>
      </c>
      <c r="Q1887" s="0" t="n">
        <v>0.00172025425820799</v>
      </c>
      <c r="R1887" s="0" t="n">
        <v>0.00109442748198019</v>
      </c>
      <c r="S1887" s="0" t="n">
        <v>0.00585517958193793</v>
      </c>
      <c r="T1887" s="11" t="n">
        <v>0.00745986952458355</v>
      </c>
    </row>
    <row r="1888" customFormat="false" ht="15" hidden="false" customHeight="false" outlineLevel="0" collapsed="false">
      <c r="A1888" s="9" t="n">
        <v>39167</v>
      </c>
      <c r="B1888" s="10" t="n">
        <v>0.00645128773751313</v>
      </c>
      <c r="C1888" s="0" t="n">
        <v>0.00246043872369928</v>
      </c>
      <c r="D1888" s="0" t="n">
        <v>-0.0103731310173477</v>
      </c>
      <c r="E1888" s="0" t="n">
        <v>-0.0101810971349721</v>
      </c>
      <c r="F1888" s="0" t="n">
        <v>-0.000956653347765957</v>
      </c>
      <c r="G1888" s="0" t="n">
        <v>-0.0118022320938644</v>
      </c>
      <c r="H1888" s="0" t="n">
        <v>-0.00748338165561935</v>
      </c>
      <c r="I1888" s="0" t="n">
        <v>0.00371763257745017</v>
      </c>
      <c r="J1888" s="0" t="n">
        <v>-0.0058457390718899</v>
      </c>
      <c r="K1888" s="0" t="n">
        <v>-0.00192940994149782</v>
      </c>
      <c r="L1888" s="0" t="n">
        <v>-0.0113114597283337</v>
      </c>
      <c r="M1888" s="0" t="n">
        <v>0.00496644444939909</v>
      </c>
      <c r="N1888" s="0" t="n">
        <v>0.00236547809258369</v>
      </c>
      <c r="O1888" s="0" t="n">
        <v>-0.00657089651503051</v>
      </c>
      <c r="P1888" s="0" t="n">
        <v>-0.012163996046946</v>
      </c>
      <c r="Q1888" s="0" t="n">
        <v>-0.00922237440661833</v>
      </c>
      <c r="R1888" s="0" t="n">
        <v>0.000967892431638306</v>
      </c>
      <c r="S1888" s="0" t="n">
        <v>-0.000327221373870645</v>
      </c>
      <c r="T1888" s="11" t="n">
        <v>0.00492685263105419</v>
      </c>
    </row>
    <row r="1889" customFormat="false" ht="15" hidden="false" customHeight="false" outlineLevel="0" collapsed="false">
      <c r="A1889" s="9" t="n">
        <v>39168</v>
      </c>
      <c r="B1889" s="10" t="n">
        <v>-0.00442352312751426</v>
      </c>
      <c r="C1889" s="0" t="n">
        <v>-0.00959654337778693</v>
      </c>
      <c r="D1889" s="0" t="n">
        <v>0.00192959489267075</v>
      </c>
      <c r="E1889" s="0" t="n">
        <v>0.00432285519313735</v>
      </c>
      <c r="F1889" s="0" t="n">
        <v>-0.00575664424050859</v>
      </c>
      <c r="G1889" s="0" t="n">
        <v>0.00277636277163085</v>
      </c>
      <c r="H1889" s="0" t="n">
        <v>0.000103306770248945</v>
      </c>
      <c r="I1889" s="0" t="n">
        <v>-0.00298798179688697</v>
      </c>
      <c r="J1889" s="0" t="n">
        <v>0.00311478160836209</v>
      </c>
      <c r="K1889" s="0" t="n">
        <v>0.00197195782805149</v>
      </c>
      <c r="L1889" s="0" t="n">
        <v>-0.000145127349248986</v>
      </c>
      <c r="M1889" s="0" t="n">
        <v>-0.00722149810033557</v>
      </c>
      <c r="N1889" s="0" t="n">
        <v>-0.00895504840782646</v>
      </c>
      <c r="O1889" s="0" t="n">
        <v>-0.0100152639048818</v>
      </c>
      <c r="P1889" s="0" t="e">
        <f aca="false">#N/A</f>
        <v>#N/A</v>
      </c>
      <c r="Q1889" s="0" t="n">
        <v>-0.00441149364536164</v>
      </c>
      <c r="R1889" s="0" t="n">
        <v>-0.00618434782608701</v>
      </c>
      <c r="S1889" s="0" t="n">
        <v>-0.0100553012857693</v>
      </c>
      <c r="T1889" s="11" t="n">
        <v>-0.00632344274322549</v>
      </c>
    </row>
    <row r="1890" customFormat="false" ht="15" hidden="false" customHeight="false" outlineLevel="0" collapsed="false">
      <c r="A1890" s="9" t="n">
        <v>39169</v>
      </c>
      <c r="B1890" s="10" t="n">
        <v>-0.006874350290064</v>
      </c>
      <c r="C1890" s="0" t="n">
        <v>-0.0159806558919696</v>
      </c>
      <c r="D1890" s="0" t="n">
        <v>-0.00615171485539812</v>
      </c>
      <c r="E1890" s="0" t="n">
        <v>-0.00604373653099732</v>
      </c>
      <c r="F1890" s="0" t="n">
        <v>-0.00781864423595802</v>
      </c>
      <c r="G1890" s="0" t="n">
        <v>-0.00611757001740654</v>
      </c>
      <c r="H1890" s="0" t="n">
        <v>-0.00403331537570384</v>
      </c>
      <c r="I1890" s="0" t="n">
        <v>-0.00775976199066419</v>
      </c>
      <c r="J1890" s="0" t="n">
        <v>-0.000366249460219903</v>
      </c>
      <c r="K1890" s="0" t="n">
        <v>-0.00709747404308059</v>
      </c>
      <c r="L1890" s="0" t="n">
        <v>-0.00329003072308098</v>
      </c>
      <c r="M1890" s="0" t="n">
        <v>-0.0108328258646987</v>
      </c>
      <c r="N1890" s="0" t="n">
        <v>-0.00635299063348505</v>
      </c>
      <c r="O1890" s="0" t="n">
        <v>0.0102247829262356</v>
      </c>
      <c r="P1890" s="0" t="n">
        <v>-0.0182851378204737</v>
      </c>
      <c r="Q1890" s="0" t="n">
        <v>-0.0106766566773996</v>
      </c>
      <c r="R1890" s="0" t="n">
        <v>-0.00796578492380695</v>
      </c>
      <c r="S1890" s="0" t="n">
        <v>-0.00742519694174704</v>
      </c>
      <c r="T1890" s="11" t="n">
        <v>-0.00163479781764708</v>
      </c>
    </row>
    <row r="1891" customFormat="false" ht="15" hidden="false" customHeight="false" outlineLevel="0" collapsed="false">
      <c r="A1891" s="9" t="n">
        <v>39170</v>
      </c>
      <c r="B1891" s="10" t="n">
        <v>0.00636480280929219</v>
      </c>
      <c r="C1891" s="0" t="n">
        <v>0.0195807041167517</v>
      </c>
      <c r="D1891" s="0" t="n">
        <v>0.0141985235984721</v>
      </c>
      <c r="E1891" s="0" t="n">
        <v>0.0117634287776389</v>
      </c>
      <c r="F1891" s="0" t="n">
        <v>0.00393403119908675</v>
      </c>
      <c r="G1891" s="0" t="n">
        <v>0.0125647982171406</v>
      </c>
      <c r="H1891" s="0" t="n">
        <v>0.00909016930978868</v>
      </c>
      <c r="I1891" s="0" t="n">
        <v>0.0137011241253011</v>
      </c>
      <c r="J1891" s="0" t="n">
        <v>0.0119564812260993</v>
      </c>
      <c r="K1891" s="0" t="n">
        <v>0.00579036084405038</v>
      </c>
      <c r="L1891" s="0" t="n">
        <v>0.013713259386908</v>
      </c>
      <c r="M1891" s="0" t="n">
        <v>0.000666463338868439</v>
      </c>
      <c r="N1891" s="0" t="n">
        <v>0.000533766683106451</v>
      </c>
      <c r="O1891" s="0" t="n">
        <v>0.00666720218491435</v>
      </c>
      <c r="P1891" s="0" t="n">
        <v>0.00739812827044295</v>
      </c>
      <c r="Q1891" s="0" t="n">
        <v>0.0120499720423515</v>
      </c>
      <c r="R1891" s="0" t="n">
        <v>0.00373968939409974</v>
      </c>
      <c r="S1891" s="0" t="n">
        <v>-0.000222084555772328</v>
      </c>
      <c r="T1891" s="11" t="n">
        <v>0.00461235948670735</v>
      </c>
    </row>
    <row r="1892" customFormat="false" ht="15" hidden="false" customHeight="false" outlineLevel="0" collapsed="false">
      <c r="A1892" s="9" t="n">
        <v>39171</v>
      </c>
      <c r="B1892" s="10" t="n">
        <v>0.00572061265916224</v>
      </c>
      <c r="C1892" s="0" t="n">
        <v>0.00991133748266204</v>
      </c>
      <c r="D1892" s="0" t="n">
        <v>0.000467013404882977</v>
      </c>
      <c r="E1892" s="0" t="n">
        <v>0.00289252843232202</v>
      </c>
      <c r="F1892" s="0" t="n">
        <v>0.000453487195060331</v>
      </c>
      <c r="G1892" s="0" t="n">
        <v>0.000229661225769062</v>
      </c>
      <c r="H1892" s="0" t="n">
        <v>-0.00255369075516521</v>
      </c>
      <c r="I1892" s="0" t="n">
        <v>-0.00105187324246347</v>
      </c>
      <c r="J1892" s="0" t="n">
        <v>0.00429640755504757</v>
      </c>
      <c r="K1892" s="0" t="n">
        <v>0.000504321648588713</v>
      </c>
      <c r="L1892" s="0" t="n">
        <v>0.000119714600392618</v>
      </c>
      <c r="M1892" s="0" t="n">
        <v>0.000361230894272202</v>
      </c>
      <c r="N1892" s="0" t="n">
        <v>0.00137338290100653</v>
      </c>
      <c r="O1892" s="0" t="n">
        <v>-0.00409618044472804</v>
      </c>
      <c r="P1892" s="0" t="n">
        <v>0.00712191228429715</v>
      </c>
      <c r="Q1892" s="0" t="n">
        <v>-5.1239494511357E-005</v>
      </c>
      <c r="R1892" s="0" t="n">
        <v>-0.00117396469670239</v>
      </c>
      <c r="S1892" s="0" t="n">
        <v>0.00171276919119867</v>
      </c>
      <c r="T1892" s="11" t="n">
        <v>-0.00697841759176709</v>
      </c>
    </row>
    <row r="1893" customFormat="false" ht="15" hidden="false" customHeight="false" outlineLevel="0" collapsed="false">
      <c r="A1893" s="9" t="n">
        <v>39174</v>
      </c>
      <c r="B1893" s="10" t="n">
        <v>-0.013211009174312</v>
      </c>
      <c r="C1893" s="0" t="n">
        <v>-0.0045231205733216</v>
      </c>
      <c r="D1893" s="0" t="n">
        <v>0.00202337171823319</v>
      </c>
      <c r="E1893" s="0" t="n">
        <v>0.00291165427936568</v>
      </c>
      <c r="F1893" s="0" t="n">
        <v>0.00226236103072996</v>
      </c>
      <c r="G1893" s="0" t="n">
        <v>0.00203777538070771</v>
      </c>
      <c r="H1893" s="0" t="n">
        <v>0.00118896073734587</v>
      </c>
      <c r="I1893" s="0" t="n">
        <v>0.000442908489651783</v>
      </c>
      <c r="J1893" s="0" t="n">
        <v>0.00556125225728743</v>
      </c>
      <c r="K1893" s="0" t="n">
        <v>0.00509495855014697</v>
      </c>
      <c r="L1893" s="0" t="n">
        <v>0.00524287184889039</v>
      </c>
      <c r="M1893" s="0" t="n">
        <v>0.000547292875036742</v>
      </c>
      <c r="N1893" s="0" t="n">
        <v>-0.0149956761040397</v>
      </c>
      <c r="O1893" s="0" t="n">
        <v>0.0028043373751403</v>
      </c>
      <c r="P1893" s="0" t="n">
        <v>-0.047179106646981</v>
      </c>
      <c r="Q1893" s="0" t="n">
        <v>-0.00230366748765454</v>
      </c>
      <c r="R1893" s="0" t="n">
        <v>0.00259701870698037</v>
      </c>
      <c r="S1893" s="0" t="n">
        <v>-0.0181604915937698</v>
      </c>
      <c r="T1893" s="11" t="n">
        <v>0.00761839656678442</v>
      </c>
    </row>
    <row r="1894" customFormat="false" ht="15" hidden="false" customHeight="false" outlineLevel="0" collapsed="false">
      <c r="A1894" s="9" t="n">
        <v>39175</v>
      </c>
      <c r="B1894" s="10" t="n">
        <v>0.0164981912843571</v>
      </c>
      <c r="C1894" s="0" t="n">
        <v>0.0151473283172667</v>
      </c>
      <c r="D1894" s="0" t="n">
        <v>0.0117525985021858</v>
      </c>
      <c r="E1894" s="0" t="n">
        <v>0.0156245270045279</v>
      </c>
      <c r="F1894" s="0" t="n">
        <v>0.0103373363591579</v>
      </c>
      <c r="G1894" s="0" t="n">
        <v>0.013545607523481</v>
      </c>
      <c r="H1894" s="0" t="n">
        <v>0.00800882902939271</v>
      </c>
      <c r="I1894" s="0" t="n">
        <v>0.00974270180770032</v>
      </c>
      <c r="J1894" s="0" t="n">
        <v>0.00544478840857088</v>
      </c>
      <c r="K1894" s="0" t="n">
        <v>0.00433615208937721</v>
      </c>
      <c r="L1894" s="0" t="n">
        <v>0.00971659919028345</v>
      </c>
      <c r="M1894" s="0" t="n">
        <v>0.0129586709749454</v>
      </c>
      <c r="N1894" s="0" t="n">
        <v>0.0126635428674784</v>
      </c>
      <c r="O1894" s="0" t="n">
        <v>0.00609902255839345</v>
      </c>
      <c r="P1894" s="0" t="n">
        <v>0.0135853049728751</v>
      </c>
      <c r="Q1894" s="0" t="n">
        <v>0.0109018111253407</v>
      </c>
      <c r="R1894" s="0" t="n">
        <v>0.00928012354778707</v>
      </c>
      <c r="S1894" s="0" t="n">
        <v>0.01297481708658</v>
      </c>
      <c r="T1894" s="11" t="n">
        <v>0.00719368601968973</v>
      </c>
    </row>
    <row r="1895" customFormat="false" ht="15" hidden="false" customHeight="false" outlineLevel="0" collapsed="false">
      <c r="A1895" s="9" t="n">
        <v>39176</v>
      </c>
      <c r="B1895" s="10" t="n">
        <v>0.0139355439518409</v>
      </c>
      <c r="C1895" s="0" t="n">
        <v>0.00574164105896613</v>
      </c>
      <c r="D1895" s="0" t="n">
        <v>0.00474447251444787</v>
      </c>
      <c r="E1895" s="0" t="n">
        <v>0.00402381074038116</v>
      </c>
      <c r="F1895" s="0" t="n">
        <v>0.0015786991518989</v>
      </c>
      <c r="G1895" s="0" t="n">
        <v>0.00365730165084899</v>
      </c>
      <c r="H1895" s="0" t="n">
        <v>-0.000221485334057969</v>
      </c>
      <c r="I1895" s="0" t="n">
        <v>0.0103491028711122</v>
      </c>
      <c r="J1895" s="0" t="n">
        <v>-0.00153909381725359</v>
      </c>
      <c r="K1895" s="0" t="n">
        <v>0.015003457017746</v>
      </c>
      <c r="L1895" s="0" t="n">
        <v>0.000330204254917588</v>
      </c>
      <c r="M1895" s="0" t="n">
        <v>0.00302286353691739</v>
      </c>
      <c r="N1895" s="0" t="n">
        <v>0.0173996247981187</v>
      </c>
      <c r="O1895" s="0" t="n">
        <v>-0.000132359169843332</v>
      </c>
      <c r="P1895" s="0" t="n">
        <v>0.0128471600639388</v>
      </c>
      <c r="Q1895" s="0" t="n">
        <v>0.000405347942058487</v>
      </c>
      <c r="R1895" s="0" t="n">
        <v>0.00111283445891885</v>
      </c>
      <c r="S1895" s="0" t="n">
        <v>0.0153726999624484</v>
      </c>
      <c r="T1895" s="11" t="n">
        <v>0.00651736404507663</v>
      </c>
    </row>
    <row r="1896" customFormat="false" ht="15" hidden="false" customHeight="false" outlineLevel="0" collapsed="false">
      <c r="A1896" s="9" t="n">
        <v>39177</v>
      </c>
      <c r="B1896" s="10" t="n">
        <v>-0.00329659515843328</v>
      </c>
      <c r="C1896" s="0" t="n">
        <v>0.00198995015028802</v>
      </c>
      <c r="D1896" s="0" t="n">
        <v>0.000412963211424922</v>
      </c>
      <c r="E1896" s="0" t="n">
        <v>0.0036754779181527</v>
      </c>
      <c r="F1896" s="0" t="n">
        <v>0.0024062154580391</v>
      </c>
      <c r="G1896" s="0" t="n">
        <v>0.00227836398917836</v>
      </c>
      <c r="H1896" s="0" t="n">
        <v>0.00512828570081858</v>
      </c>
      <c r="I1896" s="0" t="e">
        <f aca="false">#N/A</f>
        <v>#N/A</v>
      </c>
      <c r="J1896" s="0" t="n">
        <v>0.000803248159722436</v>
      </c>
      <c r="K1896" s="0" t="n">
        <v>-0.00303505067247944</v>
      </c>
      <c r="L1896" s="0" t="n">
        <v>0.00120248986136007</v>
      </c>
      <c r="M1896" s="0" t="n">
        <v>0.00621621321611343</v>
      </c>
      <c r="N1896" s="0" t="n">
        <v>-0.00300215058176301</v>
      </c>
      <c r="O1896" s="0" t="e">
        <f aca="false">#N/A</f>
        <v>#N/A</v>
      </c>
      <c r="P1896" s="0" t="n">
        <v>0.00542044628940697</v>
      </c>
      <c r="Q1896" s="0" t="n">
        <v>0.00457736138190823</v>
      </c>
      <c r="R1896" s="0" t="n">
        <v>0.00304994546225101</v>
      </c>
      <c r="S1896" s="0" t="n">
        <v>-0.00566303769965093</v>
      </c>
      <c r="T1896" s="11" t="n">
        <v>-0.00173181611667184</v>
      </c>
    </row>
    <row r="1897" customFormat="false" ht="15" hidden="false" customHeight="false" outlineLevel="0" collapsed="false">
      <c r="A1897" s="9" t="n">
        <v>39178</v>
      </c>
      <c r="B1897" s="10" t="e">
        <f aca="false">#N/A</f>
        <v>#N/A</v>
      </c>
      <c r="C1897" s="0" t="e">
        <f aca="false">#N/A</f>
        <v>#N/A</v>
      </c>
      <c r="D1897" s="0" t="e">
        <f aca="false">#N/A</f>
        <v>#N/A</v>
      </c>
      <c r="E1897" s="0" t="e">
        <f aca="false">#N/A</f>
        <v>#N/A</v>
      </c>
      <c r="F1897" s="0" t="e">
        <f aca="false">#N/A</f>
        <v>#N/A</v>
      </c>
      <c r="G1897" s="0" t="n">
        <v>0</v>
      </c>
      <c r="H1897" s="0" t="e">
        <f aca="false">#N/A</f>
        <v>#N/A</v>
      </c>
      <c r="I1897" s="0" t="e">
        <f aca="false">#N/A</f>
        <v>#N/A</v>
      </c>
      <c r="J1897" s="0" t="e">
        <f aca="false">#N/A</f>
        <v>#N/A</v>
      </c>
      <c r="K1897" s="0" t="n">
        <v>-0.000296078103885544</v>
      </c>
      <c r="L1897" s="0" t="e">
        <f aca="false">#N/A</f>
        <v>#N/A</v>
      </c>
      <c r="M1897" s="0" t="e">
        <f aca="false">#N/A</f>
        <v>#N/A</v>
      </c>
      <c r="N1897" s="0" t="n">
        <v>-0.000379614691088492</v>
      </c>
      <c r="O1897" s="0" t="e">
        <f aca="false">#N/A</f>
        <v>#N/A</v>
      </c>
      <c r="P1897" s="0" t="e">
        <f aca="false">#N/A</f>
        <v>#N/A</v>
      </c>
      <c r="Q1897" s="0" t="e">
        <f aca="false">#N/A</f>
        <v>#N/A</v>
      </c>
      <c r="R1897" s="0" t="e">
        <f aca="false">#N/A</f>
        <v>#N/A</v>
      </c>
      <c r="S1897" s="0" t="n">
        <v>-0.00211539355618584</v>
      </c>
      <c r="T1897" s="11" t="e">
        <f aca="false">#N/A</f>
        <v>#N/A</v>
      </c>
    </row>
    <row r="1898" customFormat="false" ht="15" hidden="false" customHeight="false" outlineLevel="0" collapsed="false">
      <c r="A1898" s="9" t="n">
        <v>39181</v>
      </c>
      <c r="B1898" s="10" t="e">
        <f aca="false">#N/A</f>
        <v>#N/A</v>
      </c>
      <c r="C1898" s="0" t="n">
        <v>0.00446206441331065</v>
      </c>
      <c r="D1898" s="0" t="e">
        <f aca="false">#N/A</f>
        <v>#N/A</v>
      </c>
      <c r="E1898" s="0" t="e">
        <f aca="false">#N/A</f>
        <v>#N/A</v>
      </c>
      <c r="F1898" s="0" t="n">
        <v>0.000711772105539632</v>
      </c>
      <c r="G1898" s="0" t="n">
        <v>0</v>
      </c>
      <c r="H1898" s="0" t="e">
        <f aca="false">#N/A</f>
        <v>#N/A</v>
      </c>
      <c r="I1898" s="0" t="e">
        <f aca="false">#N/A</f>
        <v>#N/A</v>
      </c>
      <c r="J1898" s="0" t="e">
        <f aca="false">#N/A</f>
        <v>#N/A</v>
      </c>
      <c r="K1898" s="0" t="n">
        <v>0.00852805601330475</v>
      </c>
      <c r="L1898" s="0" t="e">
        <f aca="false">#N/A</f>
        <v>#N/A</v>
      </c>
      <c r="M1898" s="0" t="n">
        <v>-0.00262005361457085</v>
      </c>
      <c r="N1898" s="0" t="n">
        <v>0.0148117391239695</v>
      </c>
      <c r="O1898" s="0" t="e">
        <f aca="false">#N/A</f>
        <v>#N/A</v>
      </c>
      <c r="P1898" s="0" t="n">
        <v>0.0250200683256483</v>
      </c>
      <c r="Q1898" s="0" t="e">
        <f aca="false">#N/A</f>
        <v>#N/A</v>
      </c>
      <c r="R1898" s="0" t="n">
        <v>0.000588740510888197</v>
      </c>
      <c r="S1898" s="0" t="n">
        <v>0.0122417126750063</v>
      </c>
      <c r="T1898" s="11" t="n">
        <v>0.00426889494391802</v>
      </c>
    </row>
    <row r="1899" customFormat="false" ht="15" hidden="false" customHeight="false" outlineLevel="0" collapsed="false">
      <c r="A1899" s="9" t="n">
        <v>39182</v>
      </c>
      <c r="B1899" s="10" t="n">
        <v>0.0124895097990818</v>
      </c>
      <c r="C1899" s="0" t="n">
        <v>0.0068159636459173</v>
      </c>
      <c r="D1899" s="0" t="n">
        <v>0.0043351946744512</v>
      </c>
      <c r="E1899" s="0" t="n">
        <v>0.00940293609355614</v>
      </c>
      <c r="F1899" s="0" t="n">
        <v>0.000374727308312339</v>
      </c>
      <c r="G1899" s="0" t="n">
        <v>0.00700684062422452</v>
      </c>
      <c r="H1899" s="0" t="n">
        <v>0.00319351480459074</v>
      </c>
      <c r="I1899" s="0" t="n">
        <v>0.00683631778981497</v>
      </c>
      <c r="J1899" s="0" t="n">
        <v>0.0118982062121</v>
      </c>
      <c r="K1899" s="0" t="n">
        <v>-0.00144571781395408</v>
      </c>
      <c r="L1899" s="0" t="n">
        <v>0.0101029131243671</v>
      </c>
      <c r="M1899" s="0" t="n">
        <v>0.00483356284461256</v>
      </c>
      <c r="N1899" s="0" t="n">
        <v>-0.00445621446638145</v>
      </c>
      <c r="O1899" s="0" t="n">
        <v>0.00722776733472785</v>
      </c>
      <c r="P1899" s="0" t="n">
        <v>0.000895449447325669</v>
      </c>
      <c r="Q1899" s="0" t="n">
        <v>0.00566760595576699</v>
      </c>
      <c r="R1899" s="0" t="n">
        <v>0.00261662317165201</v>
      </c>
      <c r="S1899" s="0" t="n">
        <v>-0.00138657154363953</v>
      </c>
      <c r="T1899" s="11" t="n">
        <v>-0.00378495408434598</v>
      </c>
    </row>
    <row r="1900" customFormat="false" ht="15" hidden="false" customHeight="false" outlineLevel="0" collapsed="false">
      <c r="A1900" s="9" t="n">
        <v>39183</v>
      </c>
      <c r="B1900" s="10" t="n">
        <v>-0.000260035754916399</v>
      </c>
      <c r="C1900" s="0" t="n">
        <v>-0.0049790064753793</v>
      </c>
      <c r="D1900" s="0" t="n">
        <v>-0.00248861048823601</v>
      </c>
      <c r="E1900" s="0" t="n">
        <v>-0.00193116189248288</v>
      </c>
      <c r="F1900" s="0" t="n">
        <v>-0.00709647403142233</v>
      </c>
      <c r="G1900" s="0" t="n">
        <v>-0.00192259855351784</v>
      </c>
      <c r="H1900" s="0" t="n">
        <v>-0.000704294482351431</v>
      </c>
      <c r="I1900" s="0" t="n">
        <v>0.00499118580962032</v>
      </c>
      <c r="J1900" s="0" t="n">
        <v>-0.00850133557567512</v>
      </c>
      <c r="K1900" s="0" t="n">
        <v>0.0114769179724612</v>
      </c>
      <c r="L1900" s="0" t="n">
        <v>-0.00202835027510961</v>
      </c>
      <c r="M1900" s="0" t="n">
        <v>-0.0103691391523064</v>
      </c>
      <c r="N1900" s="0" t="n">
        <v>0.00030456237839438</v>
      </c>
      <c r="O1900" s="0" t="n">
        <v>-0.00433708337714223</v>
      </c>
      <c r="P1900" s="0" t="n">
        <v>-0.000477651229686682</v>
      </c>
      <c r="Q1900" s="0" t="n">
        <v>-0.00159114379852787</v>
      </c>
      <c r="R1900" s="0" t="n">
        <v>-0.00657281533288701</v>
      </c>
      <c r="S1900" s="0" t="n">
        <v>0.00191278396487848</v>
      </c>
      <c r="T1900" s="11" t="n">
        <v>-0.00225666912361422</v>
      </c>
    </row>
    <row r="1901" customFormat="false" ht="15" hidden="false" customHeight="false" outlineLevel="0" collapsed="false">
      <c r="A1901" s="9" t="n">
        <v>39184</v>
      </c>
      <c r="B1901" s="10" t="n">
        <v>0.00110543941216634</v>
      </c>
      <c r="C1901" s="0" t="n">
        <v>0.00867867553743462</v>
      </c>
      <c r="D1901" s="0" t="n">
        <v>-0.000518087873266793</v>
      </c>
      <c r="E1901" s="0" t="n">
        <v>-0.00138127146877531</v>
      </c>
      <c r="F1901" s="0" t="n">
        <v>0.00547393512978345</v>
      </c>
      <c r="G1901" s="0" t="n">
        <v>-0.00306997111711527</v>
      </c>
      <c r="H1901" s="0" t="n">
        <v>0.000486492807858729</v>
      </c>
      <c r="I1901" s="0" t="n">
        <v>-0.00338493542362805</v>
      </c>
      <c r="J1901" s="0" t="n">
        <v>0.00664395932650819</v>
      </c>
      <c r="K1901" s="0" t="n">
        <v>0.00564352597363871</v>
      </c>
      <c r="L1901" s="0" t="n">
        <v>-0.00114472608340144</v>
      </c>
      <c r="M1901" s="0" t="n">
        <v>0.00856464359403586</v>
      </c>
      <c r="N1901" s="0" t="n">
        <v>-0.0073372657833275</v>
      </c>
      <c r="O1901" s="0" t="n">
        <v>-0.00966234589086312</v>
      </c>
      <c r="P1901" s="0" t="n">
        <v>-0.00526653538887256</v>
      </c>
      <c r="Q1901" s="0" t="n">
        <v>-0.00284914005882175</v>
      </c>
      <c r="R1901" s="0" t="n">
        <v>0.00620625907830452</v>
      </c>
      <c r="S1901" s="0" t="n">
        <v>-0.00737776090994302</v>
      </c>
      <c r="T1901" s="11" t="n">
        <v>0.00736214264766999</v>
      </c>
    </row>
    <row r="1902" customFormat="false" ht="15" hidden="false" customHeight="false" outlineLevel="0" collapsed="false">
      <c r="A1902" s="9" t="n">
        <v>39185</v>
      </c>
      <c r="B1902" s="10" t="n">
        <v>-0.00363742652073651</v>
      </c>
      <c r="C1902" s="0" t="n">
        <v>0.0122431281174389</v>
      </c>
      <c r="D1902" s="0" t="n">
        <v>0.00702738243919754</v>
      </c>
      <c r="E1902" s="0" t="n">
        <v>0.00967667420323526</v>
      </c>
      <c r="F1902" s="0" t="n">
        <v>0.00471362929540131</v>
      </c>
      <c r="G1902" s="0" t="n">
        <v>0.00872192186017817</v>
      </c>
      <c r="H1902" s="0" t="n">
        <v>0.00717851370790656</v>
      </c>
      <c r="I1902" s="0" t="n">
        <v>-0.00192539723584784</v>
      </c>
      <c r="J1902" s="0" t="n">
        <v>0.0111486230275244</v>
      </c>
      <c r="K1902" s="0" t="n">
        <v>-0.00650144929685004</v>
      </c>
      <c r="L1902" s="0" t="n">
        <v>0.00608101786883708</v>
      </c>
      <c r="M1902" s="0" t="n">
        <v>0.00185278110163267</v>
      </c>
      <c r="N1902" s="0" t="n">
        <v>-0.0100607625130982</v>
      </c>
      <c r="O1902" s="0" t="n">
        <v>0.00714419001412847</v>
      </c>
      <c r="P1902" s="0" t="n">
        <v>0.020609571131502</v>
      </c>
      <c r="Q1902" s="0" t="n">
        <v>0.00740060987523683</v>
      </c>
      <c r="R1902" s="0" t="n">
        <v>0.00348805083575066</v>
      </c>
      <c r="S1902" s="0" t="n">
        <v>-0.0119802106385197</v>
      </c>
      <c r="T1902" s="11" t="n">
        <v>0.00584978129062619</v>
      </c>
    </row>
    <row r="1903" customFormat="false" ht="15" hidden="false" customHeight="false" outlineLevel="0" collapsed="false">
      <c r="A1903" s="9" t="n">
        <v>39188</v>
      </c>
      <c r="B1903" s="10" t="n">
        <v>0.010088334039571</v>
      </c>
      <c r="C1903" s="0" t="n">
        <v>0.0207606565340106</v>
      </c>
      <c r="D1903" s="0" t="n">
        <v>0.0125454715045239</v>
      </c>
      <c r="E1903" s="0" t="n">
        <v>0.0174693257275651</v>
      </c>
      <c r="F1903" s="0" t="n">
        <v>0.00858935009391759</v>
      </c>
      <c r="G1903" s="0" t="n">
        <v>0.0143374986971174</v>
      </c>
      <c r="H1903" s="0" t="n">
        <v>0.00832349441309233</v>
      </c>
      <c r="I1903" s="0" t="n">
        <v>0.0204788660521105</v>
      </c>
      <c r="J1903" s="0" t="n">
        <v>0.00878202929357363</v>
      </c>
      <c r="K1903" s="0" t="n">
        <v>0.00395475167144221</v>
      </c>
      <c r="L1903" s="0" t="n">
        <v>0.00985679747070867</v>
      </c>
      <c r="M1903" s="0" t="n">
        <v>0.00941739824421406</v>
      </c>
      <c r="N1903" s="0" t="n">
        <v>0.015224070559982</v>
      </c>
      <c r="O1903" s="0" t="n">
        <v>0.00979328233768295</v>
      </c>
      <c r="P1903" s="0" t="n">
        <v>0.0232739194625255</v>
      </c>
      <c r="Q1903" s="0" t="n">
        <v>0.0100692128994015</v>
      </c>
      <c r="R1903" s="0" t="n">
        <v>0.0107512819630382</v>
      </c>
      <c r="S1903" s="0" t="n">
        <v>0.0117854001759015</v>
      </c>
      <c r="T1903" s="11" t="n">
        <v>0.0059917723597831</v>
      </c>
    </row>
    <row r="1904" customFormat="false" ht="15" hidden="false" customHeight="false" outlineLevel="0" collapsed="false">
      <c r="A1904" s="9" t="n">
        <v>39189</v>
      </c>
      <c r="B1904" s="10" t="n">
        <v>-0.00180712199686983</v>
      </c>
      <c r="C1904" s="0" t="n">
        <v>-0.00338769216869317</v>
      </c>
      <c r="D1904" s="0" t="n">
        <v>-0.000653363971497623</v>
      </c>
      <c r="E1904" s="0" t="n">
        <v>0.00146769037047934</v>
      </c>
      <c r="F1904" s="0" t="n">
        <v>0.00413349831688481</v>
      </c>
      <c r="G1904" s="0" t="n">
        <v>0.00117143346463444</v>
      </c>
      <c r="H1904" s="0" t="n">
        <v>-0.00282986148411202</v>
      </c>
      <c r="I1904" s="0" t="n">
        <v>0.00149728797212401</v>
      </c>
      <c r="J1904" s="0" t="n">
        <v>0.00448245935183533</v>
      </c>
      <c r="K1904" s="0" t="n">
        <v>-0.00205877543739685</v>
      </c>
      <c r="L1904" s="0" t="n">
        <v>0.000828729281767915</v>
      </c>
      <c r="M1904" s="0" t="n">
        <v>0.000518004754738399</v>
      </c>
      <c r="N1904" s="0" t="n">
        <v>-0.00572091466562286</v>
      </c>
      <c r="O1904" s="0" t="n">
        <v>0.000288327959948598</v>
      </c>
      <c r="P1904" s="0" t="n">
        <v>-0.0064648594656086</v>
      </c>
      <c r="Q1904" s="0" t="n">
        <v>-0.00451893172410889</v>
      </c>
      <c r="R1904" s="0" t="n">
        <v>0.00204975246344841</v>
      </c>
      <c r="S1904" s="0" t="n">
        <v>-0.0054995363931386</v>
      </c>
      <c r="T1904" s="11" t="n">
        <v>-0.000148609295181901</v>
      </c>
    </row>
    <row r="1905" customFormat="false" ht="15" hidden="false" customHeight="false" outlineLevel="0" collapsed="false">
      <c r="A1905" s="9" t="n">
        <v>39190</v>
      </c>
      <c r="B1905" s="10" t="n">
        <v>0.00814677119534468</v>
      </c>
      <c r="C1905" s="0" t="n">
        <v>-0.000936099900975318</v>
      </c>
      <c r="D1905" s="0" t="n">
        <v>-0.00378789171989757</v>
      </c>
      <c r="E1905" s="0" t="n">
        <v>-0.00904769874932465</v>
      </c>
      <c r="F1905" s="0" t="n">
        <v>0.00241132886141426</v>
      </c>
      <c r="G1905" s="0" t="n">
        <v>-0.00580013593712225</v>
      </c>
      <c r="H1905" s="0" t="n">
        <v>-0.00745177583728596</v>
      </c>
      <c r="I1905" s="0" t="n">
        <v>-0.00055414960403799</v>
      </c>
      <c r="J1905" s="0" t="n">
        <v>-0.0125654582498442</v>
      </c>
      <c r="K1905" s="0" t="n">
        <v>0.00198854538277615</v>
      </c>
      <c r="L1905" s="0" t="n">
        <v>-0.00437022725181713</v>
      </c>
      <c r="M1905" s="0" t="n">
        <v>-0.00137336436119484</v>
      </c>
      <c r="N1905" s="0" t="n">
        <v>0.00798062467729199</v>
      </c>
      <c r="O1905" s="0" t="n">
        <v>-0.0126303652848383</v>
      </c>
      <c r="P1905" s="0" t="n">
        <v>0.00478796270166026</v>
      </c>
      <c r="Q1905" s="0" t="n">
        <v>0.00547572605114866</v>
      </c>
      <c r="R1905" s="0" t="n">
        <v>0.000693179655856691</v>
      </c>
      <c r="S1905" s="0" t="n">
        <v>0.00850761314834148</v>
      </c>
      <c r="T1905" s="11" t="n">
        <v>0.00395447340193789</v>
      </c>
    </row>
    <row r="1906" customFormat="false" ht="15" hidden="false" customHeight="false" outlineLevel="0" collapsed="false">
      <c r="A1906" s="9" t="n">
        <v>39191</v>
      </c>
      <c r="B1906" s="10" t="n">
        <v>-0.0115121294232711</v>
      </c>
      <c r="C1906" s="0" t="n">
        <v>0.00107349972818627</v>
      </c>
      <c r="D1906" s="0" t="n">
        <v>-0.00118404030192165</v>
      </c>
      <c r="E1906" s="0" t="n">
        <v>-0.00543918575622682</v>
      </c>
      <c r="F1906" s="0" t="n">
        <v>0.000374106518044481</v>
      </c>
      <c r="G1906" s="0" t="n">
        <v>-0.00436343614861368</v>
      </c>
      <c r="H1906" s="0" t="n">
        <v>-0.0013629259337361</v>
      </c>
      <c r="I1906" s="0" t="n">
        <v>-0.0229762685727405</v>
      </c>
      <c r="J1906" s="0" t="n">
        <v>-0.00177131870521086</v>
      </c>
      <c r="K1906" s="0" t="n">
        <v>-0.0138252958315989</v>
      </c>
      <c r="L1906" s="0" t="n">
        <v>-0.00720787321535832</v>
      </c>
      <c r="M1906" s="0" t="n">
        <v>4.3658828087878E-005</v>
      </c>
      <c r="N1906" s="0" t="n">
        <v>-0.0167178628576021</v>
      </c>
      <c r="O1906" s="0" t="n">
        <v>-0.00416666666666665</v>
      </c>
      <c r="P1906" s="0" t="n">
        <v>-0.00383918011671869</v>
      </c>
      <c r="Q1906" s="0" t="n">
        <v>-0.00234304356401283</v>
      </c>
      <c r="R1906" s="0" t="n">
        <v>-0.00120203735144309</v>
      </c>
      <c r="S1906" s="0" t="n">
        <v>-0.0137400257697707</v>
      </c>
      <c r="T1906" s="11" t="n">
        <v>-0.0100102392364038</v>
      </c>
    </row>
    <row r="1907" customFormat="false" ht="15" hidden="false" customHeight="false" outlineLevel="0" collapsed="false">
      <c r="A1907" s="9" t="n">
        <v>39192</v>
      </c>
      <c r="B1907" s="10" t="n">
        <v>0.0068774229128481</v>
      </c>
      <c r="C1907" s="0" t="n">
        <v>0.0132490110665797</v>
      </c>
      <c r="D1907" s="0" t="n">
        <v>0.018847014259638</v>
      </c>
      <c r="E1907" s="0" t="n">
        <v>0.0137807152827734</v>
      </c>
      <c r="F1907" s="0" t="n">
        <v>0.0119723967356384</v>
      </c>
      <c r="G1907" s="0" t="n">
        <v>0.0177099630639204</v>
      </c>
      <c r="H1907" s="0" t="n">
        <v>0.00717017282631827</v>
      </c>
      <c r="I1907" s="0" t="n">
        <v>0.0131469858436402</v>
      </c>
      <c r="J1907" s="0" t="n">
        <v>0.00956913959598071</v>
      </c>
      <c r="K1907" s="0" t="n">
        <v>0.0094139105791553</v>
      </c>
      <c r="L1907" s="0" t="n">
        <v>0.0133801833666869</v>
      </c>
      <c r="M1907" s="0" t="n">
        <v>0.00732344867855961</v>
      </c>
      <c r="N1907" s="0" t="n">
        <v>0.00464253622358313</v>
      </c>
      <c r="O1907" s="0" t="n">
        <v>0.0143911734136395</v>
      </c>
      <c r="P1907" s="0" t="n">
        <v>0.0203903169673341</v>
      </c>
      <c r="Q1907" s="0" t="n">
        <v>0.0154437985521978</v>
      </c>
      <c r="R1907" s="0" t="n">
        <v>0.00926070726781925</v>
      </c>
      <c r="S1907" s="0" t="n">
        <v>0.00183955991165408</v>
      </c>
      <c r="T1907" s="11" t="n">
        <v>0.00663071743758592</v>
      </c>
    </row>
    <row r="1908" customFormat="false" ht="15" hidden="false" customHeight="false" outlineLevel="0" collapsed="false">
      <c r="A1908" s="9" t="n">
        <v>39195</v>
      </c>
      <c r="B1908" s="10" t="n">
        <v>0.000257752718485715</v>
      </c>
      <c r="C1908" s="0" t="n">
        <v>-0.00498075419900113</v>
      </c>
      <c r="D1908" s="0" t="n">
        <v>-0.0036336695347623</v>
      </c>
      <c r="E1908" s="0" t="n">
        <v>-0.000942453156537071</v>
      </c>
      <c r="F1908" s="0" t="n">
        <v>-0.00328499195338983</v>
      </c>
      <c r="G1908" s="0" t="n">
        <v>-0.00377423422893097</v>
      </c>
      <c r="H1908" s="0" t="n">
        <v>-0.00108528924345785</v>
      </c>
      <c r="I1908" s="0" t="n">
        <v>-0.000487197926345662</v>
      </c>
      <c r="J1908" s="0" t="n">
        <v>0.0047293491081708</v>
      </c>
      <c r="K1908" s="0" t="n">
        <v>0.00521933918237827</v>
      </c>
      <c r="L1908" s="0" t="n">
        <v>-0.00190589910216077</v>
      </c>
      <c r="M1908" s="0" t="n">
        <v>0.00232408215007385</v>
      </c>
      <c r="N1908" s="0" t="n">
        <v>0.000157569465214946</v>
      </c>
      <c r="O1908" s="0" t="n">
        <v>0.0102724430549352</v>
      </c>
      <c r="P1908" s="0" t="n">
        <v>0.00222487499469337</v>
      </c>
      <c r="Q1908" s="0" t="n">
        <v>0.00407670416766393</v>
      </c>
      <c r="R1908" s="0" t="n">
        <v>-0.00230403880486396</v>
      </c>
      <c r="S1908" s="0" t="n">
        <v>-0.00259638494330627</v>
      </c>
      <c r="T1908" s="11" t="n">
        <v>-0.0026154964137548</v>
      </c>
    </row>
    <row r="1909" customFormat="false" ht="15" hidden="false" customHeight="false" outlineLevel="0" collapsed="false">
      <c r="A1909" s="9" t="n">
        <v>39196</v>
      </c>
      <c r="B1909" s="10" t="n">
        <v>-0.00336602728253699</v>
      </c>
      <c r="C1909" s="0" t="n">
        <v>-0.00185569816092024</v>
      </c>
      <c r="D1909" s="0" t="n">
        <v>-0.00528786680456694</v>
      </c>
      <c r="E1909" s="0" t="n">
        <v>-0.00890176972089618</v>
      </c>
      <c r="F1909" s="0" t="n">
        <v>0.00267349876929268</v>
      </c>
      <c r="G1909" s="0" t="n">
        <v>-0.00733843622446662</v>
      </c>
      <c r="H1909" s="0" t="n">
        <v>-0.00774263045722723</v>
      </c>
      <c r="I1909" s="0" t="n">
        <v>0.000789528603263978</v>
      </c>
      <c r="J1909" s="0" t="n">
        <v>-0.012313300610139</v>
      </c>
      <c r="K1909" s="0" t="n">
        <v>0.00470941288328963</v>
      </c>
      <c r="L1909" s="0" t="n">
        <v>-0.0037500575162196</v>
      </c>
      <c r="M1909" s="0" t="n">
        <v>0.00469684030742945</v>
      </c>
      <c r="N1909" s="0" t="n">
        <v>-0.000206240257296098</v>
      </c>
      <c r="O1909" s="0" t="n">
        <v>-0.00618921308576481</v>
      </c>
      <c r="P1909" s="0" t="n">
        <v>0.0149615926676061</v>
      </c>
      <c r="Q1909" s="0" t="n">
        <v>-0.00483679396317249</v>
      </c>
      <c r="R1909" s="0" t="n">
        <v>-0.0003511307084062</v>
      </c>
      <c r="S1909" s="0" t="n">
        <v>0.000310735622614411</v>
      </c>
      <c r="T1909" s="11" t="n">
        <v>-0.00283513721139594</v>
      </c>
    </row>
    <row r="1910" customFormat="false" ht="15" hidden="false" customHeight="false" outlineLevel="0" collapsed="false">
      <c r="A1910" s="9" t="n">
        <v>39197</v>
      </c>
      <c r="B1910" s="10" t="e">
        <f aca="false">#N/A</f>
        <v>#N/A</v>
      </c>
      <c r="C1910" s="0" t="n">
        <v>0.0123236071265105</v>
      </c>
      <c r="D1910" s="0" t="n">
        <v>0.0104144899023622</v>
      </c>
      <c r="E1910" s="0" t="n">
        <v>0.0100078125859659</v>
      </c>
      <c r="F1910" s="0" t="n">
        <v>0.0104948764622963</v>
      </c>
      <c r="G1910" s="0" t="n">
        <v>0.00838173646868112</v>
      </c>
      <c r="H1910" s="0" t="n">
        <v>0.00504079607561336</v>
      </c>
      <c r="I1910" s="0" t="n">
        <v>-0.00175085549852239</v>
      </c>
      <c r="J1910" s="0" t="n">
        <v>0.0025775512197721</v>
      </c>
      <c r="K1910" s="0" t="n">
        <v>-0.00856141596060855</v>
      </c>
      <c r="L1910" s="0" t="n">
        <v>0.010438075883888</v>
      </c>
      <c r="M1910" s="0" t="n">
        <v>0.012082609327172</v>
      </c>
      <c r="N1910" s="0" t="n">
        <v>-0.0123546207633953</v>
      </c>
      <c r="O1910" s="0" t="n">
        <v>0.00154385597655415</v>
      </c>
      <c r="P1910" s="0" t="n">
        <v>0.00573329598379257</v>
      </c>
      <c r="Q1910" s="0" t="n">
        <v>0.00392231182166047</v>
      </c>
      <c r="R1910" s="0" t="n">
        <v>0.0101390830918462</v>
      </c>
      <c r="S1910" s="0" t="n">
        <v>-0.0110306184648569</v>
      </c>
      <c r="T1910" s="11" t="n">
        <v>0.00607196440410207</v>
      </c>
    </row>
    <row r="1911" customFormat="false" ht="15" hidden="false" customHeight="false" outlineLevel="0" collapsed="false">
      <c r="A1911" s="9" t="n">
        <v>39198</v>
      </c>
      <c r="B1911" s="10" t="n">
        <v>0.00387834911605967</v>
      </c>
      <c r="C1911" s="0" t="n">
        <v>-0.0122373986901815</v>
      </c>
      <c r="D1911" s="0" t="n">
        <v>-0.000485932342748852</v>
      </c>
      <c r="E1911" s="0" t="n">
        <v>0.00598386508113769</v>
      </c>
      <c r="F1911" s="0" t="n">
        <v>0.00119252339018905</v>
      </c>
      <c r="G1911" s="0" t="n">
        <v>0.00221821616368945</v>
      </c>
      <c r="H1911" s="0" t="n">
        <v>0.00114980772057982</v>
      </c>
      <c r="I1911" s="0" t="n">
        <v>0.0063549397714735</v>
      </c>
      <c r="J1911" s="0" t="n">
        <v>-0.00521271247064936</v>
      </c>
      <c r="K1911" s="0" t="n">
        <v>0.00939597315436225</v>
      </c>
      <c r="L1911" s="0" t="n">
        <v>0.00203405325105699</v>
      </c>
      <c r="M1911" s="0" t="n">
        <v>0.00437988019114144</v>
      </c>
      <c r="N1911" s="0" t="n">
        <v>0.0111979698494327</v>
      </c>
      <c r="O1911" s="0" t="n">
        <v>0.00642717178314811</v>
      </c>
      <c r="P1911" s="0" t="n">
        <v>0.000781416494991749</v>
      </c>
      <c r="Q1911" s="0" t="n">
        <v>0.00551368824276777</v>
      </c>
      <c r="R1911" s="0" t="n">
        <v>-0.000782388894089991</v>
      </c>
      <c r="S1911" s="0" t="n">
        <v>0.00952386596655108</v>
      </c>
      <c r="T1911" s="11" t="n">
        <v>-0.00550945852547202</v>
      </c>
    </row>
    <row r="1912" customFormat="false" ht="15" hidden="false" customHeight="false" outlineLevel="0" collapsed="false">
      <c r="A1912" s="9" t="n">
        <v>39199</v>
      </c>
      <c r="B1912" s="10" t="n">
        <v>-0.00975499822929071</v>
      </c>
      <c r="C1912" s="0" t="n">
        <v>0.00329972737660977</v>
      </c>
      <c r="D1912" s="0" t="n">
        <v>-0.0022996278875721</v>
      </c>
      <c r="E1912" s="0" t="n">
        <v>-0.00120481601511846</v>
      </c>
      <c r="F1912" s="0" t="n">
        <v>0.00117813131891187</v>
      </c>
      <c r="G1912" s="0" t="n">
        <v>-0.00704089746523162</v>
      </c>
      <c r="H1912" s="0" t="n">
        <v>-0.00783846365494068</v>
      </c>
      <c r="I1912" s="0" t="n">
        <v>-0.0068122138896779</v>
      </c>
      <c r="J1912" s="0" t="e">
        <f aca="false">#N/A</f>
        <v>#N/A</v>
      </c>
      <c r="K1912" s="0" t="n">
        <v>-0.00551122931442072</v>
      </c>
      <c r="L1912" s="0" t="n">
        <v>-0.00460724386461087</v>
      </c>
      <c r="M1912" s="0" t="n">
        <v>0.000788539191456161</v>
      </c>
      <c r="N1912" s="0" t="n">
        <v>-0.00165010726270953</v>
      </c>
      <c r="O1912" s="0" t="n">
        <v>-0.00968303003556492</v>
      </c>
      <c r="P1912" s="0" t="n">
        <v>-0.0225105559959743</v>
      </c>
      <c r="Q1912" s="0" t="n">
        <v>-0.00647066578773903</v>
      </c>
      <c r="R1912" s="0" t="n">
        <v>-0.000120461770118818</v>
      </c>
      <c r="S1912" s="0" t="n">
        <v>-0.00141480911818059</v>
      </c>
      <c r="T1912" s="11" t="n">
        <v>0.00253649194853178</v>
      </c>
    </row>
    <row r="1913" customFormat="false" ht="15" hidden="false" customHeight="false" outlineLevel="0" collapsed="false">
      <c r="A1913" s="9" t="n">
        <v>39202</v>
      </c>
      <c r="B1913" s="10" t="n">
        <v>0.00234085441186016</v>
      </c>
      <c r="C1913" s="0" t="n">
        <v>-0.00554970993061088</v>
      </c>
      <c r="D1913" s="0" t="n">
        <v>0.00493527821851125</v>
      </c>
      <c r="E1913" s="0" t="n">
        <v>0.00416772836440726</v>
      </c>
      <c r="F1913" s="0" t="n">
        <v>-0.00442270142230672</v>
      </c>
      <c r="G1913" s="0" t="n">
        <v>0.00210123815629482</v>
      </c>
      <c r="H1913" s="0" t="n">
        <v>0.00475799503635477</v>
      </c>
      <c r="I1913" s="0" t="n">
        <v>-0.010109857988454</v>
      </c>
      <c r="J1913" s="0" t="n">
        <v>0.00336263574224271</v>
      </c>
      <c r="K1913" s="0" t="n">
        <v>0.000319431857013219</v>
      </c>
      <c r="L1913" s="0" t="n">
        <v>0.00258924888868517</v>
      </c>
      <c r="M1913" s="0" t="n">
        <v>-0.012326420103011</v>
      </c>
      <c r="N1913" s="0" t="e">
        <f aca="false">#N/A</f>
        <v>#N/A</v>
      </c>
      <c r="O1913" s="0" t="n">
        <v>0.00521652511271897</v>
      </c>
      <c r="P1913" s="0" t="n">
        <v>-0.00260342896255394</v>
      </c>
      <c r="Q1913" s="0" t="n">
        <v>0.000888544464378693</v>
      </c>
      <c r="R1913" s="0" t="n">
        <v>-0.00783095838883052</v>
      </c>
      <c r="S1913" s="0" t="e">
        <f aca="false">#N/A</f>
        <v>#N/A</v>
      </c>
      <c r="T1913" s="11" t="n">
        <v>-0.0157959097741273</v>
      </c>
    </row>
    <row r="1914" customFormat="false" ht="15" hidden="false" customHeight="false" outlineLevel="0" collapsed="false">
      <c r="A1914" s="9" t="n">
        <v>39203</v>
      </c>
      <c r="B1914" s="10" t="n">
        <v>-0.0032760298410639</v>
      </c>
      <c r="C1914" s="0" t="e">
        <f aca="false">#N/A</f>
        <v>#N/A</v>
      </c>
      <c r="D1914" s="0" t="e">
        <f aca="false">#N/A</f>
        <v>#N/A</v>
      </c>
      <c r="E1914" s="0" t="e">
        <f aca="false">#N/A</f>
        <v>#N/A</v>
      </c>
      <c r="F1914" s="0" t="n">
        <v>0.00560594844487183</v>
      </c>
      <c r="G1914" s="0" t="n">
        <v>1.59368354908374E-005</v>
      </c>
      <c r="H1914" s="0" t="n">
        <v>-0.00458970943727999</v>
      </c>
      <c r="I1914" s="0" t="e">
        <f aca="false">#N/A</f>
        <v>#N/A</v>
      </c>
      <c r="J1914" s="0" t="e">
        <f aca="false">#N/A</f>
        <v>#N/A</v>
      </c>
      <c r="K1914" s="0" t="e">
        <f aca="false">#N/A</f>
        <v>#N/A</v>
      </c>
      <c r="L1914" s="0" t="e">
        <f aca="false">#N/A</f>
        <v>#N/A</v>
      </c>
      <c r="M1914" s="0" t="n">
        <v>0.00304109222326332</v>
      </c>
      <c r="N1914" s="0" t="n">
        <v>-0.00720845083535393</v>
      </c>
      <c r="O1914" s="0" t="e">
        <f aca="false">#N/A</f>
        <v>#N/A</v>
      </c>
      <c r="P1914" s="0" t="e">
        <f aca="false">#N/A</f>
        <v>#N/A</v>
      </c>
      <c r="Q1914" s="0" t="e">
        <f aca="false">#N/A</f>
        <v>#N/A</v>
      </c>
      <c r="R1914" s="0" t="n">
        <v>0.00265115996680998</v>
      </c>
      <c r="S1914" s="0" t="n">
        <v>-0.0045561434450323</v>
      </c>
      <c r="T1914" s="11" t="n">
        <v>-0.000771427804792224</v>
      </c>
    </row>
    <row r="1915" customFormat="false" ht="15" hidden="false" customHeight="false" outlineLevel="0" collapsed="false">
      <c r="A1915" s="9" t="n">
        <v>39204</v>
      </c>
      <c r="B1915" s="10" t="n">
        <v>0.014953301441635</v>
      </c>
      <c r="C1915" s="0" t="n">
        <v>0.0105226304472206</v>
      </c>
      <c r="D1915" s="0" t="n">
        <v>0.00504862383473936</v>
      </c>
      <c r="E1915" s="0" t="n">
        <v>0.00635184582804138</v>
      </c>
      <c r="F1915" s="0" t="n">
        <v>0.00576577289827918</v>
      </c>
      <c r="G1915" s="0" t="n">
        <v>0.00525224193552054</v>
      </c>
      <c r="H1915" s="0" t="n">
        <v>0.0101003020432706</v>
      </c>
      <c r="I1915" s="0" t="n">
        <v>0.00342093943692068</v>
      </c>
      <c r="J1915" s="0" t="n">
        <v>0.00559164519037569</v>
      </c>
      <c r="K1915" s="0" t="n">
        <v>0.00567367459545376</v>
      </c>
      <c r="L1915" s="0" t="n">
        <v>0.001851217003771</v>
      </c>
      <c r="M1915" s="0" t="n">
        <v>0.00870061865135074</v>
      </c>
      <c r="N1915" s="0" t="n">
        <v>0.0069429892248789</v>
      </c>
      <c r="O1915" s="0" t="n">
        <v>0.0132213732495372</v>
      </c>
      <c r="P1915" s="0" t="e">
        <f aca="false">#N/A</f>
        <v>#N/A</v>
      </c>
      <c r="Q1915" s="0" t="n">
        <v>0.00176914746819934</v>
      </c>
      <c r="R1915" s="0" t="n">
        <v>0.00647244836170358</v>
      </c>
      <c r="S1915" s="0" t="n">
        <v>0.00647866528864616</v>
      </c>
      <c r="T1915" s="11" t="n">
        <v>0.0128603428380474</v>
      </c>
    </row>
    <row r="1916" customFormat="false" ht="15" hidden="false" customHeight="false" outlineLevel="0" collapsed="false">
      <c r="A1916" s="9" t="n">
        <v>39205</v>
      </c>
      <c r="B1916" s="10" t="n">
        <v>0.00126649245715571</v>
      </c>
      <c r="C1916" s="0" t="n">
        <v>0.0150931222274464</v>
      </c>
      <c r="D1916" s="0" t="n">
        <v>0.00236221918389079</v>
      </c>
      <c r="E1916" s="0" t="n">
        <v>0.00278436090467582</v>
      </c>
      <c r="F1916" s="0" t="n">
        <v>0.00223283892981163</v>
      </c>
      <c r="G1916" s="0" t="n">
        <v>0.00268147517370698</v>
      </c>
      <c r="H1916" s="0" t="n">
        <v>0.00822274826700808</v>
      </c>
      <c r="I1916" s="0" t="n">
        <v>0.0143752676142275</v>
      </c>
      <c r="J1916" s="0" t="n">
        <v>-0.00176114758056656</v>
      </c>
      <c r="K1916" s="0" t="n">
        <v>0.0039727959474527</v>
      </c>
      <c r="L1916" s="0" t="n">
        <v>-0.00344465735924815</v>
      </c>
      <c r="M1916" s="0" t="n">
        <v>0.00312743090282752</v>
      </c>
      <c r="N1916" s="0" t="e">
        <f aca="false">#N/A</f>
        <v>#N/A</v>
      </c>
      <c r="O1916" s="0" t="n">
        <v>0.00247078807844736</v>
      </c>
      <c r="P1916" s="0" t="n">
        <v>0.0148381278757701</v>
      </c>
      <c r="Q1916" s="0" t="n">
        <v>-0.00549499997353098</v>
      </c>
      <c r="R1916" s="0" t="n">
        <v>0.00432509759880206</v>
      </c>
      <c r="S1916" s="0" t="e">
        <f aca="false">#N/A</f>
        <v>#N/A</v>
      </c>
      <c r="T1916" s="11" t="n">
        <v>0.00797275741342718</v>
      </c>
    </row>
    <row r="1917" customFormat="false" ht="15" hidden="false" customHeight="false" outlineLevel="0" collapsed="false">
      <c r="A1917" s="9" t="n">
        <v>39206</v>
      </c>
      <c r="B1917" s="10" t="n">
        <v>0.00949468425771727</v>
      </c>
      <c r="C1917" s="0" t="n">
        <v>0.00755841206637742</v>
      </c>
      <c r="D1917" s="0" t="n">
        <v>0.0107506645259714</v>
      </c>
      <c r="E1917" s="0" t="n">
        <v>0.00535932344393042</v>
      </c>
      <c r="F1917" s="0" t="n">
        <v>0.00175510407525503</v>
      </c>
      <c r="G1917" s="0" t="n">
        <v>0.00412664998238221</v>
      </c>
      <c r="H1917" s="0" t="n">
        <v>0.0100783600524337</v>
      </c>
      <c r="I1917" s="0" t="n">
        <v>0.00771217672924407</v>
      </c>
      <c r="J1917" s="0" t="n">
        <v>0.0131362535773987</v>
      </c>
      <c r="K1917" s="0" t="n">
        <v>0.00183143447657019</v>
      </c>
      <c r="L1917" s="0" t="n">
        <v>0.00659265194002523</v>
      </c>
      <c r="M1917" s="0" t="n">
        <v>3.16515794138716E-005</v>
      </c>
      <c r="N1917" s="0" t="e">
        <f aca="false">#N/A</f>
        <v>#N/A</v>
      </c>
      <c r="O1917" s="0" t="n">
        <v>0.0087034659820282</v>
      </c>
      <c r="P1917" s="0" t="n">
        <v>-0.0102243111872886</v>
      </c>
      <c r="Q1917" s="0" t="n">
        <v>0.00664533884095153</v>
      </c>
      <c r="R1917" s="0" t="n">
        <v>0.00214990781355029</v>
      </c>
      <c r="S1917" s="0" t="e">
        <f aca="false">#N/A</f>
        <v>#N/A</v>
      </c>
      <c r="T1917" s="11" t="n">
        <v>0.00605611163878139</v>
      </c>
    </row>
    <row r="1918" customFormat="false" ht="15" hidden="false" customHeight="false" outlineLevel="0" collapsed="false">
      <c r="A1918" s="9" t="n">
        <v>39209</v>
      </c>
      <c r="B1918" s="10" t="n">
        <v>0.0048850893749306</v>
      </c>
      <c r="C1918" s="0" t="n">
        <v>-0.0062465178815122</v>
      </c>
      <c r="D1918" s="0" t="n">
        <v>0.000436657477635771</v>
      </c>
      <c r="E1918" s="0" t="n">
        <v>0.00118801185617201</v>
      </c>
      <c r="F1918" s="0" t="n">
        <v>0.00364503468625554</v>
      </c>
      <c r="G1918" s="0" t="n">
        <v>-0.000962751850710375</v>
      </c>
      <c r="H1918" s="0" t="e">
        <f aca="false">#N/A</f>
        <v>#N/A</v>
      </c>
      <c r="I1918" s="0" t="n">
        <v>0.00266588871593965</v>
      </c>
      <c r="J1918" s="0" t="n">
        <v>0.00516898955311929</v>
      </c>
      <c r="K1918" s="0" t="n">
        <v>0.00972042758134628</v>
      </c>
      <c r="L1918" s="0" t="n">
        <v>-0.000568530689286639</v>
      </c>
      <c r="M1918" s="0" t="n">
        <v>0.000137152503033144</v>
      </c>
      <c r="N1918" s="0" t="n">
        <v>0.0158040393402215</v>
      </c>
      <c r="O1918" s="0" t="n">
        <v>0.00478505434090959</v>
      </c>
      <c r="P1918" s="0" t="n">
        <v>-0.00394853838773046</v>
      </c>
      <c r="Q1918" s="0" t="n">
        <v>7.40312221414463E-006</v>
      </c>
      <c r="R1918" s="0" t="n">
        <v>0.00256372789947013</v>
      </c>
      <c r="S1918" s="0" t="n">
        <v>0.0169050944126932</v>
      </c>
      <c r="T1918" s="11" t="n">
        <v>0.00694413680864558</v>
      </c>
    </row>
    <row r="1919" customFormat="false" ht="15" hidden="false" customHeight="false" outlineLevel="0" collapsed="false">
      <c r="A1919" s="9" t="n">
        <v>39210</v>
      </c>
      <c r="B1919" s="10" t="n">
        <v>-0.00494025916631158</v>
      </c>
      <c r="C1919" s="0" t="n">
        <v>-8.03472752429757E-005</v>
      </c>
      <c r="D1919" s="0" t="n">
        <v>-0.0061319480587928</v>
      </c>
      <c r="E1919" s="0" t="n">
        <v>-0.011093999354212</v>
      </c>
      <c r="F1919" s="0" t="n">
        <v>-0.000292947403922605</v>
      </c>
      <c r="G1919" s="0" t="n">
        <v>-0.00675251220923567</v>
      </c>
      <c r="H1919" s="0" t="n">
        <v>-0.00806068150086459</v>
      </c>
      <c r="I1919" s="0" t="n">
        <v>-0.0091062486600717</v>
      </c>
      <c r="J1919" s="0" t="n">
        <v>-0.0220853753013687</v>
      </c>
      <c r="K1919" s="0" t="n">
        <v>0.000567140738155558</v>
      </c>
      <c r="L1919" s="0" t="n">
        <v>-0.00723582415582047</v>
      </c>
      <c r="M1919" s="0" t="n">
        <v>0.00204118230342409</v>
      </c>
      <c r="N1919" s="0" t="n">
        <v>-0.000735151385157784</v>
      </c>
      <c r="O1919" s="0" t="n">
        <v>-0.0257365048002633</v>
      </c>
      <c r="P1919" s="0" t="n">
        <v>-0.00819856980744638</v>
      </c>
      <c r="Q1919" s="0" t="n">
        <v>-0.0082977809834236</v>
      </c>
      <c r="R1919" s="0" t="n">
        <v>-0.00116596443808459</v>
      </c>
      <c r="S1919" s="0" t="n">
        <v>-0.000230809622453032</v>
      </c>
      <c r="T1919" s="11" t="n">
        <v>0.00359525181547604</v>
      </c>
    </row>
    <row r="1920" customFormat="false" ht="15" hidden="false" customHeight="false" outlineLevel="0" collapsed="false">
      <c r="A1920" s="9" t="n">
        <v>39211</v>
      </c>
      <c r="B1920" s="10" t="n">
        <v>0.00580546919611713</v>
      </c>
      <c r="C1920" s="0" t="n">
        <v>0.0203358587079079</v>
      </c>
      <c r="D1920" s="0" t="n">
        <v>0.00288022538012189</v>
      </c>
      <c r="E1920" s="0" t="n">
        <v>0.0045403240977131</v>
      </c>
      <c r="F1920" s="0" t="n">
        <v>0.00404235607747205</v>
      </c>
      <c r="G1920" s="0" t="n">
        <v>0.00310791327765836</v>
      </c>
      <c r="H1920" s="0" t="n">
        <v>-0.00012670923893543</v>
      </c>
      <c r="I1920" s="0" t="n">
        <v>0.00668538878170222</v>
      </c>
      <c r="J1920" s="0" t="n">
        <v>0.00684012161163117</v>
      </c>
      <c r="K1920" s="0" t="n">
        <v>0.00523217789404851</v>
      </c>
      <c r="L1920" s="0" t="n">
        <v>0.0051570020628009</v>
      </c>
      <c r="M1920" s="0" t="n">
        <v>0.00306343199128345</v>
      </c>
      <c r="N1920" s="0" t="n">
        <v>0.0051696679587061</v>
      </c>
      <c r="O1920" s="0" t="n">
        <v>-0.00514807207300905</v>
      </c>
      <c r="P1920" s="0" t="n">
        <v>0.00116596176226591</v>
      </c>
      <c r="Q1920" s="0" t="n">
        <v>0.005397202540663</v>
      </c>
      <c r="R1920" s="0" t="n">
        <v>0.00322341018226191</v>
      </c>
      <c r="S1920" s="0" t="n">
        <v>0.00714520699745469</v>
      </c>
      <c r="T1920" s="11" t="n">
        <v>-0.00145163330305509</v>
      </c>
    </row>
    <row r="1921" customFormat="false" ht="15" hidden="false" customHeight="false" outlineLevel="0" collapsed="false">
      <c r="A1921" s="9" t="n">
        <v>39212</v>
      </c>
      <c r="B1921" s="10" t="n">
        <v>0.00228670556694532</v>
      </c>
      <c r="C1921" s="0" t="n">
        <v>-0.0207689532170777</v>
      </c>
      <c r="D1921" s="0" t="n">
        <v>-0.00642306287727434</v>
      </c>
      <c r="E1921" s="0" t="n">
        <v>-0.00811397554036319</v>
      </c>
      <c r="F1921" s="0" t="n">
        <v>-0.0110560081778841</v>
      </c>
      <c r="G1921" s="0" t="n">
        <v>-0.00749373450575475</v>
      </c>
      <c r="H1921" s="0" t="n">
        <v>-0.0038903139123001</v>
      </c>
      <c r="I1921" s="0" t="n">
        <v>-0.00472588341061875</v>
      </c>
      <c r="J1921" s="0" t="n">
        <v>0.00297837267641965</v>
      </c>
      <c r="K1921" s="0" t="n">
        <v>0.00177112701510884</v>
      </c>
      <c r="L1921" s="0" t="n">
        <v>-0.00962261999771974</v>
      </c>
      <c r="M1921" s="0" t="n">
        <v>-0.0159787998845539</v>
      </c>
      <c r="N1921" s="0" t="n">
        <v>-0.000628798993921653</v>
      </c>
      <c r="O1921" s="0" t="n">
        <v>-0.00441679951911766</v>
      </c>
      <c r="P1921" s="0" t="n">
        <v>-0.000745926970266764</v>
      </c>
      <c r="Q1921" s="0" t="n">
        <v>-0.00640559882643588</v>
      </c>
      <c r="R1921" s="0" t="n">
        <v>-0.0139562866096338</v>
      </c>
      <c r="S1921" s="0" t="n">
        <v>-0.00459596220078962</v>
      </c>
      <c r="T1921" s="11" t="n">
        <v>-0.00302479424490254</v>
      </c>
    </row>
    <row r="1922" customFormat="false" ht="15" hidden="false" customHeight="false" outlineLevel="0" collapsed="false">
      <c r="A1922" s="9" t="n">
        <v>39213</v>
      </c>
      <c r="B1922" s="10" t="n">
        <v>-0.00914168830147122</v>
      </c>
      <c r="C1922" s="0" t="n">
        <v>0.0132916144782846</v>
      </c>
      <c r="D1922" s="0" t="n">
        <v>0.00629827234082181</v>
      </c>
      <c r="E1922" s="0" t="n">
        <v>0.00863211751870785</v>
      </c>
      <c r="F1922" s="0" t="n">
        <v>0.00840627371807923</v>
      </c>
      <c r="G1922" s="0" t="n">
        <v>0.00710403541088422</v>
      </c>
      <c r="H1922" s="0" t="n">
        <v>0.00636867500904348</v>
      </c>
      <c r="I1922" s="0" t="n">
        <v>-0.0134028912185179</v>
      </c>
      <c r="J1922" s="0" t="n">
        <v>0.00817965277089172</v>
      </c>
      <c r="K1922" s="0" t="n">
        <v>-0.000656684106079775</v>
      </c>
      <c r="L1922" s="0" t="n">
        <v>0.00361476296824992</v>
      </c>
      <c r="M1922" s="0" t="n">
        <v>0.0125799914675768</v>
      </c>
      <c r="N1922" s="0" t="n">
        <v>-0.0103309699069062</v>
      </c>
      <c r="O1922" s="0" t="n">
        <v>-0.0128629180448364</v>
      </c>
      <c r="P1922" s="0" t="n">
        <v>0.0018102958123567</v>
      </c>
      <c r="Q1922" s="0" t="n">
        <v>0.00437159053302461</v>
      </c>
      <c r="R1922" s="0" t="n">
        <v>0.00964149463281183</v>
      </c>
      <c r="S1922" s="0" t="n">
        <v>-0.00800234889089757</v>
      </c>
      <c r="T1922" s="11" t="n">
        <v>0.0108776861258071</v>
      </c>
    </row>
    <row r="1923" customFormat="false" ht="15" hidden="false" customHeight="false" outlineLevel="0" collapsed="false">
      <c r="A1923" s="9" t="n">
        <v>39216</v>
      </c>
      <c r="B1923" s="10" t="n">
        <v>0.00757455457807987</v>
      </c>
      <c r="C1923" s="0" t="n">
        <v>-0.00769354988902282</v>
      </c>
      <c r="D1923" s="0" t="n">
        <v>-0.00400123623490445</v>
      </c>
      <c r="E1923" s="0" t="n">
        <v>-0.00263793329357942</v>
      </c>
      <c r="F1923" s="0" t="n">
        <v>0.00154282309612186</v>
      </c>
      <c r="G1923" s="0" t="n">
        <v>-0.0021139163522168</v>
      </c>
      <c r="H1923" s="0" t="n">
        <v>-0.00154896606134636</v>
      </c>
      <c r="I1923" s="0" t="n">
        <v>0.0249670098166865</v>
      </c>
      <c r="J1923" s="0" t="n">
        <v>-0.0201133670113995</v>
      </c>
      <c r="K1923" s="0" t="n">
        <v>0.00194246266716736</v>
      </c>
      <c r="L1923" s="0" t="n">
        <v>0.000894700619408217</v>
      </c>
      <c r="M1923" s="0" t="n">
        <v>-0.00564043417123539</v>
      </c>
      <c r="N1923" s="0" t="n">
        <v>0.00707656268870638</v>
      </c>
      <c r="O1923" s="0" t="n">
        <v>0.00356345069673436</v>
      </c>
      <c r="P1923" s="0" t="n">
        <v>0.0123005242038365</v>
      </c>
      <c r="Q1923" s="0" t="n">
        <v>-0.00222783195599596</v>
      </c>
      <c r="R1923" s="0" t="n">
        <v>-0.00179300727164045</v>
      </c>
      <c r="S1923" s="0" t="n">
        <v>0.00458478663331574</v>
      </c>
      <c r="T1923" s="11" t="n">
        <v>-0.00717946960186566</v>
      </c>
    </row>
    <row r="1924" customFormat="false" ht="15" hidden="false" customHeight="false" outlineLevel="0" collapsed="false">
      <c r="A1924" s="9" t="n">
        <v>39217</v>
      </c>
      <c r="B1924" s="10" t="n">
        <v>-0.0084947439756663</v>
      </c>
      <c r="C1924" s="0" t="n">
        <v>0.000147493326174475</v>
      </c>
      <c r="D1924" s="0" t="n">
        <v>0.00387294612721978</v>
      </c>
      <c r="E1924" s="0" t="n">
        <v>0.00613168784963292</v>
      </c>
      <c r="F1924" s="0" t="n">
        <v>0.00277669969835426</v>
      </c>
      <c r="G1924" s="0" t="n">
        <v>0.006187524355872</v>
      </c>
      <c r="H1924" s="0" t="n">
        <v>0.00200594920295938</v>
      </c>
      <c r="I1924" s="0" t="n">
        <v>-0.00529523471774951</v>
      </c>
      <c r="J1924" s="0" t="n">
        <v>-0.00126464683856087</v>
      </c>
      <c r="K1924" s="0" t="n">
        <v>-0.00469179044777412</v>
      </c>
      <c r="L1924" s="0" t="n">
        <v>0.00900777006119791</v>
      </c>
      <c r="M1924" s="0" t="n">
        <v>-0.00862781238083132</v>
      </c>
      <c r="N1924" s="0" t="n">
        <v>-0.00933140399842958</v>
      </c>
      <c r="O1924" s="0" t="n">
        <v>0.0127457734909111</v>
      </c>
      <c r="P1924" s="0" t="n">
        <v>-0.00261566419826642</v>
      </c>
      <c r="Q1924" s="0" t="n">
        <v>0.000398411043016633</v>
      </c>
      <c r="R1924" s="0" t="n">
        <v>-0.00130392841699101</v>
      </c>
      <c r="S1924" s="0" t="n">
        <v>-0.0106528633903142</v>
      </c>
      <c r="T1924" s="11" t="n">
        <v>0.00225558285526861</v>
      </c>
    </row>
    <row r="1925" customFormat="false" ht="15" hidden="false" customHeight="false" outlineLevel="0" collapsed="false">
      <c r="A1925" s="9" t="n">
        <v>39218</v>
      </c>
      <c r="B1925" s="10" t="n">
        <v>0.000540437436419294</v>
      </c>
      <c r="C1925" s="0" t="n">
        <v>0.024136840952995</v>
      </c>
      <c r="D1925" s="0" t="n">
        <v>-0.00526467165639633</v>
      </c>
      <c r="E1925" s="0" t="n">
        <v>-0.00321104278947693</v>
      </c>
      <c r="F1925" s="0" t="n">
        <v>0.00774740283804953</v>
      </c>
      <c r="G1925" s="0" t="n">
        <v>-0.00414543473023143</v>
      </c>
      <c r="H1925" s="0" t="n">
        <v>-0.00140059220692224</v>
      </c>
      <c r="I1925" s="0" t="n">
        <v>0.00331174541106893</v>
      </c>
      <c r="J1925" s="0" t="n">
        <v>-0.000444416408552417</v>
      </c>
      <c r="K1925" s="0" t="n">
        <v>0.00708896323007635</v>
      </c>
      <c r="L1925" s="0" t="n">
        <v>-0.00499750124937526</v>
      </c>
      <c r="M1925" s="0" t="n">
        <v>0.0105674247645302</v>
      </c>
      <c r="N1925" s="0" t="n">
        <v>0.000914750088220284</v>
      </c>
      <c r="O1925" s="0" t="n">
        <v>-0.00675056908867311</v>
      </c>
      <c r="P1925" s="0" t="n">
        <v>0.014213174646591</v>
      </c>
      <c r="Q1925" s="0" t="n">
        <v>-0.00356723383909963</v>
      </c>
      <c r="R1925" s="0" t="n">
        <v>0.00862648965154311</v>
      </c>
      <c r="S1925" s="0" t="n">
        <v>-0.000385390207585101</v>
      </c>
      <c r="T1925" s="11" t="n">
        <v>0.00648671225090869</v>
      </c>
    </row>
    <row r="1926" customFormat="false" ht="15" hidden="false" customHeight="false" outlineLevel="0" collapsed="false">
      <c r="A1926" s="9" t="n">
        <v>39219</v>
      </c>
      <c r="B1926" s="10" t="n">
        <v>0.0113271693197343</v>
      </c>
      <c r="C1926" s="0" t="n">
        <v>-0.0020505412315539</v>
      </c>
      <c r="D1926" s="0" t="n">
        <v>0.00151049118381641</v>
      </c>
      <c r="E1926" s="0" t="n">
        <v>0.00243943191311602</v>
      </c>
      <c r="F1926" s="0" t="n">
        <v>-0.000800739646176996</v>
      </c>
      <c r="G1926" s="0" t="n">
        <v>0.00134535637246702</v>
      </c>
      <c r="H1926" s="0" t="n">
        <v>0.00301854576222094</v>
      </c>
      <c r="I1926" s="0" t="n">
        <v>0.00273913587546803</v>
      </c>
      <c r="J1926" s="0" t="n">
        <v>-0.00579174807821203</v>
      </c>
      <c r="K1926" s="0" t="n">
        <v>0.00422056211847788</v>
      </c>
      <c r="L1926" s="0" t="n">
        <v>0.00369846125747686</v>
      </c>
      <c r="M1926" s="0" t="n">
        <v>-0.00364247688428121</v>
      </c>
      <c r="N1926" s="0" t="n">
        <v>-0.00173426892578021</v>
      </c>
      <c r="O1926" s="0" t="e">
        <f aca="false">#N/A</f>
        <v>#N/A</v>
      </c>
      <c r="P1926" s="0" t="n">
        <v>0.0122033140067004</v>
      </c>
      <c r="Q1926" s="0" t="e">
        <f aca="false">#N/A</f>
        <v>#N/A</v>
      </c>
      <c r="R1926" s="0" t="n">
        <v>-0.000918012865388951</v>
      </c>
      <c r="S1926" s="0" t="n">
        <v>-0.00269877153321774</v>
      </c>
      <c r="T1926" s="11" t="n">
        <v>0.00539606688898342</v>
      </c>
    </row>
    <row r="1927" customFormat="false" ht="15" hidden="false" customHeight="false" outlineLevel="0" collapsed="false">
      <c r="A1927" s="9" t="n">
        <v>39220</v>
      </c>
      <c r="B1927" s="10" t="n">
        <v>-0.00838844468182032</v>
      </c>
      <c r="C1927" s="0" t="n">
        <v>0.00864220987703823</v>
      </c>
      <c r="D1927" s="0" t="n">
        <v>0.0123013107682097</v>
      </c>
      <c r="E1927" s="0" t="n">
        <v>0.0144062937529168</v>
      </c>
      <c r="F1927" s="0" t="n">
        <v>0.0059213177083759</v>
      </c>
      <c r="G1927" s="0" t="n">
        <v>0.0117961328374623</v>
      </c>
      <c r="H1927" s="0" t="n">
        <v>0.00937340882319404</v>
      </c>
      <c r="I1927" s="0" t="n">
        <v>-0.00427585937533492</v>
      </c>
      <c r="J1927" s="0" t="n">
        <v>0.016033719260546</v>
      </c>
      <c r="K1927" s="0" t="n">
        <v>-0.00471117220838002</v>
      </c>
      <c r="L1927" s="0" t="n">
        <v>0.00909835319807106</v>
      </c>
      <c r="M1927" s="0" t="n">
        <v>0.00649977715049777</v>
      </c>
      <c r="N1927" s="0" t="n">
        <v>-0.00565873841335862</v>
      </c>
      <c r="O1927" s="0" t="n">
        <v>0.0173335791997049</v>
      </c>
      <c r="P1927" s="0" t="n">
        <v>0.00025874650604818</v>
      </c>
      <c r="Q1927" s="0" t="n">
        <v>0.00717710763417268</v>
      </c>
      <c r="R1927" s="0" t="n">
        <v>0.00661047760700706</v>
      </c>
      <c r="S1927" s="0" t="n">
        <v>-0.00678275843891119</v>
      </c>
      <c r="T1927" s="11" t="n">
        <v>0.000328352260276388</v>
      </c>
    </row>
    <row r="1928" customFormat="false" ht="15" hidden="false" customHeight="false" outlineLevel="0" collapsed="false">
      <c r="A1928" s="9" t="n">
        <v>39223</v>
      </c>
      <c r="B1928" s="10" t="n">
        <v>0.00895049504950496</v>
      </c>
      <c r="C1928" s="0" t="n">
        <v>0.0066395046783958</v>
      </c>
      <c r="D1928" s="0" t="n">
        <v>-0.00184063961816983</v>
      </c>
      <c r="E1928" s="0" t="n">
        <v>0.00154714927558719</v>
      </c>
      <c r="F1928" s="0" t="n">
        <v>-0.00100689483223226</v>
      </c>
      <c r="G1928" s="0" t="n">
        <v>-0.00340786598851561</v>
      </c>
      <c r="H1928" s="0" t="n">
        <v>-0.000621901784692458</v>
      </c>
      <c r="I1928" s="0" t="n">
        <v>0.00109591845716106</v>
      </c>
      <c r="J1928" s="0" t="n">
        <v>0.0109754354260019</v>
      </c>
      <c r="K1928" s="0" t="n">
        <v>0.00733040788432482</v>
      </c>
      <c r="L1928" s="0" t="n">
        <v>-0.0195879541970967</v>
      </c>
      <c r="M1928" s="0" t="n">
        <v>0.00750159468193345</v>
      </c>
      <c r="N1928" s="0" t="n">
        <v>0.00903987337625378</v>
      </c>
      <c r="O1928" s="0" t="n">
        <v>0.0114451435821745</v>
      </c>
      <c r="P1928" s="0" t="n">
        <v>0.00805332434713124</v>
      </c>
      <c r="Q1928" s="0" t="n">
        <v>-0.00206054522748234</v>
      </c>
      <c r="R1928" s="0" t="n">
        <v>0.00154326054834986</v>
      </c>
      <c r="S1928" s="0" t="n">
        <v>0.00883416190459352</v>
      </c>
      <c r="T1928" s="11" t="e">
        <f aca="false">#N/A</f>
        <v>#N/A</v>
      </c>
    </row>
    <row r="1929" customFormat="false" ht="15" hidden="false" customHeight="false" outlineLevel="0" collapsed="false">
      <c r="A1929" s="9" t="n">
        <v>39224</v>
      </c>
      <c r="B1929" s="10" t="n">
        <v>-0.00474171769508558</v>
      </c>
      <c r="C1929" s="0" t="n">
        <v>-0.00410808521758865</v>
      </c>
      <c r="D1929" s="0" t="n">
        <v>-3.11991474422069E-005</v>
      </c>
      <c r="E1929" s="0" t="n">
        <v>0.00526031884776956</v>
      </c>
      <c r="F1929" s="0" t="n">
        <v>-0.000216349845822972</v>
      </c>
      <c r="G1929" s="0" t="n">
        <v>0.000971886938645694</v>
      </c>
      <c r="H1929" s="0" t="n">
        <v>-0.00454737907934411</v>
      </c>
      <c r="I1929" s="0" t="n">
        <v>-0.00400568623000575</v>
      </c>
      <c r="J1929" s="0" t="n">
        <v>-0.000454570846018521</v>
      </c>
      <c r="K1929" s="0" t="n">
        <v>0.00949089117254287</v>
      </c>
      <c r="L1929" s="0" t="n">
        <v>-0.00383952178411306</v>
      </c>
      <c r="M1929" s="0" t="n">
        <v>0.00276795244772798</v>
      </c>
      <c r="N1929" s="0" t="n">
        <v>0.00701605696231744</v>
      </c>
      <c r="O1929" s="0" t="n">
        <v>0.00360973861396263</v>
      </c>
      <c r="P1929" s="0" t="n">
        <v>0.00243574272120717</v>
      </c>
      <c r="Q1929" s="0" t="n">
        <v>-0.00470055617754739</v>
      </c>
      <c r="R1929" s="0" t="n">
        <v>-0.000642580814372851</v>
      </c>
      <c r="S1929" s="0" t="n">
        <v>0.012199898285467</v>
      </c>
      <c r="T1929" s="11" t="n">
        <v>0.000485631682752841</v>
      </c>
    </row>
    <row r="1930" customFormat="false" ht="15" hidden="false" customHeight="false" outlineLevel="0" collapsed="false">
      <c r="A1930" s="9" t="n">
        <v>39225</v>
      </c>
      <c r="B1930" s="10" t="n">
        <v>0.00257146463052949</v>
      </c>
      <c r="C1930" s="0" t="n">
        <v>-0.00757717817296122</v>
      </c>
      <c r="D1930" s="0" t="n">
        <v>0.0050051562304998</v>
      </c>
      <c r="E1930" s="0" t="n">
        <v>0.00998643495108609</v>
      </c>
      <c r="F1930" s="0" t="n">
        <v>-0.00105613388528025</v>
      </c>
      <c r="G1930" s="0" t="n">
        <v>0.00666908283891288</v>
      </c>
      <c r="H1930" s="0" t="n">
        <v>0.0014818492388684</v>
      </c>
      <c r="I1930" s="0" t="n">
        <v>-0.00215650415085056</v>
      </c>
      <c r="J1930" s="0" t="n">
        <v>0.0160013943717956</v>
      </c>
      <c r="K1930" s="0" t="n">
        <v>0.000601310148700573</v>
      </c>
      <c r="L1930" s="0" t="n">
        <v>0.0055160635155096</v>
      </c>
      <c r="M1930" s="0" t="n">
        <v>-0.00628244932035793</v>
      </c>
      <c r="N1930" s="0" t="n">
        <v>0.00141798241520807</v>
      </c>
      <c r="O1930" s="0" t="n">
        <v>0.00948931176980783</v>
      </c>
      <c r="P1930" s="0" t="n">
        <v>-0.00625859640286375</v>
      </c>
      <c r="Q1930" s="0" t="n">
        <v>0.00830141031037091</v>
      </c>
      <c r="R1930" s="0" t="n">
        <v>-0.00120725402199295</v>
      </c>
      <c r="S1930" s="0" t="n">
        <v>0.0049320258267207</v>
      </c>
      <c r="T1930" s="11" t="n">
        <v>0.00214849715033605</v>
      </c>
    </row>
    <row r="1931" customFormat="false" ht="15" hidden="false" customHeight="false" outlineLevel="0" collapsed="false">
      <c r="A1931" s="9" t="n">
        <v>39226</v>
      </c>
      <c r="B1931" s="10" t="n">
        <v>-0.0119588991518623</v>
      </c>
      <c r="C1931" s="0" t="n">
        <v>-0.0247401688781664</v>
      </c>
      <c r="D1931" s="0" t="n">
        <v>-0.0117463481585568</v>
      </c>
      <c r="E1931" s="0" t="n">
        <v>-0.00497680936105527</v>
      </c>
      <c r="F1931" s="0" t="n">
        <v>-0.0062488678917465</v>
      </c>
      <c r="G1931" s="0" t="n">
        <v>-0.0104429416248675</v>
      </c>
      <c r="H1931" s="0" t="n">
        <v>-0.00770056223928417</v>
      </c>
      <c r="I1931" s="0" t="e">
        <f aca="false">#N/A</f>
        <v>#N/A</v>
      </c>
      <c r="J1931" s="0" t="n">
        <v>-0.00943876559991952</v>
      </c>
      <c r="K1931" s="0" t="e">
        <f aca="false">#N/A</f>
        <v>#N/A</v>
      </c>
      <c r="L1931" s="0" t="n">
        <v>-0.0143916266899259</v>
      </c>
      <c r="M1931" s="0" t="n">
        <v>-0.0156531419179694</v>
      </c>
      <c r="N1931" s="0" t="n">
        <v>-0.000460318823029549</v>
      </c>
      <c r="O1931" s="0" t="n">
        <v>-0.00421994238641532</v>
      </c>
      <c r="P1931" s="0" t="n">
        <v>-0.0101056445403063</v>
      </c>
      <c r="Q1931" s="0" t="n">
        <v>-0.00866108613728267</v>
      </c>
      <c r="R1931" s="0" t="n">
        <v>-0.00970255143600385</v>
      </c>
      <c r="S1931" s="0" t="n">
        <v>-0.00113213185600669</v>
      </c>
      <c r="T1931" s="11" t="n">
        <v>-0.0138758961457337</v>
      </c>
    </row>
    <row r="1932" customFormat="false" ht="15" hidden="false" customHeight="false" outlineLevel="0" collapsed="false">
      <c r="A1932" s="9" t="n">
        <v>39227</v>
      </c>
      <c r="B1932" s="10" t="n">
        <v>-0.00418849835167467</v>
      </c>
      <c r="C1932" s="0" t="n">
        <v>0.0215180291565613</v>
      </c>
      <c r="D1932" s="0" t="n">
        <v>0.00151777934662722</v>
      </c>
      <c r="E1932" s="0" t="n">
        <v>0.00543301746828129</v>
      </c>
      <c r="F1932" s="0" t="n">
        <v>0.00492146121643056</v>
      </c>
      <c r="G1932" s="0" t="n">
        <v>0.00242998630044711</v>
      </c>
      <c r="H1932" s="0" t="n">
        <v>0.00077679366989325</v>
      </c>
      <c r="I1932" s="0" t="n">
        <v>-0.0133809510759427</v>
      </c>
      <c r="J1932" s="0" t="n">
        <v>-0.00971473233901154</v>
      </c>
      <c r="K1932" s="0" t="n">
        <v>-0.00462377070622089</v>
      </c>
      <c r="L1932" s="0" t="n">
        <v>0.0018397764322311</v>
      </c>
      <c r="M1932" s="0" t="n">
        <v>0.00781500053344719</v>
      </c>
      <c r="N1932" s="0" t="n">
        <v>-0.0121919175994536</v>
      </c>
      <c r="O1932" s="0" t="n">
        <v>-0.0128657345141726</v>
      </c>
      <c r="P1932" s="0" t="n">
        <v>0.00846385349388923</v>
      </c>
      <c r="Q1932" s="0" t="n">
        <v>0.0025991180952909</v>
      </c>
      <c r="R1932" s="0" t="n">
        <v>0.00545270014792609</v>
      </c>
      <c r="S1932" s="0" t="n">
        <v>-0.0129853691653578</v>
      </c>
      <c r="T1932" s="11" t="n">
        <v>0.00557855254487394</v>
      </c>
    </row>
    <row r="1933" customFormat="false" ht="15" hidden="false" customHeight="false" outlineLevel="0" collapsed="false">
      <c r="A1933" s="9" t="n">
        <v>39230</v>
      </c>
      <c r="B1933" s="10" t="n">
        <v>-0.000223899692937679</v>
      </c>
      <c r="C1933" s="0" t="n">
        <v>0.00972529527991894</v>
      </c>
      <c r="D1933" s="0" t="n">
        <v>0.00230788659989534</v>
      </c>
      <c r="E1933" s="0" t="e">
        <f aca="false">#N/A</f>
        <v>#N/A</v>
      </c>
      <c r="F1933" s="0" t="e">
        <f aca="false">#N/A</f>
        <v>#N/A</v>
      </c>
      <c r="G1933" s="0" t="n">
        <v>0.00267501881922771</v>
      </c>
      <c r="H1933" s="0" t="e">
        <f aca="false">#N/A</f>
        <v>#N/A</v>
      </c>
      <c r="I1933" s="0" t="n">
        <v>0.000443455522385561</v>
      </c>
      <c r="J1933" s="0" t="n">
        <v>0.00365155751071655</v>
      </c>
      <c r="K1933" s="0" t="n">
        <v>0.00384973257853938</v>
      </c>
      <c r="L1933" s="0" t="n">
        <v>0.00341709477207752</v>
      </c>
      <c r="M1933" s="0" t="e">
        <f aca="false">#N/A</f>
        <v>#N/A</v>
      </c>
      <c r="N1933" s="0" t="n">
        <v>0.00608539111423068</v>
      </c>
      <c r="O1933" s="0" t="e">
        <f aca="false">#N/A</f>
        <v>#N/A</v>
      </c>
      <c r="P1933" s="0" t="n">
        <v>0.00414549689820021</v>
      </c>
      <c r="Q1933" s="0" t="e">
        <f aca="false">#N/A</f>
        <v>#N/A</v>
      </c>
      <c r="R1933" s="0" t="e">
        <f aca="false">#N/A</f>
        <v>#N/A</v>
      </c>
      <c r="S1933" s="0" t="n">
        <v>0.00515289646408723</v>
      </c>
      <c r="T1933" s="11" t="n">
        <v>0.0035417678320202</v>
      </c>
    </row>
    <row r="1934" customFormat="false" ht="15" hidden="false" customHeight="false" outlineLevel="0" collapsed="false">
      <c r="A1934" s="9" t="n">
        <v>39231</v>
      </c>
      <c r="B1934" s="10" t="n">
        <v>0.0105896279233453</v>
      </c>
      <c r="C1934" s="0" t="n">
        <v>-0.00780487786159512</v>
      </c>
      <c r="D1934" s="0" t="n">
        <v>-0.00248374775795646</v>
      </c>
      <c r="E1934" s="0" t="n">
        <v>0.00540624353938402</v>
      </c>
      <c r="F1934" s="0" t="n">
        <v>0.00104092015564938</v>
      </c>
      <c r="G1934" s="0" t="n">
        <v>-0.000145236467312793</v>
      </c>
      <c r="H1934" s="0" t="n">
        <v>0.00546833978890637</v>
      </c>
      <c r="I1934" s="0" t="n">
        <v>-0.00293086718987456</v>
      </c>
      <c r="J1934" s="0" t="n">
        <v>0.00100358903552777</v>
      </c>
      <c r="K1934" s="0" t="n">
        <v>-0.00394817838973749</v>
      </c>
      <c r="L1934" s="0" t="n">
        <v>-0.00463327618959364</v>
      </c>
      <c r="M1934" s="0" t="n">
        <v>0.00557893343919536</v>
      </c>
      <c r="N1934" s="0" t="n">
        <v>0.00483124748757513</v>
      </c>
      <c r="O1934" s="0" t="n">
        <v>-0.00658097686375325</v>
      </c>
      <c r="P1934" s="0" t="n">
        <v>0.00766223384120868</v>
      </c>
      <c r="Q1934" s="0" t="n">
        <v>0.00156374249307678</v>
      </c>
      <c r="R1934" s="0" t="n">
        <v>0.00157020049745005</v>
      </c>
      <c r="S1934" s="0" t="n">
        <v>0.00784049919391316</v>
      </c>
      <c r="T1934" s="11" t="n">
        <v>-0.00788845040479647</v>
      </c>
    </row>
    <row r="1935" customFormat="false" ht="15" hidden="false" customHeight="false" outlineLevel="0" collapsed="false">
      <c r="A1935" s="9" t="n">
        <v>39232</v>
      </c>
      <c r="B1935" s="10" t="n">
        <v>-0.0117449664429531</v>
      </c>
      <c r="C1935" s="0" t="n">
        <v>0.015749756638443</v>
      </c>
      <c r="D1935" s="0" t="n">
        <v>-0.00235123563707107</v>
      </c>
      <c r="E1935" s="0" t="n">
        <v>-0.00206527662111999</v>
      </c>
      <c r="F1935" s="0" t="n">
        <v>0.00826397383691258</v>
      </c>
      <c r="G1935" s="0" t="n">
        <v>-0.00136095163817018</v>
      </c>
      <c r="H1935" s="0" t="n">
        <v>-0.000666012763226309</v>
      </c>
      <c r="I1935" s="0" t="n">
        <v>-0.00858981542864323</v>
      </c>
      <c r="J1935" s="0" t="n">
        <v>-0.00790345064320186</v>
      </c>
      <c r="K1935" s="0" t="n">
        <v>-0.00603098605556462</v>
      </c>
      <c r="L1935" s="0" t="n">
        <v>-4.65484336451549E-005</v>
      </c>
      <c r="M1935" s="0" t="n">
        <v>0.00962737986830131</v>
      </c>
      <c r="N1935" s="0" t="n">
        <v>-0.00477010687755497</v>
      </c>
      <c r="O1935" s="0" t="n">
        <v>-0.0036745678501191</v>
      </c>
      <c r="P1935" s="0" t="n">
        <v>-0.00667415208354438</v>
      </c>
      <c r="Q1935" s="0" t="n">
        <v>-0.00140910875999489</v>
      </c>
      <c r="R1935" s="0" t="n">
        <v>0.0079836112007694</v>
      </c>
      <c r="S1935" s="0" t="n">
        <v>-0.00238793946717308</v>
      </c>
      <c r="T1935" s="11" t="n">
        <v>0.00852197852567405</v>
      </c>
    </row>
    <row r="1936" customFormat="false" ht="15" hidden="false" customHeight="false" outlineLevel="0" collapsed="false">
      <c r="A1936" s="9" t="n">
        <v>39233</v>
      </c>
      <c r="B1936" s="10" t="n">
        <v>0.0112278566165871</v>
      </c>
      <c r="C1936" s="0" t="n">
        <v>-0.00493435362137851</v>
      </c>
      <c r="D1936" s="0" t="n">
        <v>0.0102364224655132</v>
      </c>
      <c r="E1936" s="0" t="n">
        <v>0.0152054676321995</v>
      </c>
      <c r="F1936" s="0" t="n">
        <v>-0.000399029419617669</v>
      </c>
      <c r="G1936" s="0" t="n">
        <v>0.00983055550582712</v>
      </c>
      <c r="H1936" s="0" t="n">
        <v>0.00293392385430047</v>
      </c>
      <c r="I1936" s="0" t="n">
        <v>0.0167889045696807</v>
      </c>
      <c r="J1936" s="0" t="n">
        <v>0.00662426070873501</v>
      </c>
      <c r="K1936" s="0" t="n">
        <v>0.0213615962951317</v>
      </c>
      <c r="L1936" s="0" t="n">
        <v>0.00267665952890783</v>
      </c>
      <c r="M1936" s="0" t="n">
        <v>0.00527089589589602</v>
      </c>
      <c r="N1936" s="0" t="n">
        <v>0.0163455623239595</v>
      </c>
      <c r="O1936" s="0" t="n">
        <v>0.0186224092254947</v>
      </c>
      <c r="P1936" s="0" t="n">
        <v>0.00923436895009355</v>
      </c>
      <c r="Q1936" s="0" t="n">
        <v>0.00725585301568721</v>
      </c>
      <c r="R1936" s="0" t="n">
        <v>0.000254863647948245</v>
      </c>
      <c r="S1936" s="0" t="n">
        <v>0.0126488824801732</v>
      </c>
      <c r="T1936" s="11" t="n">
        <v>-0.00177038158007792</v>
      </c>
    </row>
    <row r="1937" customFormat="false" ht="15" hidden="false" customHeight="false" outlineLevel="0" collapsed="false">
      <c r="A1937" s="9" t="n">
        <v>39234</v>
      </c>
      <c r="B1937" s="10" t="n">
        <v>0.00316781499960395</v>
      </c>
      <c r="C1937" s="0" t="n">
        <v>0.0220823418176086</v>
      </c>
      <c r="D1937" s="0" t="n">
        <v>0.0105095019659238</v>
      </c>
      <c r="E1937" s="0" t="n">
        <v>0.0132956321419149</v>
      </c>
      <c r="F1937" s="0" t="n">
        <v>0.00296969981596229</v>
      </c>
      <c r="G1937" s="0" t="n">
        <v>0.00982128017905226</v>
      </c>
      <c r="H1937" s="0" t="n">
        <v>0.00833805284341049</v>
      </c>
      <c r="I1937" s="0" t="n">
        <v>-0.0015314180591991</v>
      </c>
      <c r="J1937" s="0" t="n">
        <v>0.0110029450404658</v>
      </c>
      <c r="K1937" s="0" t="n">
        <v>0.0151280849187967</v>
      </c>
      <c r="L1937" s="0" t="n">
        <v>-0.00160170848905494</v>
      </c>
      <c r="M1937" s="0" t="n">
        <v>3.63034763171122E-005</v>
      </c>
      <c r="N1937" s="0" t="n">
        <v>0.00465043424751421</v>
      </c>
      <c r="O1937" s="0" t="n">
        <v>0.0106835972360335</v>
      </c>
      <c r="P1937" s="0" t="n">
        <v>0.00180756109198965</v>
      </c>
      <c r="Q1937" s="0" t="n">
        <v>0.0085293915362108</v>
      </c>
      <c r="R1937" s="0" t="n">
        <v>0.00373704773229155</v>
      </c>
      <c r="S1937" s="0" t="n">
        <v>0.00694887451016135</v>
      </c>
      <c r="T1937" s="11" t="n">
        <v>0.00445265558684138</v>
      </c>
    </row>
    <row r="1938" customFormat="false" ht="15" hidden="false" customHeight="false" outlineLevel="0" collapsed="false">
      <c r="A1938" s="9" t="n">
        <v>39237</v>
      </c>
      <c r="B1938" s="10" t="n">
        <v>0.00937870056051149</v>
      </c>
      <c r="C1938" s="0" t="n">
        <v>-0.00336916893146666</v>
      </c>
      <c r="D1938" s="0" t="n">
        <v>-0.00686429480476303</v>
      </c>
      <c r="E1938" s="0" t="n">
        <v>-0.00138460286560216</v>
      </c>
      <c r="F1938" s="0" t="n">
        <v>0.00060066827088745</v>
      </c>
      <c r="G1938" s="0" t="n">
        <v>-0.00420454819759619</v>
      </c>
      <c r="H1938" s="0" t="n">
        <v>-0.00187968235614822</v>
      </c>
      <c r="I1938" s="0" t="n">
        <v>0.00615059940678164</v>
      </c>
      <c r="J1938" s="0" t="n">
        <v>-0.00363683101623269</v>
      </c>
      <c r="K1938" s="0" t="n">
        <v>0.0166603480958125</v>
      </c>
      <c r="L1938" s="0" t="n">
        <v>-0.0066031155545222</v>
      </c>
      <c r="M1938" s="0" t="n">
        <v>0.00283675437959618</v>
      </c>
      <c r="N1938" s="0" t="n">
        <v>0.000809627326425533</v>
      </c>
      <c r="O1938" s="0" t="n">
        <v>-0.0050456632524345</v>
      </c>
      <c r="P1938" s="0" t="n">
        <v>-0.0051459259132165</v>
      </c>
      <c r="Q1938" s="0" t="n">
        <v>-0.00461209510400284</v>
      </c>
      <c r="R1938" s="0" t="n">
        <v>0.00184854914927701</v>
      </c>
      <c r="S1938" s="0" t="n">
        <v>0.00280562029096987</v>
      </c>
      <c r="T1938" s="11" t="n">
        <v>0.00193847175900896</v>
      </c>
    </row>
    <row r="1939" customFormat="false" ht="15" hidden="false" customHeight="false" outlineLevel="0" collapsed="false">
      <c r="A1939" s="9" t="n">
        <v>39238</v>
      </c>
      <c r="B1939" s="10" t="n">
        <v>-0.00345696006507212</v>
      </c>
      <c r="C1939" s="0" t="n">
        <v>-0.00151138147065477</v>
      </c>
      <c r="D1939" s="0" t="n">
        <v>-0.00771653054861321</v>
      </c>
      <c r="E1939" s="0" t="n">
        <v>-0.00714071700521135</v>
      </c>
      <c r="F1939" s="0" t="n">
        <v>-0.00591240918609692</v>
      </c>
      <c r="G1939" s="0" t="n">
        <v>-0.00542772835354499</v>
      </c>
      <c r="H1939" s="0" t="n">
        <v>-0.00469830179873976</v>
      </c>
      <c r="I1939" s="0" t="n">
        <v>0.00542991926034242</v>
      </c>
      <c r="J1939" s="0" t="n">
        <v>0.000984134558034144</v>
      </c>
      <c r="K1939" s="0" t="n">
        <v>0.00169500718683047</v>
      </c>
      <c r="L1939" s="0" t="n">
        <v>0.0047980152600291</v>
      </c>
      <c r="M1939" s="0" t="n">
        <v>-0.0007136466828358</v>
      </c>
      <c r="N1939" s="0" t="n">
        <v>0.00447271582147435</v>
      </c>
      <c r="O1939" s="0" t="n">
        <v>-0.00461483848065314</v>
      </c>
      <c r="P1939" s="0" t="n">
        <v>0.00270699659279905</v>
      </c>
      <c r="Q1939" s="0" t="n">
        <v>-0.00835625823451913</v>
      </c>
      <c r="R1939" s="0" t="n">
        <v>-0.00534700294962254</v>
      </c>
      <c r="S1939" s="0" t="n">
        <v>0.00209832810631538</v>
      </c>
      <c r="T1939" s="11" t="n">
        <v>-0.000356972701837988</v>
      </c>
    </row>
    <row r="1940" customFormat="false" ht="15" hidden="false" customHeight="false" outlineLevel="0" collapsed="false">
      <c r="A1940" s="9" t="n">
        <v>39239</v>
      </c>
      <c r="B1940" s="10" t="n">
        <v>-0.00528975952784572</v>
      </c>
      <c r="C1940" s="0" t="n">
        <v>-0.0209340431859398</v>
      </c>
      <c r="D1940" s="0" t="n">
        <v>-0.0165615427388813</v>
      </c>
      <c r="E1940" s="0" t="n">
        <v>-0.0239626355616219</v>
      </c>
      <c r="F1940" s="0" t="n">
        <v>-0.00954656922237274</v>
      </c>
      <c r="G1940" s="0" t="n">
        <v>-0.0168151946077932</v>
      </c>
      <c r="H1940" s="0" t="n">
        <v>-0.0166008322277169</v>
      </c>
      <c r="I1940" s="0" t="n">
        <v>-0.00112944202013709</v>
      </c>
      <c r="J1940" s="0" t="n">
        <v>-0.0113303240155339</v>
      </c>
      <c r="K1940" s="0" t="e">
        <f aca="false">#N/A</f>
        <v>#N/A</v>
      </c>
      <c r="L1940" s="0" t="n">
        <v>-0.014534951433696</v>
      </c>
      <c r="M1940" s="0" t="n">
        <v>-0.00905633037493203</v>
      </c>
      <c r="N1940" s="0" t="n">
        <v>-0.000713422817676723</v>
      </c>
      <c r="O1940" s="0" t="n">
        <v>-0.0184175667413899</v>
      </c>
      <c r="P1940" s="0" t="n">
        <v>-0.0192005371857329</v>
      </c>
      <c r="Q1940" s="0" t="n">
        <v>-0.0138952958157865</v>
      </c>
      <c r="R1940" s="0" t="n">
        <v>-0.00886377739312183</v>
      </c>
      <c r="S1940" s="0" t="n">
        <v>0.00109199801864279</v>
      </c>
      <c r="T1940" s="11" t="n">
        <v>-0.0141496525521349</v>
      </c>
    </row>
    <row r="1941" customFormat="false" ht="15" hidden="false" customHeight="false" outlineLevel="0" collapsed="false">
      <c r="A1941" s="9" t="n">
        <v>39240</v>
      </c>
      <c r="B1941" s="10" t="n">
        <v>-0.00410282305786558</v>
      </c>
      <c r="C1941" s="0" t="e">
        <f aca="false">#N/A</f>
        <v>#N/A</v>
      </c>
      <c r="D1941" s="0" t="n">
        <v>-0.0146172466112512</v>
      </c>
      <c r="E1941" s="0" t="n">
        <v>-0.0144164656114774</v>
      </c>
      <c r="F1941" s="0" t="n">
        <v>-0.0147738656895647</v>
      </c>
      <c r="G1941" s="0" t="n">
        <v>-0.0125842575085244</v>
      </c>
      <c r="H1941" s="0" t="n">
        <v>-0.00269367392900777</v>
      </c>
      <c r="I1941" s="0" t="n">
        <v>-0.000886226313860594</v>
      </c>
      <c r="J1941" s="0" t="n">
        <v>0.000542418682749624</v>
      </c>
      <c r="K1941" s="0" t="n">
        <v>5.41484479701371E-005</v>
      </c>
      <c r="L1941" s="0" t="n">
        <v>-0.00900560190984945</v>
      </c>
      <c r="M1941" s="0" t="n">
        <v>-0.017066610961694</v>
      </c>
      <c r="N1941" s="0" t="n">
        <v>0.000690097461716332</v>
      </c>
      <c r="O1941" s="0" t="n">
        <v>-0.00827861832714816</v>
      </c>
      <c r="P1941" s="0" t="n">
        <v>-0.00489270079188098</v>
      </c>
      <c r="Q1941" s="0" t="n">
        <v>-0.0135176647994231</v>
      </c>
      <c r="R1941" s="0" t="n">
        <v>-0.0175697583993463</v>
      </c>
      <c r="S1941" s="0" t="n">
        <v>0.000685971324149604</v>
      </c>
      <c r="T1941" s="11" t="n">
        <v>-0.0170504225127838</v>
      </c>
    </row>
    <row r="1942" customFormat="false" ht="15" hidden="false" customHeight="false" outlineLevel="0" collapsed="false">
      <c r="A1942" s="9" t="n">
        <v>39241</v>
      </c>
      <c r="B1942" s="10" t="n">
        <v>-0.0125810080651552</v>
      </c>
      <c r="C1942" s="0" t="n">
        <v>0.00538662280057123</v>
      </c>
      <c r="D1942" s="0" t="n">
        <v>-0.00122230917971167</v>
      </c>
      <c r="E1942" s="0" t="n">
        <v>-0.00368964942423877</v>
      </c>
      <c r="F1942" s="0" t="n">
        <v>0.0118838628659812</v>
      </c>
      <c r="G1942" s="0" t="n">
        <v>-0.00114802177361373</v>
      </c>
      <c r="H1942" s="0" t="n">
        <v>-1.53725065799026E-006</v>
      </c>
      <c r="I1942" s="0" t="n">
        <v>-0.0139907577634018</v>
      </c>
      <c r="J1942" s="0" t="n">
        <v>-0.0134862255518605</v>
      </c>
      <c r="K1942" s="0" t="n">
        <v>-0.0141455160744501</v>
      </c>
      <c r="L1942" s="0" t="n">
        <v>-0.00510423126460913</v>
      </c>
      <c r="M1942" s="0" t="n">
        <v>0.0127990564082947</v>
      </c>
      <c r="N1942" s="0" t="n">
        <v>-0.0151932768268325</v>
      </c>
      <c r="O1942" s="0" t="n">
        <v>-0.00321871565394871</v>
      </c>
      <c r="P1942" s="0" t="n">
        <v>-0.00862600079795972</v>
      </c>
      <c r="Q1942" s="0" t="n">
        <v>-0.000151878043024078</v>
      </c>
      <c r="R1942" s="0" t="n">
        <v>0.0113703445315017</v>
      </c>
      <c r="S1942" s="0" t="n">
        <v>-0.0132380374440922</v>
      </c>
      <c r="T1942" s="11" t="n">
        <v>0.00690461387577823</v>
      </c>
    </row>
    <row r="1943" customFormat="false" ht="15" hidden="false" customHeight="false" outlineLevel="0" collapsed="false">
      <c r="A1943" s="9" t="n">
        <v>39244</v>
      </c>
      <c r="B1943" s="10" t="e">
        <f aca="false">#N/A</f>
        <v>#N/A</v>
      </c>
      <c r="C1943" s="0" t="n">
        <v>0.00854505511977144</v>
      </c>
      <c r="D1943" s="0" t="n">
        <v>0.00965446204419629</v>
      </c>
      <c r="E1943" s="0" t="n">
        <v>0.0152295632698769</v>
      </c>
      <c r="F1943" s="0" t="n">
        <v>4.2460029841207E-005</v>
      </c>
      <c r="G1943" s="0" t="n">
        <v>0.00892967311181292</v>
      </c>
      <c r="H1943" s="0" t="n">
        <v>0.00959399610460099</v>
      </c>
      <c r="I1943" s="0" t="n">
        <v>0.00518500279143708</v>
      </c>
      <c r="J1943" s="0" t="n">
        <v>0.0133599675958485</v>
      </c>
      <c r="K1943" s="0" t="n">
        <v>-0.00346697789372508</v>
      </c>
      <c r="L1943" s="0" t="n">
        <v>0.00388377445339461</v>
      </c>
      <c r="M1943" s="0" t="n">
        <v>-0.00225572587160194</v>
      </c>
      <c r="N1943" s="0" t="n">
        <v>0.0031154575402903</v>
      </c>
      <c r="O1943" s="0" t="n">
        <v>0.00981859231839533</v>
      </c>
      <c r="P1943" s="0" t="n">
        <v>0.00139364795172869</v>
      </c>
      <c r="Q1943" s="0" t="n">
        <v>0.00790650759669487</v>
      </c>
      <c r="R1943" s="0" t="n">
        <v>0.000961748923836048</v>
      </c>
      <c r="S1943" s="0" t="n">
        <v>0.00284142674927113</v>
      </c>
      <c r="T1943" s="11" t="n">
        <v>0.00248722687248604</v>
      </c>
    </row>
    <row r="1944" customFormat="false" ht="15" hidden="false" customHeight="false" outlineLevel="0" collapsed="false">
      <c r="A1944" s="9" t="n">
        <v>39245</v>
      </c>
      <c r="B1944" s="10" t="n">
        <v>0.00133189980262216</v>
      </c>
      <c r="C1944" s="0" t="n">
        <v>-0.0185630666784899</v>
      </c>
      <c r="D1944" s="0" t="n">
        <v>-0.00705881560717103</v>
      </c>
      <c r="E1944" s="0" t="n">
        <v>-0.00361272238875698</v>
      </c>
      <c r="F1944" s="0" t="n">
        <v>-0.0096797308893285</v>
      </c>
      <c r="G1944" s="0" t="n">
        <v>-0.00735590533348418</v>
      </c>
      <c r="H1944" s="0" t="n">
        <v>-0.00716708894681717</v>
      </c>
      <c r="I1944" s="0" t="n">
        <v>0.00101380078766011</v>
      </c>
      <c r="J1944" s="0" t="n">
        <v>-0.00862620714877993</v>
      </c>
      <c r="K1944" s="0" t="n">
        <v>0.00539423375012937</v>
      </c>
      <c r="L1944" s="0" t="n">
        <v>-0.00456130295648849</v>
      </c>
      <c r="M1944" s="0" t="n">
        <v>-0.0059359818292708</v>
      </c>
      <c r="N1944" s="0" t="n">
        <v>-0.00412515531711599</v>
      </c>
      <c r="O1944" s="0" t="n">
        <v>-0.0118549330560249</v>
      </c>
      <c r="P1944" s="0" t="n">
        <v>0.00337560292571193</v>
      </c>
      <c r="Q1944" s="0" t="n">
        <v>-0.00456140274790107</v>
      </c>
      <c r="R1944" s="0" t="n">
        <v>-0.010681721798134</v>
      </c>
      <c r="S1944" s="0" t="n">
        <v>-0.00541123697583978</v>
      </c>
      <c r="T1944" s="11" t="n">
        <v>-0.00784294164168986</v>
      </c>
    </row>
    <row r="1945" customFormat="false" ht="15" hidden="false" customHeight="false" outlineLevel="0" collapsed="false">
      <c r="A1945" s="9" t="n">
        <v>39246</v>
      </c>
      <c r="B1945" s="10" t="n">
        <v>-0.00950320512820513</v>
      </c>
      <c r="C1945" s="0" t="n">
        <v>0.0231014685366799</v>
      </c>
      <c r="D1945" s="0" t="n">
        <v>0.00612224829438346</v>
      </c>
      <c r="E1945" s="0" t="n">
        <v>0.000325594600860013</v>
      </c>
      <c r="F1945" s="0" t="n">
        <v>0.0140910010597961</v>
      </c>
      <c r="G1945" s="0" t="n">
        <v>0.0042573385473943</v>
      </c>
      <c r="H1945" s="0" t="n">
        <v>0.00599805228166783</v>
      </c>
      <c r="I1945" s="0" t="n">
        <v>-0.00279312418499555</v>
      </c>
      <c r="J1945" s="0" t="n">
        <v>0.0107288759133166</v>
      </c>
      <c r="K1945" s="0" t="n">
        <v>-0.007078348339706</v>
      </c>
      <c r="L1945" s="0" t="n">
        <v>0.00592567713456327</v>
      </c>
      <c r="M1945" s="0" t="n">
        <v>0.0122707823152639</v>
      </c>
      <c r="N1945" s="0" t="n">
        <v>-0.0015843782779148</v>
      </c>
      <c r="O1945" s="0" t="n">
        <v>0.00260464626798917</v>
      </c>
      <c r="P1945" s="0" t="n">
        <v>-0.00905246993301934</v>
      </c>
      <c r="Q1945" s="0" t="n">
        <v>-0.00380134125261267</v>
      </c>
      <c r="R1945" s="0" t="n">
        <v>0.015184192900201</v>
      </c>
      <c r="S1945" s="0" t="n">
        <v>-0.00325413046208645</v>
      </c>
      <c r="T1945" s="11" t="n">
        <v>0.00985038978223352</v>
      </c>
    </row>
    <row r="1946" customFormat="false" ht="15" hidden="false" customHeight="false" outlineLevel="0" collapsed="false">
      <c r="A1946" s="9" t="n">
        <v>39247</v>
      </c>
      <c r="B1946" s="10" t="n">
        <v>0.0130244147103078</v>
      </c>
      <c r="C1946" s="0" t="n">
        <v>0.0135706620386977</v>
      </c>
      <c r="D1946" s="0" t="n">
        <v>0.0190351972525684</v>
      </c>
      <c r="E1946" s="0" t="n">
        <v>0.0219249136804169</v>
      </c>
      <c r="F1946" s="0" t="n">
        <v>0.00529358754223108</v>
      </c>
      <c r="G1946" s="0" t="n">
        <v>0.0189382235873574</v>
      </c>
      <c r="H1946" s="0" t="n">
        <v>0.0137753141979036</v>
      </c>
      <c r="I1946" s="0" t="n">
        <v>0.014019801980198</v>
      </c>
      <c r="J1946" s="0" t="n">
        <v>0.0134618981608541</v>
      </c>
      <c r="K1946" s="0" t="n">
        <v>0.0262861875021567</v>
      </c>
      <c r="L1946" s="0" t="n">
        <v>0.015907464822323</v>
      </c>
      <c r="M1946" s="0" t="n">
        <v>0.00557509130714218</v>
      </c>
      <c r="N1946" s="0" t="n">
        <v>0.00617613604642697</v>
      </c>
      <c r="O1946" s="0" t="n">
        <v>0.0263461740316995</v>
      </c>
      <c r="P1946" s="0" t="n">
        <v>0.0143318981677536</v>
      </c>
      <c r="Q1946" s="0" t="n">
        <v>0.0159882878657172</v>
      </c>
      <c r="R1946" s="0" t="n">
        <v>0.00481635184439888</v>
      </c>
      <c r="S1946" s="0" t="n">
        <v>0.00614002932551316</v>
      </c>
      <c r="T1946" s="11" t="n">
        <v>0.0102795767818797</v>
      </c>
    </row>
    <row r="1947" customFormat="false" ht="15" hidden="false" customHeight="false" outlineLevel="0" collapsed="false">
      <c r="A1947" s="9" t="n">
        <v>39248</v>
      </c>
      <c r="B1947" s="10" t="n">
        <v>0.00520666964799088</v>
      </c>
      <c r="C1947" s="0" t="n">
        <v>0.0150008685066099</v>
      </c>
      <c r="D1947" s="0" t="n">
        <v>0.00959943643618644</v>
      </c>
      <c r="E1947" s="0" t="n">
        <v>0.0231209454260075</v>
      </c>
      <c r="F1947" s="0" t="n">
        <v>0.00632741417116489</v>
      </c>
      <c r="G1947" s="0" t="n">
        <v>0.0147066692827711</v>
      </c>
      <c r="H1947" s="0" t="n">
        <v>0.0124031567297049</v>
      </c>
      <c r="I1947" s="0" t="n">
        <v>0.0071782303953658</v>
      </c>
      <c r="J1947" s="0" t="n">
        <v>0.0112384434938595</v>
      </c>
      <c r="K1947" s="0" t="n">
        <v>-0.00208453810670151</v>
      </c>
      <c r="L1947" s="0" t="n">
        <v>0.0117848674789305</v>
      </c>
      <c r="M1947" s="0" t="n">
        <v>0.00928533571658696</v>
      </c>
      <c r="N1947" s="0" t="n">
        <v>0.00724122295960883</v>
      </c>
      <c r="O1947" s="0" t="n">
        <v>0.0210165678052772</v>
      </c>
      <c r="P1947" s="0" t="n">
        <v>-0.00288727178513803</v>
      </c>
      <c r="Q1947" s="0" t="n">
        <v>0.0111317972945342</v>
      </c>
      <c r="R1947" s="0" t="n">
        <v>0.00652672081524908</v>
      </c>
      <c r="S1947" s="0" t="n">
        <v>0.00927907824027696</v>
      </c>
      <c r="T1947" s="11" t="n">
        <v>0.00967148241071447</v>
      </c>
    </row>
    <row r="1948" customFormat="false" ht="15" hidden="false" customHeight="false" outlineLevel="0" collapsed="false">
      <c r="A1948" s="9" t="n">
        <v>39251</v>
      </c>
      <c r="B1948" s="10" t="n">
        <v>0.00788077155295674</v>
      </c>
      <c r="C1948" s="0" t="n">
        <v>0.00388509395779035</v>
      </c>
      <c r="D1948" s="0" t="n">
        <v>-0.00296956077362542</v>
      </c>
      <c r="E1948" s="0" t="n">
        <v>0.00068238645985863</v>
      </c>
      <c r="F1948" s="0" t="n">
        <v>-0.00194288931836106</v>
      </c>
      <c r="G1948" s="0" t="n">
        <v>-0.00456602944407813</v>
      </c>
      <c r="H1948" s="0" t="n">
        <v>-0.00429267423207169</v>
      </c>
      <c r="I1948" s="0" t="n">
        <v>0.0269229030715539</v>
      </c>
      <c r="J1948" s="0" t="n">
        <v>0.000164086651397444</v>
      </c>
      <c r="K1948" s="0" t="n">
        <v>0.0181464111479475</v>
      </c>
      <c r="L1948" s="0" t="n">
        <v>-0.0088169099051022</v>
      </c>
      <c r="M1948" s="0" t="n">
        <v>0.00100905576062726</v>
      </c>
      <c r="N1948" s="0" t="n">
        <v>0.0099062459484438</v>
      </c>
      <c r="O1948" s="0" t="n">
        <v>0.00242900786297406</v>
      </c>
      <c r="P1948" s="0" t="n">
        <v>-0.00583009890056352</v>
      </c>
      <c r="Q1948" s="0" t="n">
        <v>-0.00319400068541709</v>
      </c>
      <c r="R1948" s="0" t="n">
        <v>-0.0012133784762316</v>
      </c>
      <c r="S1948" s="0" t="n">
        <v>0.00871433889471729</v>
      </c>
      <c r="T1948" s="11" t="n">
        <v>0.00275934559441926</v>
      </c>
    </row>
    <row r="1949" customFormat="false" ht="15" hidden="false" customHeight="false" outlineLevel="0" collapsed="false">
      <c r="A1949" s="9" t="n">
        <v>39252</v>
      </c>
      <c r="B1949" s="10" t="n">
        <v>0.00450862313585776</v>
      </c>
      <c r="C1949" s="0" t="n">
        <v>-0.00158449301704866</v>
      </c>
      <c r="D1949" s="0" t="n">
        <v>-0.00254306202409993</v>
      </c>
      <c r="E1949" s="0" t="n">
        <v>-0.000323539220419722</v>
      </c>
      <c r="F1949" s="0" t="n">
        <v>0.00164842672214327</v>
      </c>
      <c r="G1949" s="0" t="n">
        <v>-0.000662219494859007</v>
      </c>
      <c r="H1949" s="0" t="n">
        <v>-0.00794510330424414</v>
      </c>
      <c r="I1949" s="0" t="e">
        <f aca="false">#N/A</f>
        <v>#N/A</v>
      </c>
      <c r="J1949" s="0" t="n">
        <v>-0.00257174714063679</v>
      </c>
      <c r="K1949" s="0" t="n">
        <v>0.000277967133695656</v>
      </c>
      <c r="L1949" s="0" t="n">
        <v>0.00294950724501986</v>
      </c>
      <c r="M1949" s="0" t="n">
        <v>-0.00134748016066899</v>
      </c>
      <c r="N1949" s="0" t="n">
        <v>0.000776329070961701</v>
      </c>
      <c r="O1949" s="0" t="n">
        <v>-0.000274787040044022</v>
      </c>
      <c r="P1949" s="0" t="n">
        <v>0.0152953024614813</v>
      </c>
      <c r="Q1949" s="0" t="n">
        <v>-0.0034519466181494</v>
      </c>
      <c r="R1949" s="0" t="n">
        <v>0.00173083831357568</v>
      </c>
      <c r="S1949" s="0" t="n">
        <v>-0.00441738099631517</v>
      </c>
      <c r="T1949" s="11" t="n">
        <v>-0.00401582345895513</v>
      </c>
    </row>
    <row r="1950" customFormat="false" ht="15" hidden="false" customHeight="false" outlineLevel="0" collapsed="false">
      <c r="A1950" s="9" t="n">
        <v>39253</v>
      </c>
      <c r="B1950" s="10" t="n">
        <v>0.00390772128060268</v>
      </c>
      <c r="C1950" s="0" t="n">
        <v>-0.0112452080495252</v>
      </c>
      <c r="D1950" s="0" t="n">
        <v>0.00356079958232258</v>
      </c>
      <c r="E1950" s="0" t="n">
        <v>0.00709153646222327</v>
      </c>
      <c r="F1950" s="0" t="n">
        <v>-0.0107074076192739</v>
      </c>
      <c r="G1950" s="0" t="n">
        <v>0.00406209550231695</v>
      </c>
      <c r="H1950" s="0" t="n">
        <v>-0.000148866807814452</v>
      </c>
      <c r="I1950" s="0" t="n">
        <v>0.00471577254019273</v>
      </c>
      <c r="J1950" s="0" t="n">
        <v>0.0091358022158321</v>
      </c>
      <c r="K1950" s="0" t="n">
        <v>-0.00549824995533921</v>
      </c>
      <c r="L1950" s="0" t="n">
        <v>-0.00177383592017744</v>
      </c>
      <c r="M1950" s="0" t="n">
        <v>-0.0101094373632034</v>
      </c>
      <c r="N1950" s="0" t="n">
        <v>0.00264650033776315</v>
      </c>
      <c r="O1950" s="0" t="n">
        <v>0.00332333833083465</v>
      </c>
      <c r="P1950" s="0" t="n">
        <v>0.00814592004476933</v>
      </c>
      <c r="Q1950" s="0" t="n">
        <v>0.00148713223476982</v>
      </c>
      <c r="R1950" s="0" t="n">
        <v>-0.0136010953902328</v>
      </c>
      <c r="S1950" s="0" t="n">
        <v>0.00181410735247045</v>
      </c>
      <c r="T1950" s="11" t="n">
        <v>-0.010009568334267</v>
      </c>
    </row>
    <row r="1951" customFormat="false" ht="15" hidden="false" customHeight="false" outlineLevel="0" collapsed="false">
      <c r="A1951" s="9" t="n">
        <v>39254</v>
      </c>
      <c r="B1951" s="10" t="n">
        <v>-0.00154762463068048</v>
      </c>
      <c r="C1951" s="0" t="n">
        <v>0.0116166727497926</v>
      </c>
      <c r="D1951" s="0" t="n">
        <v>-0.0104212994950182</v>
      </c>
      <c r="E1951" s="0" t="n">
        <v>-0.0155466479780582</v>
      </c>
      <c r="F1951" s="0" t="n">
        <v>0.00418253712909822</v>
      </c>
      <c r="G1951" s="0" t="n">
        <v>-0.0125285715228539</v>
      </c>
      <c r="H1951" s="0" t="n">
        <v>-0.00800992593149608</v>
      </c>
      <c r="I1951" s="0" t="n">
        <v>0.012451192478373</v>
      </c>
      <c r="J1951" s="0" t="n">
        <v>-0.00679930939483941</v>
      </c>
      <c r="K1951" s="0" t="n">
        <v>0.00455065598637483</v>
      </c>
      <c r="L1951" s="0" t="n">
        <v>-0.00846407444644481</v>
      </c>
      <c r="M1951" s="0" t="n">
        <v>0.00998897051172665</v>
      </c>
      <c r="N1951" s="0" t="n">
        <v>0.00157151893729734</v>
      </c>
      <c r="O1951" s="0" t="n">
        <v>-0.00351156825143817</v>
      </c>
      <c r="P1951" s="0" t="n">
        <v>0.00605677926998083</v>
      </c>
      <c r="Q1951" s="0" t="n">
        <v>-0.0125180801259832</v>
      </c>
      <c r="R1951" s="0" t="n">
        <v>0.00618042886227244</v>
      </c>
      <c r="S1951" s="0" t="n">
        <v>0.00317314376695887</v>
      </c>
      <c r="T1951" s="11" t="n">
        <v>0.00841097826895676</v>
      </c>
    </row>
    <row r="1952" customFormat="false" ht="15" hidden="false" customHeight="false" outlineLevel="0" collapsed="false">
      <c r="A1952" s="9" t="n">
        <v>39255</v>
      </c>
      <c r="B1952" s="10" t="n">
        <v>-0.00068889932675742</v>
      </c>
      <c r="C1952" s="0" t="n">
        <v>-0.0071313986455136</v>
      </c>
      <c r="D1952" s="0" t="n">
        <v>-0.00108461488708567</v>
      </c>
      <c r="E1952" s="0" t="n">
        <v>-0.00189335204922714</v>
      </c>
      <c r="F1952" s="0" t="n">
        <v>-0.013700147056218</v>
      </c>
      <c r="G1952" s="0" t="n">
        <v>-0.00207188782398315</v>
      </c>
      <c r="H1952" s="0" t="n">
        <v>-0.00434203205280781</v>
      </c>
      <c r="I1952" s="0" t="n">
        <v>0.00206060942842701</v>
      </c>
      <c r="J1952" s="0" t="n">
        <v>-0.00734842048878015</v>
      </c>
      <c r="K1952" s="0" t="n">
        <v>-0.0115370350747059</v>
      </c>
      <c r="L1952" s="0" t="n">
        <v>-0.00596599617987592</v>
      </c>
      <c r="M1952" s="0" t="n">
        <v>-0.00998289823419107</v>
      </c>
      <c r="N1952" s="0" t="n">
        <v>-0.00283273849662546</v>
      </c>
      <c r="O1952" s="0" t="n">
        <v>-0.00459862041387593</v>
      </c>
      <c r="P1952" s="0" t="n">
        <v>-0.00219873593374542</v>
      </c>
      <c r="Q1952" s="0" t="n">
        <v>-0.0069098737090032</v>
      </c>
      <c r="R1952" s="0" t="n">
        <v>-0.012895893416722</v>
      </c>
      <c r="S1952" s="0" t="n">
        <v>-0.00636533324391697</v>
      </c>
      <c r="T1952" s="11" t="n">
        <v>-0.00778249867158343</v>
      </c>
    </row>
    <row r="1953" customFormat="false" ht="15" hidden="false" customHeight="false" outlineLevel="0" collapsed="false">
      <c r="A1953" s="9" t="n">
        <v>39258</v>
      </c>
      <c r="B1953" s="10" t="n">
        <v>-0.00827249083445625</v>
      </c>
      <c r="C1953" s="0" t="n">
        <v>-0.00415592504482454</v>
      </c>
      <c r="D1953" s="0" t="n">
        <v>-0.00338687585605768</v>
      </c>
      <c r="E1953" s="0" t="n">
        <v>-0.00239256418223244</v>
      </c>
      <c r="F1953" s="0" t="n">
        <v>-0.000614508999076446</v>
      </c>
      <c r="G1953" s="0" t="n">
        <v>-0.00183731604514925</v>
      </c>
      <c r="H1953" s="0" t="n">
        <v>0.00320677289926685</v>
      </c>
      <c r="I1953" s="0" t="n">
        <v>-0.00807094210839954</v>
      </c>
      <c r="J1953" s="0" t="n">
        <v>-0.00618265008427765</v>
      </c>
      <c r="K1953" s="0" t="n">
        <v>-0.00560804020100492</v>
      </c>
      <c r="L1953" s="0" t="n">
        <v>-0.000948901646344313</v>
      </c>
      <c r="M1953" s="0" t="n">
        <v>-0.00470358075694355</v>
      </c>
      <c r="N1953" s="0" t="n">
        <v>-0.00556116650896754</v>
      </c>
      <c r="O1953" s="0" t="n">
        <v>-0.00454454152857275</v>
      </c>
      <c r="P1953" s="0" t="n">
        <v>0.00140730582497417</v>
      </c>
      <c r="Q1953" s="0" t="n">
        <v>-0.00275568947328808</v>
      </c>
      <c r="R1953" s="0" t="n">
        <v>-0.00320785858800976</v>
      </c>
      <c r="S1953" s="0" t="n">
        <v>-0.00737911911765543</v>
      </c>
      <c r="T1953" s="11" t="n">
        <v>-0.010308143197176</v>
      </c>
    </row>
    <row r="1954" customFormat="false" ht="15" hidden="false" customHeight="false" outlineLevel="0" collapsed="false">
      <c r="A1954" s="9" t="n">
        <v>39259</v>
      </c>
      <c r="B1954" s="10" t="n">
        <v>-0.00334923694271538</v>
      </c>
      <c r="C1954" s="0" t="n">
        <v>-0.00351377652425711</v>
      </c>
      <c r="D1954" s="0" t="n">
        <v>-0.0082444172351468</v>
      </c>
      <c r="E1954" s="0" t="n">
        <v>-0.00883790780280447</v>
      </c>
      <c r="F1954" s="0" t="n">
        <v>-0.0010777371265086</v>
      </c>
      <c r="G1954" s="0" t="n">
        <v>-0.00851909919863658</v>
      </c>
      <c r="H1954" s="0" t="n">
        <v>-0.0044214006110731</v>
      </c>
      <c r="I1954" s="0" t="n">
        <v>-0.000860585592294072</v>
      </c>
      <c r="J1954" s="0" t="n">
        <v>-0.00581059152451158</v>
      </c>
      <c r="K1954" s="0" t="n">
        <v>-0.0024189255658198</v>
      </c>
      <c r="L1954" s="0" t="n">
        <v>-0.0116350857197132</v>
      </c>
      <c r="M1954" s="0" t="n">
        <v>-0.00222698520570863</v>
      </c>
      <c r="N1954" s="0" t="n">
        <v>-0.00118148022831255</v>
      </c>
      <c r="O1954" s="0" t="n">
        <v>-0.00506974045955566</v>
      </c>
      <c r="P1954" s="0" t="n">
        <v>0.000922160284710039</v>
      </c>
      <c r="Q1954" s="0" t="n">
        <v>-0.00742788443130737</v>
      </c>
      <c r="R1954" s="0" t="n">
        <v>-0.0032382122397745</v>
      </c>
      <c r="S1954" s="0" t="n">
        <v>0.000566613971567209</v>
      </c>
      <c r="T1954" s="11" t="n">
        <v>-0.0128580985503394</v>
      </c>
    </row>
    <row r="1955" customFormat="false" ht="15" hidden="false" customHeight="false" outlineLevel="0" collapsed="false">
      <c r="A1955" s="9" t="n">
        <v>39260</v>
      </c>
      <c r="B1955" s="10" t="n">
        <v>-0.0197191135909711</v>
      </c>
      <c r="C1955" s="0" t="n">
        <v>0.00541097325097373</v>
      </c>
      <c r="D1955" s="0" t="n">
        <v>-0.00196359702756088</v>
      </c>
      <c r="E1955" s="0" t="n">
        <v>-0.00754275798547688</v>
      </c>
      <c r="F1955" s="0" t="n">
        <v>0.00675305863247377</v>
      </c>
      <c r="G1955" s="0" t="n">
        <v>-0.00471910923429519</v>
      </c>
      <c r="H1955" s="0" t="n">
        <v>-0.00483437206522663</v>
      </c>
      <c r="I1955" s="0" t="n">
        <v>-0.00449513542965663</v>
      </c>
      <c r="J1955" s="0" t="n">
        <v>-0.0160482536440177</v>
      </c>
      <c r="K1955" s="0" t="n">
        <v>-0.00944925500155347</v>
      </c>
      <c r="L1955" s="0" t="n">
        <v>-0.00444455122044973</v>
      </c>
      <c r="M1955" s="0" t="n">
        <v>0.0127944504987845</v>
      </c>
      <c r="N1955" s="0" t="n">
        <v>-0.0120020303208606</v>
      </c>
      <c r="O1955" s="0" t="n">
        <v>-0.0150078588450032</v>
      </c>
      <c r="P1955" s="0" t="n">
        <v>-0.00482860586935596</v>
      </c>
      <c r="Q1955" s="0" t="n">
        <v>-0.00523622528884105</v>
      </c>
      <c r="R1955" s="0" t="n">
        <v>0.00900937108561228</v>
      </c>
      <c r="S1955" s="0" t="n">
        <v>-0.0140384059981765</v>
      </c>
      <c r="T1955" s="11" t="n">
        <v>0.00571140847255691</v>
      </c>
    </row>
    <row r="1956" customFormat="false" ht="15" hidden="false" customHeight="false" outlineLevel="0" collapsed="false">
      <c r="A1956" s="9" t="n">
        <v>39261</v>
      </c>
      <c r="B1956" s="10" t="n">
        <v>0.0131625755958735</v>
      </c>
      <c r="C1956" s="0" t="n">
        <v>6.50129370203256E-005</v>
      </c>
      <c r="D1956" s="0" t="n">
        <v>0.0108790962810119</v>
      </c>
      <c r="E1956" s="0" t="n">
        <v>0.0153988537704952</v>
      </c>
      <c r="F1956" s="0" t="n">
        <v>-0.000405876495878199</v>
      </c>
      <c r="G1956" s="0" t="n">
        <v>0.0103963627462536</v>
      </c>
      <c r="H1956" s="0" t="n">
        <v>0.00669621313903956</v>
      </c>
      <c r="I1956" s="0" t="n">
        <v>0.0107189125735525</v>
      </c>
      <c r="J1956" s="0" t="n">
        <v>0.00416084793760674</v>
      </c>
      <c r="K1956" s="0" t="n">
        <v>0.00726194129078461</v>
      </c>
      <c r="L1956" s="0" t="n">
        <v>0.00639494196288526</v>
      </c>
      <c r="M1956" s="0" t="n">
        <v>-0.000719067178463151</v>
      </c>
      <c r="N1956" s="0" t="n">
        <v>0.00464948726223136</v>
      </c>
      <c r="O1956" s="0" t="n">
        <v>0.0259947495753332</v>
      </c>
      <c r="P1956" s="0" t="n">
        <v>0.00509387390808436</v>
      </c>
      <c r="Q1956" s="0" t="n">
        <v>0.0125285015655088</v>
      </c>
      <c r="R1956" s="0" t="n">
        <v>-0.000418232271598651</v>
      </c>
      <c r="S1956" s="0" t="n">
        <v>0.00576653571346508</v>
      </c>
      <c r="T1956" s="11" t="n">
        <v>-0.00191021341995878</v>
      </c>
    </row>
    <row r="1957" customFormat="false" ht="15" hidden="false" customHeight="false" outlineLevel="0" collapsed="false">
      <c r="A1957" s="9" t="n">
        <v>39262</v>
      </c>
      <c r="B1957" s="10" t="n">
        <v>0.00148429519918269</v>
      </c>
      <c r="C1957" s="0" t="n">
        <v>0.00453343414608387</v>
      </c>
      <c r="D1957" s="0" t="n">
        <v>0.00809482028067143</v>
      </c>
      <c r="E1957" s="0" t="n">
        <v>0.0108516719351222</v>
      </c>
      <c r="F1957" s="0" t="n">
        <v>-0.00101771085091351</v>
      </c>
      <c r="G1957" s="0" t="n">
        <v>0.00712877328123218</v>
      </c>
      <c r="H1957" s="0" t="n">
        <v>0.00557273468791464</v>
      </c>
      <c r="I1957" s="0" t="n">
        <v>-0.00754345612360541</v>
      </c>
      <c r="J1957" s="0" t="n">
        <v>-0.00230857602369339</v>
      </c>
      <c r="K1957" s="0" t="n">
        <v>-0.00806932033577046</v>
      </c>
      <c r="L1957" s="0" t="n">
        <v>0.00599462881258384</v>
      </c>
      <c r="M1957" s="0" t="n">
        <v>0.0012579788473186</v>
      </c>
      <c r="N1957" s="0" t="n">
        <v>0.0114926888787643</v>
      </c>
      <c r="O1957" s="0" t="n">
        <v>0.00988360425446522</v>
      </c>
      <c r="P1957" s="0" t="n">
        <v>0.0100616564296632</v>
      </c>
      <c r="Q1957" s="0" t="n">
        <v>0.00770989944085176</v>
      </c>
      <c r="R1957" s="0" t="n">
        <v>-0.00156736689003867</v>
      </c>
      <c r="S1957" s="0" t="n">
        <v>0.0135684590433551</v>
      </c>
      <c r="T1957" s="11" t="n">
        <v>0.0139183867795012</v>
      </c>
    </row>
    <row r="1958" customFormat="false" ht="15" hidden="false" customHeight="false" outlineLevel="0" collapsed="false">
      <c r="A1958" s="9" t="n">
        <v>39265</v>
      </c>
      <c r="B1958" s="10" t="n">
        <v>-0.00184863503800847</v>
      </c>
      <c r="C1958" s="0" t="n">
        <v>0.0180017083375772</v>
      </c>
      <c r="D1958" s="0" t="n">
        <v>-0.00462102782360829</v>
      </c>
      <c r="E1958" s="0" t="n">
        <v>-0.00612939160667991</v>
      </c>
      <c r="F1958" s="0" t="n">
        <v>0.00945734907842866</v>
      </c>
      <c r="G1958" s="0" t="n">
        <v>-0.00434543417591549</v>
      </c>
      <c r="H1958" s="0" t="n">
        <v>-0.00262564506121454</v>
      </c>
      <c r="I1958" s="0" t="e">
        <f aca="false">#N/A</f>
        <v>#N/A</v>
      </c>
      <c r="J1958" s="0" t="n">
        <v>0.0129126992697237</v>
      </c>
      <c r="K1958" s="0" t="n">
        <v>0.0142839593797772</v>
      </c>
      <c r="L1958" s="0" t="n">
        <v>0.000786575773466192</v>
      </c>
      <c r="M1958" s="0" t="n">
        <v>0.010351067680058</v>
      </c>
      <c r="N1958" s="0" t="n">
        <v>0.000437746301209074</v>
      </c>
      <c r="O1958" s="0" t="n">
        <v>0.00504247602960906</v>
      </c>
      <c r="P1958" s="0" t="n">
        <v>0.000938533880390446</v>
      </c>
      <c r="Q1958" s="0" t="n">
        <v>-0.00182205929619439</v>
      </c>
      <c r="R1958" s="0" t="n">
        <v>0.0106961120164966</v>
      </c>
      <c r="S1958" s="0" t="n">
        <v>0.00308753267826556</v>
      </c>
      <c r="T1958" s="11" t="e">
        <f aca="false">#N/A</f>
        <v>#N/A</v>
      </c>
    </row>
    <row r="1959" customFormat="false" ht="15" hidden="false" customHeight="false" outlineLevel="0" collapsed="false">
      <c r="A1959" s="9" t="n">
        <v>39266</v>
      </c>
      <c r="B1959" s="10" t="n">
        <v>0.00569987067520317</v>
      </c>
      <c r="C1959" s="0" t="n">
        <v>0.00593232475866068</v>
      </c>
      <c r="D1959" s="0" t="n">
        <v>0.00711636897601609</v>
      </c>
      <c r="E1959" s="0" t="n">
        <v>0.0116156336074309</v>
      </c>
      <c r="F1959" s="0" t="n">
        <v>0.00309336312182173</v>
      </c>
      <c r="G1959" s="0" t="n">
        <v>0.00956320214036777</v>
      </c>
      <c r="H1959" s="0" t="n">
        <v>0.00747433825704991</v>
      </c>
      <c r="I1959" s="0" t="n">
        <v>0.0173799978229647</v>
      </c>
      <c r="J1959" s="0" t="n">
        <v>0.00180816517223037</v>
      </c>
      <c r="K1959" s="0" t="n">
        <v>0.0175412626748575</v>
      </c>
      <c r="L1959" s="0" t="n">
        <v>0.00916950484673817</v>
      </c>
      <c r="M1959" s="0" t="n">
        <v>0.00567007143880627</v>
      </c>
      <c r="N1959" s="0" t="n">
        <v>0.000198387550079282</v>
      </c>
      <c r="O1959" s="0" t="n">
        <v>0.00276809767430364</v>
      </c>
      <c r="P1959" s="0" t="n">
        <v>0.00970045539290765</v>
      </c>
      <c r="Q1959" s="0" t="n">
        <v>0.00519223112553813</v>
      </c>
      <c r="R1959" s="0" t="n">
        <v>0.00358028997716242</v>
      </c>
      <c r="S1959" s="0" t="n">
        <v>0.000842526230649954</v>
      </c>
      <c r="T1959" s="11" t="n">
        <v>0.0113737607476179</v>
      </c>
    </row>
    <row r="1960" customFormat="false" ht="15" hidden="false" customHeight="false" outlineLevel="0" collapsed="false">
      <c r="A1960" s="9" t="n">
        <v>39267</v>
      </c>
      <c r="B1960" s="10" t="n">
        <v>-6.35021431972804E-005</v>
      </c>
      <c r="C1960" s="0" t="n">
        <v>-5.781001653693E-005</v>
      </c>
      <c r="D1960" s="0" t="n">
        <v>0.00465251143357981</v>
      </c>
      <c r="E1960" s="0" t="n">
        <v>0.00305315824253349</v>
      </c>
      <c r="F1960" s="0" t="e">
        <f aca="false">#N/A</f>
        <v>#N/A</v>
      </c>
      <c r="G1960" s="0" t="n">
        <v>0.00248836142618769</v>
      </c>
      <c r="H1960" s="0" t="n">
        <v>0.00500917947953328</v>
      </c>
      <c r="I1960" s="0" t="n">
        <v>0.00304318423340733</v>
      </c>
      <c r="J1960" s="0" t="n">
        <v>0.00310484809092548</v>
      </c>
      <c r="K1960" s="0" t="n">
        <v>0.0169545322294813</v>
      </c>
      <c r="L1960" s="0" t="n">
        <v>0.000849617672047609</v>
      </c>
      <c r="M1960" s="0" t="e">
        <f aca="false">#N/A</f>
        <v>#N/A</v>
      </c>
      <c r="N1960" s="0" t="n">
        <v>0.00103692031361047</v>
      </c>
      <c r="O1960" s="0" t="n">
        <v>0.0105488871909891</v>
      </c>
      <c r="P1960" s="0" t="n">
        <v>0.00497956642044617</v>
      </c>
      <c r="Q1960" s="0" t="n">
        <v>0.00586560407605385</v>
      </c>
      <c r="R1960" s="0" t="e">
        <f aca="false">#N/A</f>
        <v>#N/A</v>
      </c>
      <c r="S1960" s="0" t="n">
        <v>0.000325502564735736</v>
      </c>
      <c r="T1960" s="11" t="n">
        <v>-0.000309284067817828</v>
      </c>
    </row>
    <row r="1961" customFormat="false" ht="15" hidden="false" customHeight="false" outlineLevel="0" collapsed="false">
      <c r="A1961" s="9" t="n">
        <v>39268</v>
      </c>
      <c r="B1961" s="10" t="n">
        <v>0.0101133585241164</v>
      </c>
      <c r="C1961" s="0" t="n">
        <v>0.00423491829913081</v>
      </c>
      <c r="D1961" s="0" t="n">
        <v>-0.00632166190013905</v>
      </c>
      <c r="E1961" s="0" t="n">
        <v>-0.010913580491526</v>
      </c>
      <c r="F1961" s="0" t="n">
        <v>-0.000844055887400219</v>
      </c>
      <c r="G1961" s="0" t="n">
        <v>-0.00715479284918574</v>
      </c>
      <c r="H1961" s="0" t="n">
        <v>-0.00567055343342726</v>
      </c>
      <c r="I1961" s="0" t="n">
        <v>0.00155005614677828</v>
      </c>
      <c r="J1961" s="0" t="n">
        <v>0.00180451534462089</v>
      </c>
      <c r="K1961" s="0" t="n">
        <v>0.00426550145651272</v>
      </c>
      <c r="L1961" s="0" t="n">
        <v>-0.00860686662893795</v>
      </c>
      <c r="M1961" s="0" t="n">
        <v>0.00807042540199476</v>
      </c>
      <c r="N1961" s="0" t="n">
        <v>0.00290389196377072</v>
      </c>
      <c r="O1961" s="0" t="n">
        <v>0.000439013682593137</v>
      </c>
      <c r="P1961" s="0" t="n">
        <v>-0.00123317903474673</v>
      </c>
      <c r="Q1961" s="0" t="n">
        <v>-0.00808434226226018</v>
      </c>
      <c r="R1961" s="0" t="n">
        <v>0.000347570612576842</v>
      </c>
      <c r="S1961" s="0" t="n">
        <v>0.00320908417674648</v>
      </c>
      <c r="T1961" s="11" t="n">
        <v>0.00135273630390054</v>
      </c>
    </row>
    <row r="1962" customFormat="false" ht="15" hidden="false" customHeight="false" outlineLevel="0" collapsed="false">
      <c r="A1962" s="9" t="n">
        <v>39269</v>
      </c>
      <c r="B1962" s="10" t="n">
        <v>-0.00176036967763227</v>
      </c>
      <c r="C1962" s="0" t="n">
        <v>0.0091430110022217</v>
      </c>
      <c r="D1962" s="0" t="n">
        <v>0.00712266462910494</v>
      </c>
      <c r="E1962" s="0" t="n">
        <v>0.00766107475401046</v>
      </c>
      <c r="F1962" s="0" t="n">
        <v>0.00337907567832141</v>
      </c>
      <c r="G1962" s="0" t="n">
        <v>0.00725310394112033</v>
      </c>
      <c r="H1962" s="0" t="n">
        <v>0.00827250901626631</v>
      </c>
      <c r="I1962" s="0" t="n">
        <v>0.012526406563792</v>
      </c>
      <c r="J1962" s="0" t="n">
        <v>0.0111422338315277</v>
      </c>
      <c r="K1962" s="0" t="n">
        <v>0.00997746814461831</v>
      </c>
      <c r="L1962" s="0" t="n">
        <v>0.00561330066836341</v>
      </c>
      <c r="M1962" s="0" t="n">
        <v>0.00365965695132919</v>
      </c>
      <c r="N1962" s="0" t="n">
        <v>-0.00442005808529278</v>
      </c>
      <c r="O1962" s="0" t="n">
        <v>-0.00419317877081349</v>
      </c>
      <c r="P1962" s="0" t="n">
        <v>0.00687866751806143</v>
      </c>
      <c r="Q1962" s="0" t="n">
        <v>0.00483655607704203</v>
      </c>
      <c r="R1962" s="0" t="n">
        <v>0.00330405139635492</v>
      </c>
      <c r="S1962" s="0" t="n">
        <v>-0.00474789727988545</v>
      </c>
      <c r="T1962" s="11" t="n">
        <v>0.00279059989019426</v>
      </c>
    </row>
    <row r="1963" customFormat="false" ht="15" hidden="false" customHeight="false" outlineLevel="0" collapsed="false">
      <c r="A1963" s="9" t="n">
        <v>39272</v>
      </c>
      <c r="B1963" s="10" t="n">
        <v>0.00779392546173097</v>
      </c>
      <c r="C1963" s="0" t="e">
        <f aca="false">#N/A</f>
        <v>#N/A</v>
      </c>
      <c r="D1963" s="0" t="n">
        <v>0.000322808466430402</v>
      </c>
      <c r="E1963" s="0" t="n">
        <v>0.00361193391912851</v>
      </c>
      <c r="F1963" s="0" t="n">
        <v>0.0028130252841676</v>
      </c>
      <c r="G1963" s="0" t="n">
        <v>0.000952601973720713</v>
      </c>
      <c r="H1963" s="0" t="n">
        <v>0.00337064208115856</v>
      </c>
      <c r="I1963" s="0" t="n">
        <v>0.0126794468602958</v>
      </c>
      <c r="J1963" s="0" t="n">
        <v>0.0169698268176175</v>
      </c>
      <c r="K1963" s="0" t="n">
        <v>0.0146484688022872</v>
      </c>
      <c r="L1963" s="0" t="n">
        <v>0.00629153953499384</v>
      </c>
      <c r="M1963" s="0" t="n">
        <v>0.000447616317374999</v>
      </c>
      <c r="N1963" s="0" t="n">
        <v>0.00667220110975508</v>
      </c>
      <c r="O1963" s="0" t="n">
        <v>0.00643866134599858</v>
      </c>
      <c r="P1963" s="0" t="n">
        <v>0.00545371194564059</v>
      </c>
      <c r="Q1963" s="0" t="n">
        <v>0.00350390113946952</v>
      </c>
      <c r="R1963" s="0" t="n">
        <v>0.000921303677373642</v>
      </c>
      <c r="S1963" s="0" t="n">
        <v>0.00705748818601193</v>
      </c>
      <c r="T1963" s="11" t="n">
        <v>0.00416610594459832</v>
      </c>
    </row>
    <row r="1964" customFormat="false" ht="15" hidden="false" customHeight="false" outlineLevel="0" collapsed="false">
      <c r="A1964" s="9" t="n">
        <v>39273</v>
      </c>
      <c r="B1964" s="10" t="n">
        <v>-0.0061088022997845</v>
      </c>
      <c r="C1964" s="0" t="n">
        <v>-0.0099396336847335</v>
      </c>
      <c r="D1964" s="0" t="n">
        <v>-0.0139958654536042</v>
      </c>
      <c r="E1964" s="0" t="n">
        <v>-0.0139438605787265</v>
      </c>
      <c r="F1964" s="0" t="n">
        <v>-0.0108622949354467</v>
      </c>
      <c r="G1964" s="0" t="n">
        <v>-0.0120584884162553</v>
      </c>
      <c r="H1964" s="0" t="n">
        <v>-0.012176972799199</v>
      </c>
      <c r="I1964" s="0" t="n">
        <v>0.00299814659231989</v>
      </c>
      <c r="J1964" s="0" t="n">
        <v>-0.00887018175846133</v>
      </c>
      <c r="K1964" s="0" t="n">
        <v>0.00609702162073367</v>
      </c>
      <c r="L1964" s="0" t="n">
        <v>-0.0118932894582207</v>
      </c>
      <c r="M1964" s="0" t="n">
        <v>-0.00870199075005029</v>
      </c>
      <c r="N1964" s="0" t="n">
        <v>-0.000509802332496312</v>
      </c>
      <c r="O1964" s="0" t="n">
        <v>-0.00685964485526647</v>
      </c>
      <c r="P1964" s="0" t="n">
        <v>-0.00238273583269144</v>
      </c>
      <c r="Q1964" s="0" t="n">
        <v>-0.00516758063856848</v>
      </c>
      <c r="R1964" s="0" t="n">
        <v>-0.014185462023044</v>
      </c>
      <c r="S1964" s="0" t="n">
        <v>-0.00169063122478696</v>
      </c>
      <c r="T1964" s="11" t="n">
        <v>-0.00321565407772306</v>
      </c>
    </row>
    <row r="1965" customFormat="false" ht="15" hidden="false" customHeight="false" outlineLevel="0" collapsed="false">
      <c r="A1965" s="9" t="n">
        <v>39274</v>
      </c>
      <c r="B1965" s="10" t="n">
        <v>-0.00572192093059809</v>
      </c>
      <c r="C1965" s="0" t="n">
        <v>0.00847185264849415</v>
      </c>
      <c r="D1965" s="0" t="n">
        <v>-0.00301201816846708</v>
      </c>
      <c r="E1965" s="0" t="n">
        <v>-0.00831412371496443</v>
      </c>
      <c r="F1965" s="0" t="n">
        <v>0.00564151180962402</v>
      </c>
      <c r="G1965" s="0" t="n">
        <v>-0.00595196853033519</v>
      </c>
      <c r="H1965" s="0" t="n">
        <v>-0.00238277285388322</v>
      </c>
      <c r="I1965" s="0" t="n">
        <v>-0.0121830791441345</v>
      </c>
      <c r="J1965" s="0" t="n">
        <v>0.00654553949513415</v>
      </c>
      <c r="K1965" s="0" t="n">
        <v>-0.00326553168507715</v>
      </c>
      <c r="L1965" s="0" t="n">
        <v>-0.00580413425628579</v>
      </c>
      <c r="M1965" s="0" t="n">
        <v>0.00618188641354234</v>
      </c>
      <c r="N1965" s="0" t="n">
        <v>-0.0111304263978914</v>
      </c>
      <c r="O1965" s="0" t="n">
        <v>0.000195943960027423</v>
      </c>
      <c r="P1965" s="0" t="n">
        <v>-0.00661297758543034</v>
      </c>
      <c r="Q1965" s="0" t="n">
        <v>-0.00367523825794358</v>
      </c>
      <c r="R1965" s="0" t="n">
        <v>0.00572139962387097</v>
      </c>
      <c r="S1965" s="0" t="n">
        <v>-0.0120053655264923</v>
      </c>
      <c r="T1965" s="11" t="n">
        <v>0.00241722114389198</v>
      </c>
    </row>
    <row r="1966" customFormat="false" ht="15" hidden="false" customHeight="false" outlineLevel="0" collapsed="false">
      <c r="A1966" s="9" t="n">
        <v>39275</v>
      </c>
      <c r="B1966" s="10" t="n">
        <v>0.0060552402333558</v>
      </c>
      <c r="C1966" s="0" t="n">
        <v>0.022303163826189</v>
      </c>
      <c r="D1966" s="0" t="n">
        <v>0.0169902467718364</v>
      </c>
      <c r="E1966" s="0" t="n">
        <v>0.0196099532318632</v>
      </c>
      <c r="F1966" s="0" t="n">
        <v>0.0209060773155141</v>
      </c>
      <c r="G1966" s="0" t="n">
        <v>0.015779580530273</v>
      </c>
      <c r="H1966" s="0" t="n">
        <v>0.012481992039461</v>
      </c>
      <c r="I1966" s="0" t="n">
        <v>0.00893527762615332</v>
      </c>
      <c r="J1966" s="0" t="n">
        <v>0.00498965029605269</v>
      </c>
      <c r="K1966" s="0" t="n">
        <v>0.00835438731342819</v>
      </c>
      <c r="L1966" s="0" t="n">
        <v>0.00825457590620893</v>
      </c>
      <c r="M1966" s="0" t="n">
        <v>0.0186232409983469</v>
      </c>
      <c r="N1966" s="0" t="n">
        <v>-0.00362170496595193</v>
      </c>
      <c r="O1966" s="0" t="n">
        <v>0.0138603193260847</v>
      </c>
      <c r="P1966" s="0" t="n">
        <v>0.0121671667576533</v>
      </c>
      <c r="Q1966" s="0" t="n">
        <v>0.00370290382760019</v>
      </c>
      <c r="R1966" s="0" t="n">
        <v>0.0190550185677789</v>
      </c>
      <c r="S1966" s="0" t="n">
        <v>-0.00263616409838663</v>
      </c>
      <c r="T1966" s="11" t="n">
        <v>0.0134059574660332</v>
      </c>
    </row>
    <row r="1967" customFormat="false" ht="15" hidden="false" customHeight="false" outlineLevel="0" collapsed="false">
      <c r="A1967" s="9" t="n">
        <v>39276</v>
      </c>
      <c r="B1967" s="10" t="n">
        <v>0.00408586604645311</v>
      </c>
      <c r="C1967" s="0" t="n">
        <v>0.000539981827033964</v>
      </c>
      <c r="D1967" s="0" t="n">
        <v>0.0024430407746947</v>
      </c>
      <c r="E1967" s="0" t="n">
        <v>0.00488487514015779</v>
      </c>
      <c r="F1967" s="0" t="n">
        <v>0.00328386139392411</v>
      </c>
      <c r="G1967" s="0" t="n">
        <v>0.00550501361312161</v>
      </c>
      <c r="H1967" s="0" t="n">
        <v>0.00283978082028158</v>
      </c>
      <c r="I1967" s="0" t="n">
        <v>0.0127261057248405</v>
      </c>
      <c r="J1967" s="0" t="n">
        <v>0.00572181044983977</v>
      </c>
      <c r="K1967" s="0" t="n">
        <v>0.0321347121122184</v>
      </c>
      <c r="L1967" s="0" t="n">
        <v>0.00363075462743234</v>
      </c>
      <c r="M1967" s="0" t="n">
        <v>0.00550709291796769</v>
      </c>
      <c r="N1967" s="0" t="n">
        <v>0.0141685952177864</v>
      </c>
      <c r="O1967" s="0" t="n">
        <v>0.00364716680353605</v>
      </c>
      <c r="P1967" s="0" t="n">
        <v>0.0119718739149908</v>
      </c>
      <c r="Q1967" s="0" t="n">
        <v>0.0014305006968689</v>
      </c>
      <c r="R1967" s="0" t="n">
        <v>0.00310137623570461</v>
      </c>
      <c r="S1967" s="0" t="n">
        <v>0.0114233208172156</v>
      </c>
      <c r="T1967" s="11" t="n">
        <v>0.00978684870437441</v>
      </c>
    </row>
    <row r="1968" customFormat="false" ht="15" hidden="false" customHeight="false" outlineLevel="0" collapsed="false">
      <c r="A1968" s="9" t="n">
        <v>39279</v>
      </c>
      <c r="B1968" s="10" t="n">
        <v>-0.00134597927817937</v>
      </c>
      <c r="C1968" s="0" t="n">
        <v>-0.0046797455284282</v>
      </c>
      <c r="D1968" s="0" t="n">
        <v>0.00124878227382985</v>
      </c>
      <c r="E1968" s="0" t="n">
        <v>0.00159648674063373</v>
      </c>
      <c r="F1968" s="0" t="n">
        <v>0.00314440309910302</v>
      </c>
      <c r="G1968" s="0" t="n">
        <v>0.00330209550981042</v>
      </c>
      <c r="H1968" s="0" t="n">
        <v>-0.00282727283555084</v>
      </c>
      <c r="I1968" s="0" t="n">
        <v>-0.00629240119501517</v>
      </c>
      <c r="J1968" s="0" t="n">
        <v>-0.00312098133185223</v>
      </c>
      <c r="K1968" s="0" t="n">
        <v>-0.0123919413032424</v>
      </c>
      <c r="L1968" s="0" t="n">
        <v>0.00174969853167184</v>
      </c>
      <c r="M1968" s="0" t="n">
        <v>-0.00203724116211323</v>
      </c>
      <c r="N1968" s="0" t="e">
        <f aca="false">#N/A</f>
        <v>#N/A</v>
      </c>
      <c r="O1968" s="0" t="n">
        <v>0.000385050417539112</v>
      </c>
      <c r="P1968" s="0" t="n">
        <v>0.00252083453373064</v>
      </c>
      <c r="Q1968" s="0" t="n">
        <v>0.00410937901517428</v>
      </c>
      <c r="R1968" s="0" t="n">
        <v>-0.00191948470209335</v>
      </c>
      <c r="S1968" s="0" t="e">
        <f aca="false">#N/A</f>
        <v>#N/A</v>
      </c>
      <c r="T1968" s="11" t="n">
        <v>-0.0109164281033353</v>
      </c>
    </row>
    <row r="1969" customFormat="false" ht="15" hidden="false" customHeight="false" outlineLevel="0" collapsed="false">
      <c r="A1969" s="9" t="n">
        <v>39280</v>
      </c>
      <c r="B1969" s="10" t="n">
        <v>0.000125376128385257</v>
      </c>
      <c r="C1969" s="0" t="n">
        <v>0.00497172955185587</v>
      </c>
      <c r="D1969" s="0" t="n">
        <v>-0.00430814940577251</v>
      </c>
      <c r="E1969" s="0" t="n">
        <v>-0.00832501613064396</v>
      </c>
      <c r="F1969" s="0" t="n">
        <v>0.00147444839000555</v>
      </c>
      <c r="G1969" s="0" t="n">
        <v>-0.00422593618967992</v>
      </c>
      <c r="H1969" s="0" t="n">
        <v>-0.00576016053200112</v>
      </c>
      <c r="I1969" s="0" t="n">
        <v>0.00450293065155694</v>
      </c>
      <c r="J1969" s="0" t="n">
        <v>-0.00877186521326012</v>
      </c>
      <c r="K1969" s="0" t="e">
        <f aca="false">#N/A</f>
        <v>#N/A</v>
      </c>
      <c r="L1969" s="0" t="n">
        <v>-0.00616045507116392</v>
      </c>
      <c r="M1969" s="0" t="n">
        <v>0.00678494294928056</v>
      </c>
      <c r="N1969" s="0" t="n">
        <v>-0.00118866491766245</v>
      </c>
      <c r="O1969" s="0" t="n">
        <v>-0.00560513844451394</v>
      </c>
      <c r="P1969" s="0" t="n">
        <v>-0.00139766785403117</v>
      </c>
      <c r="Q1969" s="0" t="n">
        <v>-0.00865394954730203</v>
      </c>
      <c r="R1969" s="0" t="n">
        <v>-9.68041716145063E-005</v>
      </c>
      <c r="S1969" s="0" t="n">
        <v>-0.00285441902198302</v>
      </c>
      <c r="T1969" s="11" t="n">
        <v>0.00305197635694743</v>
      </c>
    </row>
    <row r="1970" customFormat="false" ht="15" hidden="false" customHeight="false" outlineLevel="0" collapsed="false">
      <c r="A1970" s="9" t="n">
        <v>39281</v>
      </c>
      <c r="B1970" s="10" t="n">
        <v>-0.00822677698382856</v>
      </c>
      <c r="C1970" s="0" t="n">
        <v>-0.00180021904399352</v>
      </c>
      <c r="D1970" s="0" t="n">
        <v>-0.0169267823209891</v>
      </c>
      <c r="E1970" s="0" t="n">
        <v>-0.0179890796582822</v>
      </c>
      <c r="F1970" s="0" t="n">
        <v>-0.00381704248991699</v>
      </c>
      <c r="G1970" s="0" t="n">
        <v>-0.0145626896355692</v>
      </c>
      <c r="H1970" s="0" t="n">
        <v>-0.0138290923015699</v>
      </c>
      <c r="I1970" s="0" t="n">
        <v>-0.00934107636193315</v>
      </c>
      <c r="J1970" s="0" t="n">
        <v>-0.00620004850332134</v>
      </c>
      <c r="K1970" s="0" t="n">
        <v>-0.012277722951312</v>
      </c>
      <c r="L1970" s="0" t="n">
        <v>-0.00833610411817798</v>
      </c>
      <c r="M1970" s="0" t="n">
        <v>-0.00186112117857951</v>
      </c>
      <c r="N1970" s="0" t="n">
        <v>-0.0110713625038219</v>
      </c>
      <c r="O1970" s="0" t="n">
        <v>-0.000725759628411149</v>
      </c>
      <c r="P1970" s="0" t="n">
        <v>0.00074232397765317</v>
      </c>
      <c r="Q1970" s="0" t="n">
        <v>-0.0157549580663215</v>
      </c>
      <c r="R1970" s="0" t="n">
        <v>-0.0020653555961454</v>
      </c>
      <c r="S1970" s="0" t="n">
        <v>-0.0109442048017275</v>
      </c>
      <c r="T1970" s="11" t="n">
        <v>0.0140209887213261</v>
      </c>
    </row>
    <row r="1971" customFormat="false" ht="15" hidden="false" customHeight="false" outlineLevel="0" collapsed="false">
      <c r="A1971" s="9" t="n">
        <v>39282</v>
      </c>
      <c r="B1971" s="10" t="n">
        <v>0.008705819152802</v>
      </c>
      <c r="C1971" s="0" t="n">
        <v>0.00988118497077184</v>
      </c>
      <c r="D1971" s="0" t="n">
        <v>0.0115961220619849</v>
      </c>
      <c r="E1971" s="0" t="n">
        <v>0.012364431483187</v>
      </c>
      <c r="F1971" s="0" t="n">
        <v>0.00590520914312331</v>
      </c>
      <c r="G1971" s="0" t="n">
        <v>0.0112740428690896</v>
      </c>
      <c r="H1971" s="0" t="n">
        <v>0.0111419722067407</v>
      </c>
      <c r="I1971" s="0" t="n">
        <v>0.00762983146775764</v>
      </c>
      <c r="J1971" s="0" t="n">
        <v>0.00675057931539835</v>
      </c>
      <c r="K1971" s="0" t="n">
        <v>0.00337598828333463</v>
      </c>
      <c r="L1971" s="0" t="n">
        <v>0.00876541731529157</v>
      </c>
      <c r="M1971" s="0" t="n">
        <v>0.00736513606610445</v>
      </c>
      <c r="N1971" s="0" t="n">
        <v>0.00560570350774148</v>
      </c>
      <c r="O1971" s="0" t="n">
        <v>0.0148646685711518</v>
      </c>
      <c r="P1971" s="0" t="n">
        <v>0.0162706511985684</v>
      </c>
      <c r="Q1971" s="0" t="n">
        <v>0.0126999240693537</v>
      </c>
      <c r="R1971" s="0" t="n">
        <v>0.00446910753668739</v>
      </c>
      <c r="S1971" s="0" t="n">
        <v>0.00531657805703234</v>
      </c>
      <c r="T1971" s="11" t="n">
        <v>0.00288679247870571</v>
      </c>
    </row>
    <row r="1972" customFormat="false" ht="15" hidden="false" customHeight="false" outlineLevel="0" collapsed="false">
      <c r="A1972" s="9" t="n">
        <v>39283</v>
      </c>
      <c r="B1972" s="10" t="n">
        <v>0.00588953980138474</v>
      </c>
      <c r="C1972" s="0" t="n">
        <v>-0.0117304953825895</v>
      </c>
      <c r="D1972" s="0" t="n">
        <v>-0.017861676696068</v>
      </c>
      <c r="E1972" s="0" t="n">
        <v>-0.0145609988975386</v>
      </c>
      <c r="F1972" s="0" t="n">
        <v>-0.0106661162065969</v>
      </c>
      <c r="G1972" s="0" t="n">
        <v>-0.0171161091751721</v>
      </c>
      <c r="H1972" s="0" t="n">
        <v>-0.00828284562432324</v>
      </c>
      <c r="I1972" s="0" t="n">
        <v>0.0119785194775854</v>
      </c>
      <c r="J1972" s="0" t="n">
        <v>0.00238882317036948</v>
      </c>
      <c r="K1972" s="0" t="n">
        <v>0.0232431563191946</v>
      </c>
      <c r="L1972" s="0" t="n">
        <v>-0.0153842501365115</v>
      </c>
      <c r="M1972" s="0" t="n">
        <v>-0.0083341857485909</v>
      </c>
      <c r="N1972" s="0" t="n">
        <v>0.00228299286233535</v>
      </c>
      <c r="O1972" s="0" t="n">
        <v>-0.00763358778625956</v>
      </c>
      <c r="P1972" s="0" t="n">
        <v>0.000991631581215069</v>
      </c>
      <c r="Q1972" s="0" t="n">
        <v>-0.00912473297777527</v>
      </c>
      <c r="R1972" s="0" t="n">
        <v>-0.0122208772246117</v>
      </c>
      <c r="S1972" s="0" t="n">
        <v>0.00462104072398195</v>
      </c>
      <c r="T1972" s="11" t="n">
        <v>-0.00293249718305233</v>
      </c>
    </row>
    <row r="1973" customFormat="false" ht="15" hidden="false" customHeight="false" outlineLevel="0" collapsed="false">
      <c r="A1973" s="9" t="n">
        <v>39286</v>
      </c>
      <c r="B1973" s="10" t="n">
        <v>-0.0048895948176525</v>
      </c>
      <c r="C1973" s="0" t="n">
        <v>0.0103412546128545</v>
      </c>
      <c r="D1973" s="0" t="n">
        <v>0.00872899166717023</v>
      </c>
      <c r="E1973" s="0" t="n">
        <v>0.00880778681498695</v>
      </c>
      <c r="F1973" s="0" t="n">
        <v>0.00666662816184727</v>
      </c>
      <c r="G1973" s="0" t="n">
        <v>0.00844050814018638</v>
      </c>
      <c r="H1973" s="0" t="n">
        <v>0.00594512264567837</v>
      </c>
      <c r="I1973" s="0" t="n">
        <v>0.00316247279097026</v>
      </c>
      <c r="J1973" s="0" t="n">
        <v>0.00650780478539037</v>
      </c>
      <c r="K1973" s="0" t="n">
        <v>0.00273815280464218</v>
      </c>
      <c r="L1973" s="0" t="n">
        <v>0.00684782870783396</v>
      </c>
      <c r="M1973" s="0" t="n">
        <v>0.000221034638583806</v>
      </c>
      <c r="N1973" s="0" t="n">
        <v>-0.0107000082057812</v>
      </c>
      <c r="O1973" s="0" t="n">
        <v>-0.000144230769230758</v>
      </c>
      <c r="P1973" s="0" t="n">
        <v>0.010706335465178</v>
      </c>
      <c r="Q1973" s="0" t="n">
        <v>0.0013167923421773</v>
      </c>
      <c r="R1973" s="0" t="n">
        <v>0.00486930447819578</v>
      </c>
      <c r="S1973" s="0" t="n">
        <v>-0.0106296131563984</v>
      </c>
      <c r="T1973" s="11" t="n">
        <v>-0.00785442097474642</v>
      </c>
    </row>
    <row r="1974" customFormat="false" ht="15" hidden="false" customHeight="false" outlineLevel="0" collapsed="false">
      <c r="A1974" s="9" t="n">
        <v>39287</v>
      </c>
      <c r="B1974" s="10" t="n">
        <v>0.00499186279419139</v>
      </c>
      <c r="C1974" s="0" t="n">
        <v>-0.0386341279847241</v>
      </c>
      <c r="D1974" s="0" t="n">
        <v>-0.0169224983192325</v>
      </c>
      <c r="E1974" s="0" t="n">
        <v>-0.0172981328539905</v>
      </c>
      <c r="F1974" s="0" t="n">
        <v>-0.0162420697361192</v>
      </c>
      <c r="G1974" s="0" t="n">
        <v>-0.0157693380179577</v>
      </c>
      <c r="H1974" s="0" t="n">
        <v>-0.0189708319872954</v>
      </c>
      <c r="I1974" s="0" t="n">
        <v>0.00459308486507481</v>
      </c>
      <c r="J1974" s="0" t="n">
        <v>-0.00985301454529264</v>
      </c>
      <c r="K1974" s="0" t="n">
        <v>0.00135629592568698</v>
      </c>
      <c r="L1974" s="0" t="n">
        <v>-0.0189429317240223</v>
      </c>
      <c r="M1974" s="0" t="n">
        <v>-0.0175708259466786</v>
      </c>
      <c r="N1974" s="0" t="n">
        <v>0.00213709470909018</v>
      </c>
      <c r="O1974" s="0" t="n">
        <v>-0.0236332163292782</v>
      </c>
      <c r="P1974" s="0" t="n">
        <v>0.00398672785751519</v>
      </c>
      <c r="Q1974" s="0" t="n">
        <v>-0.00765235893808036</v>
      </c>
      <c r="R1974" s="0" t="n">
        <v>-0.0198044850379807</v>
      </c>
      <c r="S1974" s="0" t="n">
        <v>0.00495080493259503</v>
      </c>
      <c r="T1974" s="11" t="n">
        <v>-0.0276583406654396</v>
      </c>
    </row>
    <row r="1975" customFormat="false" ht="15" hidden="false" customHeight="false" outlineLevel="0" collapsed="false">
      <c r="A1975" s="9" t="n">
        <v>39288</v>
      </c>
      <c r="B1975" s="10" t="n">
        <v>-0.0127368699687028</v>
      </c>
      <c r="C1975" s="0" t="n">
        <v>0.00370519926939128</v>
      </c>
      <c r="D1975" s="0" t="n">
        <v>-0.0119103440220603</v>
      </c>
      <c r="E1975" s="0" t="n">
        <v>-0.014633415270553</v>
      </c>
      <c r="F1975" s="0" t="n">
        <v>0.00496611856134188</v>
      </c>
      <c r="G1975" s="0" t="n">
        <v>-0.0115954905418333</v>
      </c>
      <c r="H1975" s="0" t="n">
        <v>-0.00683212514483633</v>
      </c>
      <c r="I1975" s="0" t="n">
        <v>-0.00471608085586428</v>
      </c>
      <c r="J1975" s="0" t="n">
        <v>-0.0164084727656999</v>
      </c>
      <c r="K1975" s="0" t="n">
        <v>0.0014628155889187</v>
      </c>
      <c r="L1975" s="0" t="n">
        <v>-0.0113020553629839</v>
      </c>
      <c r="M1975" s="0" t="n">
        <v>0.00529354427532436</v>
      </c>
      <c r="N1975" s="0" t="n">
        <v>-0.00797743365609327</v>
      </c>
      <c r="O1975" s="0" t="n">
        <v>-0.00728866563246422</v>
      </c>
      <c r="P1975" s="0" t="n">
        <v>-0.00605194581549007</v>
      </c>
      <c r="Q1975" s="0" t="n">
        <v>-0.0138123806323832</v>
      </c>
      <c r="R1975" s="0" t="n">
        <v>0.00466566073697572</v>
      </c>
      <c r="S1975" s="0" t="n">
        <v>-0.00677240527975809</v>
      </c>
      <c r="T1975" s="11" t="n">
        <v>0.00264142574437587</v>
      </c>
    </row>
    <row r="1976" customFormat="false" ht="15" hidden="false" customHeight="false" outlineLevel="0" collapsed="false">
      <c r="A1976" s="9" t="n">
        <v>39289</v>
      </c>
      <c r="B1976" s="10" t="n">
        <v>-0.0129327340115133</v>
      </c>
      <c r="C1976" s="0" t="n">
        <v>-0.0376446618203506</v>
      </c>
      <c r="D1976" s="0" t="n">
        <v>-0.0277637392476755</v>
      </c>
      <c r="E1976" s="0" t="n">
        <v>-0.023865948222631</v>
      </c>
      <c r="F1976" s="0" t="n">
        <v>-0.0225969110058926</v>
      </c>
      <c r="G1976" s="0" t="n">
        <v>-0.0247609438418674</v>
      </c>
      <c r="H1976" s="0" t="n">
        <v>-0.0314688944286842</v>
      </c>
      <c r="I1976" s="0" t="n">
        <v>-0.00644160776091962</v>
      </c>
      <c r="J1976" s="0" t="n">
        <v>-0.0178465961662613</v>
      </c>
      <c r="K1976" s="0" t="n">
        <v>-0.0210205516918026</v>
      </c>
      <c r="L1976" s="0" t="n">
        <v>-0.0205416882700047</v>
      </c>
      <c r="M1976" s="0" t="n">
        <v>-0.0122020346669054</v>
      </c>
      <c r="N1976" s="0" t="n">
        <v>-0.00875385392436723</v>
      </c>
      <c r="O1976" s="0" t="n">
        <v>-0.0256728264913803</v>
      </c>
      <c r="P1976" s="0" t="n">
        <v>0.00490339396649397</v>
      </c>
      <c r="Q1976" s="0" t="n">
        <v>-0.0242426348048966</v>
      </c>
      <c r="R1976" s="0" t="n">
        <v>-0.023338537240875</v>
      </c>
      <c r="S1976" s="0" t="n">
        <v>-0.00960644914853215</v>
      </c>
      <c r="T1976" s="11" t="n">
        <v>-0.018483806110035</v>
      </c>
    </row>
    <row r="1977" customFormat="false" ht="15" hidden="false" customHeight="false" outlineLevel="0" collapsed="false">
      <c r="A1977" s="9" t="n">
        <v>39290</v>
      </c>
      <c r="B1977" s="10" t="n">
        <v>-0.0280578413357834</v>
      </c>
      <c r="C1977" s="0" t="n">
        <v>-0.0180156476286875</v>
      </c>
      <c r="D1977" s="0" t="n">
        <v>-0.005478365829376</v>
      </c>
      <c r="E1977" s="0" t="n">
        <v>-0.00762822015299058</v>
      </c>
      <c r="F1977" s="0" t="n">
        <v>-0.0154450527959553</v>
      </c>
      <c r="G1977" s="0" t="n">
        <v>-0.00196100561496571</v>
      </c>
      <c r="H1977" s="0" t="n">
        <v>-0.00575889429229592</v>
      </c>
      <c r="I1977" s="0" t="n">
        <v>-0.0276274584056567</v>
      </c>
      <c r="J1977" s="0" t="n">
        <v>-0.0304832742364751</v>
      </c>
      <c r="K1977" s="0" t="n">
        <v>-0.0420473523921799</v>
      </c>
      <c r="L1977" s="0" t="n">
        <v>-0.00226865972624835</v>
      </c>
      <c r="M1977" s="0" t="n">
        <v>-0.0153075606563978</v>
      </c>
      <c r="N1977" s="0" t="n">
        <v>-0.0236288483450259</v>
      </c>
      <c r="O1977" s="0" t="n">
        <v>-0.014918533604888</v>
      </c>
      <c r="P1977" s="0" t="n">
        <v>-0.034338828281138</v>
      </c>
      <c r="Q1977" s="0" t="n">
        <v>-9.53321694385778E-005</v>
      </c>
      <c r="R1977" s="0" t="n">
        <v>-0.0159915287388882</v>
      </c>
      <c r="S1977" s="0" t="n">
        <v>-0.0215694401271026</v>
      </c>
      <c r="T1977" s="11" t="n">
        <v>-0.0069391676176993</v>
      </c>
    </row>
    <row r="1978" customFormat="false" ht="15" hidden="false" customHeight="false" outlineLevel="0" collapsed="false">
      <c r="A1978" s="9" t="n">
        <v>39293</v>
      </c>
      <c r="B1978" s="10" t="n">
        <v>0.0042578375445923</v>
      </c>
      <c r="C1978" s="0" t="n">
        <v>0.0311850048646853</v>
      </c>
      <c r="D1978" s="0" t="n">
        <v>0.000425233346798892</v>
      </c>
      <c r="E1978" s="0" t="n">
        <v>0.000621336396624761</v>
      </c>
      <c r="F1978" s="0" t="n">
        <v>0.00699862123241779</v>
      </c>
      <c r="G1978" s="0" t="n">
        <v>-0.00127221067808825</v>
      </c>
      <c r="H1978" s="0" t="n">
        <v>-0.0014609344832025</v>
      </c>
      <c r="I1978" s="0" t="n">
        <v>0.00750938950599478</v>
      </c>
      <c r="J1978" s="0" t="n">
        <v>0.0159404209717313</v>
      </c>
      <c r="K1978" s="0" t="n">
        <v>0.0121782381294226</v>
      </c>
      <c r="L1978" s="0" t="n">
        <v>-0.00106111518152652</v>
      </c>
      <c r="M1978" s="0" t="n">
        <v>0.0090686487508882</v>
      </c>
      <c r="N1978" s="0" t="n">
        <v>0.000317638298499956</v>
      </c>
      <c r="O1978" s="0" t="n">
        <v>0.00297203700832172</v>
      </c>
      <c r="P1978" s="0" t="n">
        <v>0.00172896248466481</v>
      </c>
      <c r="Q1978" s="0" t="n">
        <v>-5.39884235034593E-005</v>
      </c>
      <c r="R1978" s="0" t="n">
        <v>0.010253949758388</v>
      </c>
      <c r="S1978" s="0" t="n">
        <v>0.00353001394355501</v>
      </c>
      <c r="T1978" s="11" t="n">
        <v>0.00845108531603001</v>
      </c>
    </row>
    <row r="1979" customFormat="false" ht="15" hidden="false" customHeight="false" outlineLevel="0" collapsed="false">
      <c r="A1979" s="9" t="n">
        <v>39294</v>
      </c>
      <c r="B1979" s="10" t="n">
        <v>0.00579491880565741</v>
      </c>
      <c r="C1979" s="0" t="n">
        <v>-0.00714845780694751</v>
      </c>
      <c r="D1979" s="0" t="n">
        <v>0.0185464617913134</v>
      </c>
      <c r="E1979" s="0" t="n">
        <v>0.0171438687500922</v>
      </c>
      <c r="F1979" s="0" t="n">
        <v>-0.0109534813909843</v>
      </c>
      <c r="G1979" s="0" t="n">
        <v>0.0180483017942148</v>
      </c>
      <c r="H1979" s="0" t="n">
        <v>0.0248126043324977</v>
      </c>
      <c r="I1979" s="0" t="n">
        <v>0.0195708864155075</v>
      </c>
      <c r="J1979" s="0" t="n">
        <v>0.0144046273240417</v>
      </c>
      <c r="K1979" s="0" t="n">
        <v>0.00830188201322213</v>
      </c>
      <c r="L1979" s="0" t="n">
        <v>0.017248792331622</v>
      </c>
      <c r="M1979" s="0" t="n">
        <v>-0.0212114917955551</v>
      </c>
      <c r="N1979" s="0" t="n">
        <v>-0.00233728375353537</v>
      </c>
      <c r="O1979" s="0" t="n">
        <v>0.0177020794145688</v>
      </c>
      <c r="P1979" s="0" t="n">
        <v>0.019008040804906</v>
      </c>
      <c r="Q1979" s="0" t="n">
        <v>0.0206706413481752</v>
      </c>
      <c r="R1979" s="0" t="n">
        <v>-0.0126466337836096</v>
      </c>
      <c r="S1979" s="0" t="n">
        <v>0.00027554508093397</v>
      </c>
      <c r="T1979" s="11" t="n">
        <v>0.000282010743815952</v>
      </c>
    </row>
    <row r="1980" customFormat="false" ht="15" hidden="false" customHeight="false" outlineLevel="0" collapsed="false">
      <c r="A1980" s="9" t="n">
        <v>39295</v>
      </c>
      <c r="B1980" s="10" t="n">
        <v>-0.0330392890856418</v>
      </c>
      <c r="C1980" s="0" t="n">
        <v>0.00094809209615665</v>
      </c>
      <c r="D1980" s="0" t="n">
        <v>-0.016828143583466</v>
      </c>
      <c r="E1980" s="0" t="n">
        <v>-0.0145316410298333</v>
      </c>
      <c r="F1980" s="0" t="n">
        <v>0.0113820855147484</v>
      </c>
      <c r="G1980" s="0" t="n">
        <v>-0.0182218834068247</v>
      </c>
      <c r="H1980" s="0" t="n">
        <v>-0.0172229725586507</v>
      </c>
      <c r="I1980" s="0" t="n">
        <v>-0.0314678407621498</v>
      </c>
      <c r="J1980" s="0" t="n">
        <v>-0.0259682422087396</v>
      </c>
      <c r="K1980" s="0" t="n">
        <v>-0.0414816582614758</v>
      </c>
      <c r="L1980" s="0" t="n">
        <v>-0.0203873598369011</v>
      </c>
      <c r="M1980" s="0" t="n">
        <v>0.00673892115151697</v>
      </c>
      <c r="N1980" s="0" t="n">
        <v>-0.0219092358986578</v>
      </c>
      <c r="O1980" s="0" t="n">
        <v>-0.0226098845452705</v>
      </c>
      <c r="P1980" s="0" t="n">
        <v>-0.0395614684338424</v>
      </c>
      <c r="Q1980" s="0" t="e">
        <f aca="false">#N/A</f>
        <v>#N/A</v>
      </c>
      <c r="R1980" s="0" t="n">
        <v>0.00724264225882476</v>
      </c>
      <c r="S1980" s="0" t="n">
        <v>-0.0218792858901172</v>
      </c>
      <c r="T1980" s="11" t="n">
        <v>-0.0154225759862365</v>
      </c>
    </row>
    <row r="1981" customFormat="false" ht="15" hidden="false" customHeight="false" outlineLevel="0" collapsed="false">
      <c r="A1981" s="9" t="n">
        <v>39296</v>
      </c>
      <c r="B1981" s="10" t="n">
        <v>0.0118831212549655</v>
      </c>
      <c r="C1981" s="0" t="n">
        <v>0.00842739048494967</v>
      </c>
      <c r="D1981" s="0" t="n">
        <v>0.0049113064393469</v>
      </c>
      <c r="E1981" s="0" t="n">
        <v>0.00805466468109817</v>
      </c>
      <c r="F1981" s="0" t="n">
        <v>0.0075555459098946</v>
      </c>
      <c r="G1981" s="0" t="n">
        <v>0.0121806445522237</v>
      </c>
      <c r="H1981" s="0" t="n">
        <v>0.00794967498964105</v>
      </c>
      <c r="I1981" s="0" t="n">
        <v>-0.000539292177903161</v>
      </c>
      <c r="J1981" s="0" t="n">
        <v>0.00140617704243429</v>
      </c>
      <c r="K1981" s="0" t="n">
        <v>-0.0040033546932946</v>
      </c>
      <c r="L1981" s="0" t="n">
        <v>0.00784244054719419</v>
      </c>
      <c r="M1981" s="0" t="n">
        <v>0.0110638122853559</v>
      </c>
      <c r="N1981" s="0" t="n">
        <v>0.00670559742231935</v>
      </c>
      <c r="O1981" s="0" t="n">
        <v>0.00761598839468447</v>
      </c>
      <c r="P1981" s="0" t="n">
        <v>0.00334298131264754</v>
      </c>
      <c r="Q1981" s="0" t="n">
        <v>-0.0123083295066765</v>
      </c>
      <c r="R1981" s="0" t="n">
        <v>0.00435936444696106</v>
      </c>
      <c r="S1981" s="0" t="n">
        <v>0.000287623213590216</v>
      </c>
      <c r="T1981" s="11" t="n">
        <v>0.011635519973284</v>
      </c>
    </row>
    <row r="1982" customFormat="false" ht="15" hidden="false" customHeight="false" outlineLevel="0" collapsed="false">
      <c r="A1982" s="9" t="n">
        <v>39297</v>
      </c>
      <c r="B1982" s="10" t="n">
        <v>0.00153032369672967</v>
      </c>
      <c r="C1982" s="0" t="n">
        <v>-0.0337266222619771</v>
      </c>
      <c r="D1982" s="0" t="n">
        <v>-0.0148150233981629</v>
      </c>
      <c r="E1982" s="0" t="n">
        <v>-0.0130685294785198</v>
      </c>
      <c r="F1982" s="0" t="n">
        <v>-0.0209027038630116</v>
      </c>
      <c r="G1982" s="0" t="n">
        <v>-0.0138668022179422</v>
      </c>
      <c r="H1982" s="0" t="n">
        <v>-0.0120645814617175</v>
      </c>
      <c r="I1982" s="0" t="n">
        <v>0.0042413643300323</v>
      </c>
      <c r="J1982" s="0" t="n">
        <v>-0.00995074163930598</v>
      </c>
      <c r="K1982" s="0" t="n">
        <v>0.013117471761912</v>
      </c>
      <c r="L1982" s="0" t="n">
        <v>-0.00843616217577436</v>
      </c>
      <c r="M1982" s="0" t="n">
        <v>-0.024427946710058</v>
      </c>
      <c r="N1982" s="0" t="n">
        <v>-0.00025023389509371</v>
      </c>
      <c r="O1982" s="0" t="n">
        <v>-0.0187160963570456</v>
      </c>
      <c r="P1982" s="0" t="n">
        <v>0.0101897141941985</v>
      </c>
      <c r="Q1982" s="0" t="n">
        <v>-0.0118794213098017</v>
      </c>
      <c r="R1982" s="0" t="n">
        <v>-0.0265860616764028</v>
      </c>
      <c r="S1982" s="0" t="n">
        <v>0.00192292716239462</v>
      </c>
      <c r="T1982" s="11" t="n">
        <v>-0.0179808044524173</v>
      </c>
    </row>
    <row r="1983" customFormat="false" ht="15" hidden="false" customHeight="false" outlineLevel="0" collapsed="false">
      <c r="A1983" s="9" t="n">
        <v>39300</v>
      </c>
      <c r="B1983" s="10" t="n">
        <v>-0.0167414050822123</v>
      </c>
      <c r="C1983" s="0" t="n">
        <v>0.00463078076492662</v>
      </c>
      <c r="D1983" s="0" t="n">
        <v>-0.0115936540375035</v>
      </c>
      <c r="E1983" s="0" t="n">
        <v>0.00118079473672172</v>
      </c>
      <c r="F1983" s="0" t="n">
        <v>0.0217624001377645</v>
      </c>
      <c r="G1983" s="0" t="n">
        <v>-0.00624469461055188</v>
      </c>
      <c r="H1983" s="0" t="n">
        <v>-0.00564726673896443</v>
      </c>
      <c r="I1983" s="0" t="n">
        <v>-0.0266970562292688</v>
      </c>
      <c r="J1983" s="0" t="n">
        <v>-0.024564199635922</v>
      </c>
      <c r="K1983" s="0" t="n">
        <v>-0.0141359046784195</v>
      </c>
      <c r="L1983" s="0" t="n">
        <v>-0.00657777777777779</v>
      </c>
      <c r="M1983" s="0" t="n">
        <v>0.0186650404470019</v>
      </c>
      <c r="N1983" s="0" t="n">
        <v>-0.00385162186260668</v>
      </c>
      <c r="O1983" s="0" t="n">
        <v>-0.0295265791610992</v>
      </c>
      <c r="P1983" s="0" t="n">
        <v>-0.0155478782434074</v>
      </c>
      <c r="Q1983" s="0" t="n">
        <v>-0.00363838490306689</v>
      </c>
      <c r="R1983" s="0" t="n">
        <v>0.0241511171897897</v>
      </c>
      <c r="S1983" s="0" t="n">
        <v>-0.00269051861240988</v>
      </c>
      <c r="T1983" s="11" t="e">
        <f aca="false">#N/A</f>
        <v>#N/A</v>
      </c>
    </row>
    <row r="1984" customFormat="false" ht="15" hidden="false" customHeight="false" outlineLevel="0" collapsed="false">
      <c r="A1984" s="9" t="n">
        <v>39301</v>
      </c>
      <c r="B1984" s="10" t="n">
        <v>0.0109455761629675</v>
      </c>
      <c r="C1984" s="0" t="n">
        <v>0.0133992326397456</v>
      </c>
      <c r="D1984" s="0" t="n">
        <v>0.0157979681871827</v>
      </c>
      <c r="E1984" s="0" t="n">
        <v>0.00929685873368746</v>
      </c>
      <c r="F1984" s="0" t="n">
        <v>0.00263720990319816</v>
      </c>
      <c r="G1984" s="0" t="n">
        <v>0.0176121519565622</v>
      </c>
      <c r="H1984" s="0" t="n">
        <v>0.0193469163529429</v>
      </c>
      <c r="I1984" s="0" t="n">
        <v>-0.00131013145532621</v>
      </c>
      <c r="J1984" s="0" t="n">
        <v>0.0151495215666684</v>
      </c>
      <c r="K1984" s="0" t="n">
        <v>0.00135679848249337</v>
      </c>
      <c r="L1984" s="0" t="n">
        <v>0.0190714797014009</v>
      </c>
      <c r="M1984" s="0" t="n">
        <v>0.00371986880682784</v>
      </c>
      <c r="N1984" s="0" t="n">
        <v>0.000432174600903723</v>
      </c>
      <c r="O1984" s="0" t="n">
        <v>0.0135521840073429</v>
      </c>
      <c r="P1984" s="0" t="n">
        <v>0.0019955673443588</v>
      </c>
      <c r="Q1984" s="0" t="n">
        <v>0.012393690653111</v>
      </c>
      <c r="R1984" s="0" t="n">
        <v>0.00615942275852199</v>
      </c>
      <c r="S1984" s="0" t="n">
        <v>-0.00472410733555539</v>
      </c>
      <c r="T1984" s="11" t="n">
        <v>-0.000344262246742444</v>
      </c>
    </row>
    <row r="1985" customFormat="false" ht="15" hidden="false" customHeight="false" outlineLevel="0" collapsed="false">
      <c r="A1985" s="9" t="n">
        <v>39302</v>
      </c>
      <c r="B1985" s="10" t="n">
        <v>0.0193483709273183</v>
      </c>
      <c r="C1985" s="0" t="n">
        <v>0.0267439344803437</v>
      </c>
      <c r="D1985" s="0" t="n">
        <v>0.0229325314924205</v>
      </c>
      <c r="E1985" s="0" t="n">
        <v>0.0122816310559701</v>
      </c>
      <c r="F1985" s="0" t="n">
        <v>0.0113711928793052</v>
      </c>
      <c r="G1985" s="0" t="n">
        <v>0.0204405162738497</v>
      </c>
      <c r="H1985" s="0" t="n">
        <v>0.013479498608302</v>
      </c>
      <c r="I1985" s="0" t="n">
        <v>0.0286963797226489</v>
      </c>
      <c r="J1985" s="0" t="n">
        <v>0.0328382286659341</v>
      </c>
      <c r="K1985" s="0" t="n">
        <v>0.0225475880395174</v>
      </c>
      <c r="L1985" s="0" t="n">
        <v>0.0196427675480408</v>
      </c>
      <c r="M1985" s="0" t="n">
        <v>0.0131012826002732</v>
      </c>
      <c r="N1985" s="0" t="n">
        <v>0.00635335428858785</v>
      </c>
      <c r="O1985" s="0" t="n">
        <v>0.0330279139143403</v>
      </c>
      <c r="P1985" s="0" t="n">
        <v>0.0251266174996334</v>
      </c>
      <c r="Q1985" s="0" t="n">
        <v>0.0248337708186617</v>
      </c>
      <c r="R1985" s="0" t="n">
        <v>0.0140718218201272</v>
      </c>
      <c r="S1985" s="0" t="n">
        <v>0.00534888203546635</v>
      </c>
      <c r="T1985" s="11" t="n">
        <v>0.0145731337252049</v>
      </c>
    </row>
    <row r="1986" customFormat="false" ht="15" hidden="false" customHeight="false" outlineLevel="0" collapsed="false">
      <c r="A1986" s="9" t="n">
        <v>39303</v>
      </c>
      <c r="B1986" s="10" t="n">
        <v>0.0106215578284816</v>
      </c>
      <c r="C1986" s="0" t="n">
        <v>-0.0327748931643079</v>
      </c>
      <c r="D1986" s="0" t="n">
        <v>-0.0216565871611973</v>
      </c>
      <c r="E1986" s="0" t="n">
        <v>-0.0200303972947459</v>
      </c>
      <c r="F1986" s="0" t="n">
        <v>-0.0283485114066186</v>
      </c>
      <c r="G1986" s="0" t="n">
        <v>-0.0204022711962275</v>
      </c>
      <c r="H1986" s="0" t="n">
        <v>-0.0191855336665686</v>
      </c>
      <c r="I1986" s="0" t="n">
        <v>-0.00431785175005883</v>
      </c>
      <c r="J1986" s="0" t="e">
        <f aca="false">#N/A</f>
        <v>#N/A</v>
      </c>
      <c r="K1986" s="0" t="n">
        <v>0.00712071117057556</v>
      </c>
      <c r="L1986" s="0" t="n">
        <v>-0.0144913273465371</v>
      </c>
      <c r="M1986" s="0" t="n">
        <v>-0.0254511054978011</v>
      </c>
      <c r="N1986" s="0" t="n">
        <v>0.00829864797572188</v>
      </c>
      <c r="O1986" s="0" t="n">
        <v>-0.0342151402640264</v>
      </c>
      <c r="P1986" s="0" t="n">
        <v>-0.0135765790130377</v>
      </c>
      <c r="Q1986" s="0" t="n">
        <v>-0.0177216432512511</v>
      </c>
      <c r="R1986" s="0" t="n">
        <v>-0.0296496136869028</v>
      </c>
      <c r="S1986" s="0" t="n">
        <v>0.00884939845659782</v>
      </c>
      <c r="T1986" s="11" t="n">
        <v>-0.0203645973779981</v>
      </c>
    </row>
    <row r="1987" customFormat="false" ht="15" hidden="false" customHeight="false" outlineLevel="0" collapsed="false">
      <c r="A1987" s="9" t="n">
        <v>39304</v>
      </c>
      <c r="B1987" s="10" t="n">
        <v>-0.0372388737511354</v>
      </c>
      <c r="C1987" s="0" t="n">
        <v>-0.0148361882388525</v>
      </c>
      <c r="D1987" s="0" t="n">
        <v>-0.0313167803896329</v>
      </c>
      <c r="E1987" s="0" t="n">
        <v>-0.0148022630705472</v>
      </c>
      <c r="F1987" s="0" t="n">
        <v>-0.00234652632721155</v>
      </c>
      <c r="G1987" s="0" t="n">
        <v>-0.0266398139961359</v>
      </c>
      <c r="H1987" s="0" t="n">
        <v>-0.0371331848239813</v>
      </c>
      <c r="I1987" s="0" t="n">
        <v>-0.0288176668140269</v>
      </c>
      <c r="J1987" s="0" t="n">
        <v>-0.0401521502927263</v>
      </c>
      <c r="K1987" s="0" t="n">
        <v>-0.0427926345572879</v>
      </c>
      <c r="L1987" s="0" t="n">
        <v>-0.0265128819652487</v>
      </c>
      <c r="M1987" s="0" t="n">
        <v>-0.00599971085730799</v>
      </c>
      <c r="N1987" s="0" t="n">
        <v>-0.0236747696644263</v>
      </c>
      <c r="O1987" s="0" t="n">
        <v>-0.026937555063139</v>
      </c>
      <c r="P1987" s="0" t="n">
        <v>-0.0153574633364569</v>
      </c>
      <c r="Q1987" s="0" t="n">
        <v>-0.0272335360895458</v>
      </c>
      <c r="R1987" s="0" t="n">
        <v>0.000378503740305236</v>
      </c>
      <c r="S1987" s="0" t="n">
        <v>-0.0296232947897921</v>
      </c>
      <c r="T1987" s="11" t="n">
        <v>-0.000870306521511655</v>
      </c>
    </row>
    <row r="1988" customFormat="false" ht="15" hidden="false" customHeight="false" outlineLevel="0" collapsed="false">
      <c r="A1988" s="9" t="n">
        <v>39307</v>
      </c>
      <c r="B1988" s="10" t="n">
        <v>0.0127358490566039</v>
      </c>
      <c r="C1988" s="0" t="n">
        <v>-0.00387779733056615</v>
      </c>
      <c r="D1988" s="0" t="n">
        <v>0.022143180946403</v>
      </c>
      <c r="E1988" s="0" t="n">
        <v>0.01784902073466</v>
      </c>
      <c r="F1988" s="0" t="n">
        <v>-0.000227349288570489</v>
      </c>
      <c r="G1988" s="0" t="n">
        <v>0.0227093040859925</v>
      </c>
      <c r="H1988" s="0" t="n">
        <v>0.0299204748324871</v>
      </c>
      <c r="I1988" s="0" t="n">
        <v>0.00451481252216901</v>
      </c>
      <c r="J1988" s="0" t="n">
        <v>0.0249816259976436</v>
      </c>
      <c r="K1988" s="0" t="n">
        <v>0.016828029812703</v>
      </c>
      <c r="L1988" s="0" t="n">
        <v>0.0148484382212648</v>
      </c>
      <c r="M1988" s="0" t="n">
        <v>0.00481523421673225</v>
      </c>
      <c r="N1988" s="0" t="n">
        <v>0.00214506125891711</v>
      </c>
      <c r="O1988" s="0" t="n">
        <v>0.0190682616330113</v>
      </c>
      <c r="P1988" s="0" t="n">
        <v>0.0100186639315318</v>
      </c>
      <c r="Q1988" s="0" t="n">
        <v>0.0142349793124061</v>
      </c>
      <c r="R1988" s="0" t="n">
        <v>-0.000495308329435118</v>
      </c>
      <c r="S1988" s="0" t="n">
        <v>-0.000789507506441467</v>
      </c>
      <c r="T1988" s="11" t="n">
        <v>-0.00288349863510928</v>
      </c>
    </row>
    <row r="1989" customFormat="false" ht="15" hidden="false" customHeight="false" outlineLevel="0" collapsed="false">
      <c r="A1989" s="9" t="n">
        <v>39308</v>
      </c>
      <c r="B1989" s="10" t="n">
        <v>-0.00778494909840977</v>
      </c>
      <c r="C1989" s="0" t="n">
        <v>-0.0290319203127893</v>
      </c>
      <c r="D1989" s="0" t="n">
        <v>-0.0162714031257182</v>
      </c>
      <c r="E1989" s="0" t="n">
        <v>-0.00659055728071956</v>
      </c>
      <c r="F1989" s="0" t="n">
        <v>-0.0156846242935271</v>
      </c>
      <c r="G1989" s="0" t="n">
        <v>-0.0141430850676372</v>
      </c>
      <c r="H1989" s="0" t="n">
        <v>-0.0121401959475865</v>
      </c>
      <c r="I1989" s="0" t="n">
        <v>0.00530900685666791</v>
      </c>
      <c r="J1989" s="0" t="n">
        <v>-0.0138000937566096</v>
      </c>
      <c r="K1989" s="0" t="n">
        <v>-0.0101383939996457</v>
      </c>
      <c r="L1989" s="0" t="n">
        <v>-0.00823794000960254</v>
      </c>
      <c r="M1989" s="0" t="n">
        <v>-0.0171059909739921</v>
      </c>
      <c r="N1989" s="0" t="n">
        <v>0.00265237305841359</v>
      </c>
      <c r="O1989" s="0" t="n">
        <v>-0.00158845542901764</v>
      </c>
      <c r="P1989" s="0" t="n">
        <v>-0.00108542132659795</v>
      </c>
      <c r="Q1989" s="0" t="n">
        <v>-0.0158987965398363</v>
      </c>
      <c r="R1989" s="0" t="n">
        <v>-0.0181565399333756</v>
      </c>
      <c r="S1989" s="0" t="n">
        <v>0.00295227361818884</v>
      </c>
      <c r="T1989" s="11" t="n">
        <v>-0.0137650857013059</v>
      </c>
    </row>
    <row r="1990" customFormat="false" ht="15" hidden="false" customHeight="false" outlineLevel="0" collapsed="false">
      <c r="A1990" s="9" t="n">
        <v>39309</v>
      </c>
      <c r="B1990" s="10" t="n">
        <v>-0.0296405579399142</v>
      </c>
      <c r="C1990" s="0" t="n">
        <v>-0.0319464563681271</v>
      </c>
      <c r="D1990" s="0" t="n">
        <v>-0.00655999824774667</v>
      </c>
      <c r="E1990" s="0" t="n">
        <v>0.00280536075754156</v>
      </c>
      <c r="F1990" s="0" t="n">
        <v>-0.0128521780776918</v>
      </c>
      <c r="G1990" s="0" t="n">
        <v>-0.00298884545714562</v>
      </c>
      <c r="H1990" s="0" t="n">
        <v>-0.00556359475283674</v>
      </c>
      <c r="I1990" s="0" t="n">
        <v>-0.0286995417888229</v>
      </c>
      <c r="J1990" s="0" t="n">
        <v>-0.0101787669000633</v>
      </c>
      <c r="K1990" s="0" t="e">
        <f aca="false">#N/A</f>
        <v>#N/A</v>
      </c>
      <c r="L1990" s="0" t="e">
        <f aca="false">#N/A</f>
        <v>#N/A</v>
      </c>
      <c r="M1990" s="0" t="n">
        <v>-0.0191445942818672</v>
      </c>
      <c r="N1990" s="0" t="n">
        <v>-0.0219061171496402</v>
      </c>
      <c r="O1990" s="0" t="n">
        <v>-0.017527774781577</v>
      </c>
      <c r="P1990" s="0" t="e">
        <f aca="false">#N/A</f>
        <v>#N/A</v>
      </c>
      <c r="Q1990" s="0" t="n">
        <v>0.013130853528873</v>
      </c>
      <c r="R1990" s="0" t="n">
        <v>-0.013907776858693</v>
      </c>
      <c r="S1990" s="0" t="n">
        <v>-0.0264495010565143</v>
      </c>
      <c r="T1990" s="11" t="n">
        <v>-0.0146390970971002</v>
      </c>
    </row>
    <row r="1991" customFormat="false" ht="15" hidden="false" customHeight="false" outlineLevel="0" collapsed="false">
      <c r="A1991" s="9" t="n">
        <v>39310</v>
      </c>
      <c r="B1991" s="10" t="n">
        <v>-0.013217000691085</v>
      </c>
      <c r="C1991" s="0" t="n">
        <v>-0.0257632600389974</v>
      </c>
      <c r="D1991" s="0" t="n">
        <v>-0.0325664373695504</v>
      </c>
      <c r="E1991" s="0" t="n">
        <v>-0.0236143380921043</v>
      </c>
      <c r="F1991" s="0" t="n">
        <v>-0.00121992276155047</v>
      </c>
      <c r="G1991" s="0" t="n">
        <v>-0.0288616467370778</v>
      </c>
      <c r="H1991" s="0" t="n">
        <v>-0.0409864911536944</v>
      </c>
      <c r="I1991" s="0" t="n">
        <v>-0.0329032191664188</v>
      </c>
      <c r="J1991" s="0" t="n">
        <v>-0.0405789644064313</v>
      </c>
      <c r="K1991" s="0" t="n">
        <v>-0.0573896556753245</v>
      </c>
      <c r="L1991" s="0" t="n">
        <v>-0.0337860218615436</v>
      </c>
      <c r="M1991" s="0" t="n">
        <v>-0.0100969478583532</v>
      </c>
      <c r="N1991" s="0" t="n">
        <v>-0.0198548035550733</v>
      </c>
      <c r="O1991" s="0" t="n">
        <v>-0.039935225338969</v>
      </c>
      <c r="P1991" s="0" t="n">
        <v>-0.0428440674599074</v>
      </c>
      <c r="Q1991" s="0" t="n">
        <v>-0.0276288764533994</v>
      </c>
      <c r="R1991" s="0" t="n">
        <v>0.00324873818155957</v>
      </c>
      <c r="S1991" s="0" t="n">
        <v>-0.0167424646363266</v>
      </c>
      <c r="T1991" s="11" t="n">
        <v>-0.0153317250068206</v>
      </c>
    </row>
    <row r="1992" customFormat="false" ht="15" hidden="false" customHeight="false" outlineLevel="0" collapsed="false">
      <c r="A1992" s="9" t="n">
        <v>39311</v>
      </c>
      <c r="B1992" s="10" t="n">
        <v>-0.00709095684146022</v>
      </c>
      <c r="C1992" s="0" t="n">
        <v>0.0113132099913464</v>
      </c>
      <c r="D1992" s="0" t="n">
        <v>0.0186422104769375</v>
      </c>
      <c r="E1992" s="0" t="n">
        <v>0.0148856888585667</v>
      </c>
      <c r="F1992" s="0" t="n">
        <v>0.0181616063796826</v>
      </c>
      <c r="G1992" s="0" t="n">
        <v>0.023353592642646</v>
      </c>
      <c r="H1992" s="0" t="n">
        <v>0.0350422346742494</v>
      </c>
      <c r="I1992" s="0" t="n">
        <v>-0.0137990817704193</v>
      </c>
      <c r="J1992" s="0" t="n">
        <v>-0.000267392023638235</v>
      </c>
      <c r="K1992" s="0" t="n">
        <v>-0.031507359922357</v>
      </c>
      <c r="L1992" s="0" t="n">
        <v>0.0208591545581605</v>
      </c>
      <c r="M1992" s="0" t="n">
        <v>0.0231245497240113</v>
      </c>
      <c r="N1992" s="0" t="n">
        <v>-0.0541728669367848</v>
      </c>
      <c r="O1992" s="0" t="n">
        <v>0.0272163297978787</v>
      </c>
      <c r="P1992" s="0" t="n">
        <v>-0.0150917140785655</v>
      </c>
      <c r="Q1992" s="0" t="n">
        <v>0.0143369728862017</v>
      </c>
      <c r="R1992" s="0" t="n">
        <v>0.0245665251865341</v>
      </c>
      <c r="S1992" s="0" t="n">
        <v>-0.0555484669465249</v>
      </c>
      <c r="T1992" s="11" t="n">
        <v>0.0156342665016693</v>
      </c>
    </row>
    <row r="1993" customFormat="false" ht="15" hidden="false" customHeight="false" outlineLevel="0" collapsed="false">
      <c r="A1993" s="9" t="n">
        <v>39314</v>
      </c>
      <c r="B1993" s="10" t="n">
        <v>0.0461294304355493</v>
      </c>
      <c r="C1993" s="0" t="n">
        <v>0.0133364196285077</v>
      </c>
      <c r="D1993" s="0" t="n">
        <v>0.00666526214522634</v>
      </c>
      <c r="E1993" s="0" t="n">
        <v>0.00396297787156641</v>
      </c>
      <c r="F1993" s="0" t="n">
        <v>0.00323187869483177</v>
      </c>
      <c r="G1993" s="0" t="n">
        <v>0.00387039353410956</v>
      </c>
      <c r="H1993" s="0" t="n">
        <v>0.0023811722491196</v>
      </c>
      <c r="I1993" s="0" t="n">
        <v>0.0592775932659477</v>
      </c>
      <c r="J1993" s="0" t="n">
        <v>0.0252196953224668</v>
      </c>
      <c r="K1993" s="0" t="n">
        <v>0.0486024878548244</v>
      </c>
      <c r="L1993" s="0" t="n">
        <v>0.00508886133498665</v>
      </c>
      <c r="M1993" s="0" t="n">
        <v>0.00226071855906995</v>
      </c>
      <c r="N1993" s="0" t="n">
        <v>0.030038602353853</v>
      </c>
      <c r="O1993" s="0" t="n">
        <v>0.0158637388327627</v>
      </c>
      <c r="P1993" s="0" t="n">
        <v>0.0202262557348856</v>
      </c>
      <c r="Q1993" s="0" t="n">
        <v>0.00600489521867531</v>
      </c>
      <c r="R1993" s="0" t="n">
        <v>-0.000269720735300294</v>
      </c>
      <c r="S1993" s="0" t="n">
        <v>0.029167989516276</v>
      </c>
      <c r="T1993" s="11" t="n">
        <v>0.00465608854844368</v>
      </c>
    </row>
    <row r="1994" customFormat="false" ht="15" hidden="false" customHeight="false" outlineLevel="0" collapsed="false">
      <c r="A1994" s="9" t="n">
        <v>39315</v>
      </c>
      <c r="B1994" s="10" t="n">
        <v>0.00957421703806083</v>
      </c>
      <c r="C1994" s="0" t="n">
        <v>0.0123707585767368</v>
      </c>
      <c r="D1994" s="0" t="n">
        <v>0.00359300512281036</v>
      </c>
      <c r="E1994" s="0" t="n">
        <v>0.00232466152685173</v>
      </c>
      <c r="F1994" s="0" t="n">
        <v>-0.00232369382723574</v>
      </c>
      <c r="G1994" s="0" t="n">
        <v>0.000426522000627649</v>
      </c>
      <c r="H1994" s="0" t="n">
        <v>0.00122065974849805</v>
      </c>
      <c r="I1994" s="0" t="n">
        <v>0.00619199347275345</v>
      </c>
      <c r="J1994" s="0" t="n">
        <v>-0.00379989924992996</v>
      </c>
      <c r="K1994" s="0" t="n">
        <v>0.00105261699976444</v>
      </c>
      <c r="L1994" s="0" t="n">
        <v>0.00113084376365369</v>
      </c>
      <c r="M1994" s="0" t="n">
        <v>0.00947677029132876</v>
      </c>
      <c r="N1994" s="0" t="n">
        <v>0.0107332092588073</v>
      </c>
      <c r="O1994" s="0" t="n">
        <v>-0.0153694419330978</v>
      </c>
      <c r="P1994" s="0" t="n">
        <v>-0.0303890819993692</v>
      </c>
      <c r="Q1994" s="0" t="n">
        <v>0.00103323935664545</v>
      </c>
      <c r="R1994" s="0" t="n">
        <v>0.00108609179896924</v>
      </c>
      <c r="S1994" s="0" t="n">
        <v>0.0172686519162233</v>
      </c>
      <c r="T1994" s="11" t="n">
        <v>0.00979150807683094</v>
      </c>
    </row>
    <row r="1995" customFormat="false" ht="15" hidden="false" customHeight="false" outlineLevel="0" collapsed="false">
      <c r="A1995" s="9" t="n">
        <v>39316</v>
      </c>
      <c r="B1995" s="10" t="n">
        <v>0.00260460146258401</v>
      </c>
      <c r="C1995" s="0" t="n">
        <v>0.0387328495708528</v>
      </c>
      <c r="D1995" s="0" t="n">
        <v>0.018341766965996</v>
      </c>
      <c r="E1995" s="0" t="n">
        <v>0.0101996700225597</v>
      </c>
      <c r="F1995" s="0" t="n">
        <v>0.0110970555028469</v>
      </c>
      <c r="G1995" s="0" t="n">
        <v>0.0123231466777805</v>
      </c>
      <c r="H1995" s="0" t="n">
        <v>0.0180509686005816</v>
      </c>
      <c r="I1995" s="0" t="n">
        <v>0.0284191657826858</v>
      </c>
      <c r="J1995" s="0" t="n">
        <v>0.0264580927278584</v>
      </c>
      <c r="K1995" s="0" t="n">
        <v>0.0115181869751098</v>
      </c>
      <c r="L1995" s="0" t="n">
        <v>0.0163530408440942</v>
      </c>
      <c r="M1995" s="0" t="n">
        <v>0.0134903897979581</v>
      </c>
      <c r="N1995" s="0" t="n">
        <v>-4.40214472491318E-005</v>
      </c>
      <c r="O1995" s="0" t="n">
        <v>0.0214524207011688</v>
      </c>
      <c r="P1995" s="0" t="n">
        <v>0.0185537178562467</v>
      </c>
      <c r="Q1995" s="0" t="n">
        <v>0.0129451681407289</v>
      </c>
      <c r="R1995" s="0" t="n">
        <v>0.0117129194538117</v>
      </c>
      <c r="S1995" s="0" t="n">
        <v>-0.00321960409838185</v>
      </c>
      <c r="T1995" s="11" t="n">
        <v>0.0169525580664582</v>
      </c>
    </row>
    <row r="1996" customFormat="false" ht="15" hidden="false" customHeight="false" outlineLevel="0" collapsed="false">
      <c r="A1996" s="9" t="n">
        <v>39317</v>
      </c>
      <c r="B1996" s="10" t="n">
        <v>0.0257618651124063</v>
      </c>
      <c r="C1996" s="0" t="n">
        <v>0.00200349563316426</v>
      </c>
      <c r="D1996" s="0" t="n">
        <v>0.000935092612224686</v>
      </c>
      <c r="E1996" s="0" t="n">
        <v>0.00153056871026935</v>
      </c>
      <c r="F1996" s="0" t="n">
        <v>-1.88876960259821E-005</v>
      </c>
      <c r="G1996" s="0" t="n">
        <v>-0.000149058800147706</v>
      </c>
      <c r="H1996" s="0" t="n">
        <v>0.000146869895867541</v>
      </c>
      <c r="I1996" s="0" t="n">
        <v>0.027748392616777</v>
      </c>
      <c r="J1996" s="0" t="n">
        <v>0.00833115525352857</v>
      </c>
      <c r="K1996" s="0" t="n">
        <v>0.0231502061975528</v>
      </c>
      <c r="L1996" s="0" t="n">
        <v>0.00300580954786556</v>
      </c>
      <c r="M1996" s="0" t="n">
        <v>-0.00252482225561113</v>
      </c>
      <c r="N1996" s="0" t="n">
        <v>0.0261423439559665</v>
      </c>
      <c r="O1996" s="0" t="n">
        <v>0.00828089673394894</v>
      </c>
      <c r="P1996" s="0" t="n">
        <v>-0.005943014992287</v>
      </c>
      <c r="Q1996" s="0" t="n">
        <v>0.00274482533868525</v>
      </c>
      <c r="R1996" s="0" t="n">
        <v>-0.00107235309787102</v>
      </c>
      <c r="S1996" s="0" t="n">
        <v>0.0303710943821243</v>
      </c>
      <c r="T1996" s="11" t="n">
        <v>-0.000893550835837642</v>
      </c>
    </row>
    <row r="1997" customFormat="false" ht="15" hidden="false" customHeight="false" outlineLevel="0" collapsed="false">
      <c r="A1997" s="9" t="n">
        <v>39318</v>
      </c>
      <c r="B1997" s="10" t="n">
        <v>-0.0115590044969722</v>
      </c>
      <c r="C1997" s="0" t="n">
        <v>0.0221671983788065</v>
      </c>
      <c r="D1997" s="0" t="n">
        <v>0.00833736170027866</v>
      </c>
      <c r="E1997" s="0" t="n">
        <v>-0.000624337722778034</v>
      </c>
      <c r="F1997" s="0" t="n">
        <v>0.0108032106667635</v>
      </c>
      <c r="G1997" s="0" t="n">
        <v>0.0030147495557149</v>
      </c>
      <c r="H1997" s="0" t="n">
        <v>0.00374705294769773</v>
      </c>
      <c r="I1997" s="0" t="n">
        <v>-0.00196281877844584</v>
      </c>
      <c r="J1997" s="0" t="n">
        <v>-0.00182539217353095</v>
      </c>
      <c r="K1997" s="0" t="n">
        <v>-0.00812812491644599</v>
      </c>
      <c r="L1997" s="0" t="n">
        <v>0.00616988592006851</v>
      </c>
      <c r="M1997" s="0" t="n">
        <v>0.0152700995921071</v>
      </c>
      <c r="N1997" s="0" t="n">
        <v>-0.00412776900673684</v>
      </c>
      <c r="O1997" s="0" t="n">
        <v>0.0038632986627043</v>
      </c>
      <c r="P1997" s="0" t="n">
        <v>0.0184192578639621</v>
      </c>
      <c r="Q1997" s="0" t="n">
        <v>0.00427991073982947</v>
      </c>
      <c r="R1997" s="0" t="n">
        <v>0.0115350427350427</v>
      </c>
      <c r="S1997" s="0" t="n">
        <v>-0.00374416544688128</v>
      </c>
      <c r="T1997" s="11" t="n">
        <v>0.00514604370940397</v>
      </c>
    </row>
    <row r="1998" customFormat="false" ht="15" hidden="false" customHeight="false" outlineLevel="0" collapsed="false">
      <c r="A1998" s="9" t="n">
        <v>39321</v>
      </c>
      <c r="B1998" s="10" t="n">
        <v>0.0158824012482548</v>
      </c>
      <c r="C1998" s="0" t="n">
        <v>0.00152063604437647</v>
      </c>
      <c r="D1998" s="0" t="n">
        <v>0.00379934570813978</v>
      </c>
      <c r="E1998" s="0" t="n">
        <v>-0.00283458567495254</v>
      </c>
      <c r="F1998" s="0" t="n">
        <v>-0.00424101587054826</v>
      </c>
      <c r="G1998" s="0" t="n">
        <v>0.000547346666257553</v>
      </c>
      <c r="H1998" s="0" t="e">
        <f aca="false">#N/A</f>
        <v>#N/A</v>
      </c>
      <c r="I1998" s="0" t="n">
        <v>0.0286119512832494</v>
      </c>
      <c r="J1998" s="0" t="n">
        <v>0.0146856454881896</v>
      </c>
      <c r="K1998" s="0" t="n">
        <v>0.00607191956222875</v>
      </c>
      <c r="L1998" s="0" t="n">
        <v>-0.000450518095810204</v>
      </c>
      <c r="M1998" s="0" t="n">
        <v>-0.00708174856478605</v>
      </c>
      <c r="N1998" s="0" t="n">
        <v>0.00322605063582482</v>
      </c>
      <c r="O1998" s="0" t="n">
        <v>-0.00618978416491744</v>
      </c>
      <c r="P1998" s="0" t="n">
        <v>0.028943761711544</v>
      </c>
      <c r="Q1998" s="0" t="n">
        <v>0.00800943492975081</v>
      </c>
      <c r="R1998" s="0" t="n">
        <v>-0.00850361978409719</v>
      </c>
      <c r="S1998" s="0" t="n">
        <v>0.00120440142510336</v>
      </c>
      <c r="T1998" s="11" t="n">
        <v>-0.00243337255821419</v>
      </c>
    </row>
    <row r="1999" customFormat="false" ht="15" hidden="false" customHeight="false" outlineLevel="0" collapsed="false">
      <c r="A1999" s="9" t="n">
        <v>39322</v>
      </c>
      <c r="B1999" s="10" t="n">
        <v>-0.00143891870917667</v>
      </c>
      <c r="C1999" s="0" t="n">
        <v>-0.026994535416174</v>
      </c>
      <c r="D1999" s="0" t="n">
        <v>-0.0208155205042804</v>
      </c>
      <c r="E1999" s="0" t="n">
        <v>-0.00744724478659464</v>
      </c>
      <c r="F1999" s="0" t="n">
        <v>-0.0210386777489785</v>
      </c>
      <c r="G1999" s="0" t="n">
        <v>-0.0165694007238943</v>
      </c>
      <c r="H1999" s="0" t="n">
        <v>-0.0189482788834247</v>
      </c>
      <c r="I1999" s="0" t="n">
        <v>-0.00907508907770171</v>
      </c>
      <c r="J1999" s="0" t="n">
        <v>-0.0122585510438675</v>
      </c>
      <c r="K1999" s="0" t="n">
        <v>0.0116418490310739</v>
      </c>
      <c r="L1999" s="0" t="n">
        <v>-0.0194811698717948</v>
      </c>
      <c r="M1999" s="0" t="n">
        <v>-0.0247754802335314</v>
      </c>
      <c r="N1999" s="0" t="n">
        <v>-0.000852688022309756</v>
      </c>
      <c r="O1999" s="0" t="n">
        <v>-0.0207430675909878</v>
      </c>
      <c r="P1999" s="0" t="n">
        <v>0.00517504605056618</v>
      </c>
      <c r="Q1999" s="0" t="n">
        <v>-0.0148662870682181</v>
      </c>
      <c r="R1999" s="0" t="n">
        <v>-0.0234730261318935</v>
      </c>
      <c r="S1999" s="0" t="n">
        <v>-0.00199022522295567</v>
      </c>
      <c r="T1999" s="11" t="n">
        <v>-0.0165012904608216</v>
      </c>
    </row>
    <row r="2000" customFormat="false" ht="15" hidden="false" customHeight="false" outlineLevel="0" collapsed="false">
      <c r="A2000" s="9" t="n">
        <v>39323</v>
      </c>
      <c r="B2000" s="10" t="n">
        <v>-0.0123051017599534</v>
      </c>
      <c r="C2000" s="0" t="n">
        <v>0.0210921297240234</v>
      </c>
      <c r="D2000" s="0" t="n">
        <v>0.00837569896440926</v>
      </c>
      <c r="E2000" s="0" t="n">
        <v>0.00120319128318869</v>
      </c>
      <c r="F2000" s="0" t="n">
        <v>0.0189727684339263</v>
      </c>
      <c r="G2000" s="0" t="n">
        <v>0.00549071134683055</v>
      </c>
      <c r="H2000" s="0" t="n">
        <v>0.00491459679494222</v>
      </c>
      <c r="I2000" s="0" t="n">
        <v>-0.0146877043763504</v>
      </c>
      <c r="J2000" s="0" t="n">
        <v>0.00441856013601383</v>
      </c>
      <c r="K2000" s="0" t="n">
        <v>-0.0053632794136147</v>
      </c>
      <c r="L2000" s="0" t="n">
        <v>0.00852954696358332</v>
      </c>
      <c r="M2000" s="0" t="n">
        <v>0.0292801331058739</v>
      </c>
      <c r="N2000" s="0" t="n">
        <v>-0.0168632490334606</v>
      </c>
      <c r="O2000" s="0" t="n">
        <v>0.00577954759139421</v>
      </c>
      <c r="P2000" s="0" t="n">
        <v>0.00495000063676376</v>
      </c>
      <c r="Q2000" s="0" t="n">
        <v>0.0015032106744024</v>
      </c>
      <c r="R2000" s="0" t="n">
        <v>0.0219218632187439</v>
      </c>
      <c r="S2000" s="0" t="n">
        <v>-0.0170705540830494</v>
      </c>
      <c r="T2000" s="11" t="n">
        <v>0.016980942896538</v>
      </c>
    </row>
    <row r="2001" customFormat="false" ht="15" hidden="false" customHeight="false" outlineLevel="0" collapsed="false">
      <c r="A2001" s="9" t="n">
        <v>39324</v>
      </c>
      <c r="B2001" s="10" t="n">
        <v>0.00568824484041763</v>
      </c>
      <c r="C2001" s="0" t="n">
        <v>0.00233622529707223</v>
      </c>
      <c r="D2001" s="0" t="n">
        <v>0.0131358219716593</v>
      </c>
      <c r="E2001" s="0" t="n">
        <v>0.0108560352081815</v>
      </c>
      <c r="F2001" s="0" t="n">
        <v>-0.00380456743738766</v>
      </c>
      <c r="G2001" s="0" t="n">
        <v>0.0125286747838362</v>
      </c>
      <c r="H2001" s="0" t="n">
        <v>0.0130099702880848</v>
      </c>
      <c r="I2001" s="0" t="n">
        <v>0.0201532540420319</v>
      </c>
      <c r="J2001" s="0" t="n">
        <v>0.0111945381609915</v>
      </c>
      <c r="K2001" s="0" t="n">
        <v>0.0083212951929541</v>
      </c>
      <c r="L2001" s="0" t="n">
        <v>0.00886255444140582</v>
      </c>
      <c r="M2001" s="0" t="n">
        <v>0.00455277898559991</v>
      </c>
      <c r="N2001" s="0" t="n">
        <v>0.00880481463926119</v>
      </c>
      <c r="O2001" s="0" t="n">
        <v>0.0173214923977896</v>
      </c>
      <c r="P2001" s="0" t="n">
        <v>0.00858398296809715</v>
      </c>
      <c r="Q2001" s="0" t="n">
        <v>0.00560852817096658</v>
      </c>
      <c r="R2001" s="0" t="n">
        <v>-0.00418101328086562</v>
      </c>
      <c r="S2001" s="0" t="n">
        <v>0.00685692273121252</v>
      </c>
      <c r="T2001" s="11" t="n">
        <v>-0.00337209750543377</v>
      </c>
    </row>
    <row r="2002" customFormat="false" ht="15" hidden="false" customHeight="false" outlineLevel="0" collapsed="false">
      <c r="A2002" s="9" t="n">
        <v>39325</v>
      </c>
      <c r="B2002" s="10" t="n">
        <v>0.0182885085574571</v>
      </c>
      <c r="C2002" s="0" t="n">
        <v>0.033663880325038</v>
      </c>
      <c r="D2002" s="0" t="n">
        <v>0.0125470940701258</v>
      </c>
      <c r="E2002" s="0" t="n">
        <v>0.0157221999111696</v>
      </c>
      <c r="F2002" s="0" t="n">
        <v>0.00898953298390404</v>
      </c>
      <c r="G2002" s="0" t="n">
        <v>0.0114080619483199</v>
      </c>
      <c r="H2002" s="0" t="n">
        <v>0.0146973599484868</v>
      </c>
      <c r="I2002" s="0" t="n">
        <v>0.021273569761213</v>
      </c>
      <c r="J2002" s="0" t="n">
        <v>0.0268868367327195</v>
      </c>
      <c r="K2002" s="0" t="n">
        <v>0.0180501363333268</v>
      </c>
      <c r="L2002" s="0" t="n">
        <v>0.00865920385522823</v>
      </c>
      <c r="M2002" s="0" t="n">
        <v>0.0127205601527689</v>
      </c>
      <c r="N2002" s="0" t="n">
        <v>0.0257072320974234</v>
      </c>
      <c r="O2002" s="0" t="n">
        <v>0.0182697764925273</v>
      </c>
      <c r="P2002" s="0" t="n">
        <v>0.0130183431271798</v>
      </c>
      <c r="Q2002" s="0" t="n">
        <v>0.0119326901932724</v>
      </c>
      <c r="R2002" s="0" t="n">
        <v>0.0112167613402485</v>
      </c>
      <c r="S2002" s="0" t="n">
        <v>0.0255192159313367</v>
      </c>
      <c r="T2002" s="11" t="n">
        <v>0.0160547370957773</v>
      </c>
    </row>
    <row r="2003" customFormat="false" ht="15" hidden="false" customHeight="false" outlineLevel="0" collapsed="false">
      <c r="A2003" s="9" t="n">
        <v>39328</v>
      </c>
      <c r="B2003" s="10" t="n">
        <v>0.00321744141375335</v>
      </c>
      <c r="C2003" s="0" t="n">
        <v>0.00357393601873013</v>
      </c>
      <c r="D2003" s="0" t="n">
        <v>-0.00201847175375691</v>
      </c>
      <c r="E2003" s="0" t="n">
        <v>0.0013628918968811</v>
      </c>
      <c r="F2003" s="0" t="e">
        <f aca="false">#N/A</f>
        <v>#N/A</v>
      </c>
      <c r="G2003" s="0" t="n">
        <v>0.00033297939719068</v>
      </c>
      <c r="H2003" s="0" t="n">
        <v>0.00189107293005253</v>
      </c>
      <c r="I2003" s="0" t="n">
        <v>-0.00333762227872247</v>
      </c>
      <c r="J2003" s="0" t="n">
        <v>0.0079248857742491</v>
      </c>
      <c r="K2003" s="0" t="n">
        <v>0.00217248915376689</v>
      </c>
      <c r="L2003" s="0" t="n">
        <v>0.00233906487172475</v>
      </c>
      <c r="M2003" s="0" t="e">
        <f aca="false">#N/A</f>
        <v>#N/A</v>
      </c>
      <c r="N2003" s="0" t="n">
        <v>-0.00266520370159129</v>
      </c>
      <c r="O2003" s="0" t="n">
        <v>0.00453857791225421</v>
      </c>
      <c r="P2003" s="0" t="n">
        <v>0.00675322810178458</v>
      </c>
      <c r="Q2003" s="0" t="n">
        <v>-0.000412094407901353</v>
      </c>
      <c r="R2003" s="0" t="e">
        <f aca="false">#N/A</f>
        <v>#N/A</v>
      </c>
      <c r="S2003" s="0" t="n">
        <v>-0.00174724078967814</v>
      </c>
      <c r="T2003" s="11" t="e">
        <f aca="false">#N/A</f>
        <v>#N/A</v>
      </c>
    </row>
    <row r="2004" customFormat="false" ht="15" hidden="false" customHeight="false" outlineLevel="0" collapsed="false">
      <c r="A2004" s="9" t="n">
        <v>39329</v>
      </c>
      <c r="B2004" s="10" t="n">
        <v>0.00414851690520646</v>
      </c>
      <c r="C2004" s="0" t="n">
        <v>0.00762248527379095</v>
      </c>
      <c r="D2004" s="0" t="n">
        <v>0.00379560700515102</v>
      </c>
      <c r="E2004" s="0" t="n">
        <v>0.00956909648588367</v>
      </c>
      <c r="F2004" s="0" t="n">
        <v>0.00682151322005087</v>
      </c>
      <c r="G2004" s="0" t="n">
        <v>0.00660150512454649</v>
      </c>
      <c r="H2004" s="0" t="n">
        <v>0.00975737979041114</v>
      </c>
      <c r="I2004" s="0" t="n">
        <v>-0.000753845889971183</v>
      </c>
      <c r="J2004" s="0" t="n">
        <v>0.00569381614457187</v>
      </c>
      <c r="K2004" s="0" t="n">
        <v>-0.00245250297665267</v>
      </c>
      <c r="L2004" s="0" t="n">
        <v>0.00106750080683193</v>
      </c>
      <c r="M2004" s="0" t="n">
        <v>0.0159800475680458</v>
      </c>
      <c r="N2004" s="0" t="n">
        <v>-0.00632135809349865</v>
      </c>
      <c r="O2004" s="0" t="n">
        <v>0.0121803001479601</v>
      </c>
      <c r="P2004" s="0" t="n">
        <v>0.00281091035238501</v>
      </c>
      <c r="Q2004" s="0" t="n">
        <v>0.00997431796165738</v>
      </c>
      <c r="R2004" s="0" t="n">
        <v>0.0104681849944708</v>
      </c>
      <c r="S2004" s="0" t="n">
        <v>-0.00541907514450868</v>
      </c>
      <c r="T2004" s="11" t="n">
        <v>0.00693606666822832</v>
      </c>
    </row>
    <row r="2005" customFormat="false" ht="15" hidden="false" customHeight="false" outlineLevel="0" collapsed="false">
      <c r="A2005" s="9" t="n">
        <v>39330</v>
      </c>
      <c r="B2005" s="10" t="n">
        <v>-0.00486231388937453</v>
      </c>
      <c r="C2005" s="0" t="n">
        <v>-0.0152512729755964</v>
      </c>
      <c r="D2005" s="0" t="n">
        <v>-0.0213601235386199</v>
      </c>
      <c r="E2005" s="0" t="n">
        <v>-0.0173198631919884</v>
      </c>
      <c r="F2005" s="0" t="n">
        <v>-0.0106618702254319</v>
      </c>
      <c r="G2005" s="0" t="n">
        <v>-0.0205672528819362</v>
      </c>
      <c r="H2005" s="0" t="n">
        <v>-0.0166493121985184</v>
      </c>
      <c r="I2005" s="0" t="n">
        <v>0.00766555569836314</v>
      </c>
      <c r="J2005" s="0" t="n">
        <v>-0.01222946747827</v>
      </c>
      <c r="K2005" s="0" t="n">
        <v>-0.00278287719662418</v>
      </c>
      <c r="L2005" s="0" t="n">
        <v>-0.0242287471481004</v>
      </c>
      <c r="M2005" s="0" t="n">
        <v>-0.0129323784589039</v>
      </c>
      <c r="N2005" s="0" t="n">
        <v>-0.0159569123173697</v>
      </c>
      <c r="O2005" s="0" t="n">
        <v>0.000939726957111864</v>
      </c>
      <c r="P2005" s="0" t="n">
        <v>-0.00124471400675052</v>
      </c>
      <c r="Q2005" s="0" t="n">
        <v>-0.013749184450752</v>
      </c>
      <c r="R2005" s="0" t="n">
        <v>-0.0115011212418258</v>
      </c>
      <c r="S2005" s="0" t="n">
        <v>-0.017078547540614</v>
      </c>
      <c r="T2005" s="11" t="n">
        <v>-0.00523073769031845</v>
      </c>
    </row>
    <row r="2006" customFormat="false" ht="15" hidden="false" customHeight="false" outlineLevel="0" collapsed="false">
      <c r="A2006" s="9" t="n">
        <v>39331</v>
      </c>
      <c r="B2006" s="10" t="n">
        <v>-0.0018682038098583</v>
      </c>
      <c r="C2006" s="0" t="n">
        <v>0.00296225745448764</v>
      </c>
      <c r="D2006" s="0" t="n">
        <v>0.004515855932127</v>
      </c>
      <c r="E2006" s="0" t="n">
        <v>0.00443988755974867</v>
      </c>
      <c r="F2006" s="0" t="n">
        <v>0.00435009060183522</v>
      </c>
      <c r="G2006" s="0" t="n">
        <v>0.00488972732273862</v>
      </c>
      <c r="H2006" s="0" t="n">
        <v>0.00679991133323887</v>
      </c>
      <c r="I2006" s="0" t="n">
        <v>-0.000779835781624216</v>
      </c>
      <c r="J2006" s="0" t="n">
        <v>0.00534974963994084</v>
      </c>
      <c r="K2006" s="0" t="n">
        <v>0.0108438280599501</v>
      </c>
      <c r="L2006" s="0" t="n">
        <v>0.00223651104277334</v>
      </c>
      <c r="M2006" s="0" t="n">
        <v>0.00215104443486203</v>
      </c>
      <c r="N2006" s="0" t="n">
        <v>0.00609897607753207</v>
      </c>
      <c r="O2006" s="0" t="n">
        <v>0.00618072760464217</v>
      </c>
      <c r="P2006" s="0" t="n">
        <v>0.0110163374044665</v>
      </c>
      <c r="Q2006" s="0" t="n">
        <v>-0.00146668521226223</v>
      </c>
      <c r="R2006" s="0" t="n">
        <v>0.00425187972478258</v>
      </c>
      <c r="S2006" s="0" t="n">
        <v>-0.000605299878302934</v>
      </c>
      <c r="T2006" s="11" t="n">
        <v>0.00821513555229436</v>
      </c>
    </row>
    <row r="2007" customFormat="false" ht="15" hidden="false" customHeight="false" outlineLevel="0" collapsed="false">
      <c r="A2007" s="9" t="n">
        <v>39332</v>
      </c>
      <c r="B2007" s="10" t="n">
        <v>0.00438329867221232</v>
      </c>
      <c r="C2007" s="0" t="e">
        <f aca="false">#N/A</f>
        <v>#N/A</v>
      </c>
      <c r="D2007" s="0" t="n">
        <v>-0.0262739795790281</v>
      </c>
      <c r="E2007" s="0" t="n">
        <v>-0.0242845446959479</v>
      </c>
      <c r="F2007" s="0" t="n">
        <v>-0.0187056389303581</v>
      </c>
      <c r="G2007" s="0" t="n">
        <v>-0.0220153567098672</v>
      </c>
      <c r="H2007" s="0" t="n">
        <v>-0.0193369246876838</v>
      </c>
      <c r="I2007" s="0" t="n">
        <v>-0.00281866413864218</v>
      </c>
      <c r="J2007" s="0" t="n">
        <v>-0.0186626153935208</v>
      </c>
      <c r="K2007" s="0" t="n">
        <v>-0.00281862350783491</v>
      </c>
      <c r="L2007" s="0" t="n">
        <v>-0.0238620514771143</v>
      </c>
      <c r="M2007" s="0" t="n">
        <v>-0.0201734153211887</v>
      </c>
      <c r="N2007" s="0" t="n">
        <v>-0.0082942732361444</v>
      </c>
      <c r="O2007" s="0" t="n">
        <v>-0.0155512933492302</v>
      </c>
      <c r="P2007" s="0" t="n">
        <v>-0.00165788204767958</v>
      </c>
      <c r="Q2007" s="0" t="n">
        <v>-0.0174369486189285</v>
      </c>
      <c r="R2007" s="0" t="n">
        <v>-0.0169084576104968</v>
      </c>
      <c r="S2007" s="0" t="n">
        <v>-0.00733175222502747</v>
      </c>
      <c r="T2007" s="11" t="n">
        <v>-0.0104728360814139</v>
      </c>
    </row>
    <row r="2008" customFormat="false" ht="15" hidden="false" customHeight="false" outlineLevel="0" collapsed="false">
      <c r="A2008" s="9" t="n">
        <v>39335</v>
      </c>
      <c r="B2008" s="10" t="n">
        <v>-0.0138888888888888</v>
      </c>
      <c r="C2008" s="0" t="n">
        <v>-0.0351193901299273</v>
      </c>
      <c r="D2008" s="0" t="n">
        <v>-0.0080422091674186</v>
      </c>
      <c r="E2008" s="0" t="n">
        <v>-0.00822818938148062</v>
      </c>
      <c r="F2008" s="0" t="n">
        <v>0.00110345311430016</v>
      </c>
      <c r="G2008" s="0" t="n">
        <v>-0.00623915895080274</v>
      </c>
      <c r="H2008" s="0" t="n">
        <v>-0.00922272310994732</v>
      </c>
      <c r="I2008" s="0" t="n">
        <v>0.000712599671178316</v>
      </c>
      <c r="J2008" s="0" t="n">
        <v>-0.00251026339928584</v>
      </c>
      <c r="K2008" s="0" t="n">
        <v>-0.0260652955335996</v>
      </c>
      <c r="L2008" s="0" t="n">
        <v>-0.00226009248194525</v>
      </c>
      <c r="M2008" s="0" t="n">
        <v>0.0009446728112954</v>
      </c>
      <c r="N2008" s="0" t="n">
        <v>-0.0221552198960934</v>
      </c>
      <c r="O2008" s="0" t="n">
        <v>-0.0111631825601601</v>
      </c>
      <c r="P2008" s="0" t="n">
        <v>0.000411149924120169</v>
      </c>
      <c r="Q2008" s="0" t="n">
        <v>-0.00733622018111757</v>
      </c>
      <c r="R2008" s="0" t="n">
        <v>-0.00127274603556804</v>
      </c>
      <c r="S2008" s="0" t="n">
        <v>-0.0204236297542741</v>
      </c>
      <c r="T2008" s="11" t="n">
        <v>-0.00188408207038049</v>
      </c>
    </row>
    <row r="2009" customFormat="false" ht="15" hidden="false" customHeight="false" outlineLevel="0" collapsed="false">
      <c r="A2009" s="9" t="n">
        <v>39336</v>
      </c>
      <c r="B2009" s="10" t="n">
        <v>0.00715531722444762</v>
      </c>
      <c r="C2009" s="0" t="n">
        <v>0.0240823952183151</v>
      </c>
      <c r="D2009" s="0" t="n">
        <v>0.0171746407175066</v>
      </c>
      <c r="E2009" s="0" t="n">
        <v>0.0111803499181067</v>
      </c>
      <c r="F2009" s="0" t="n">
        <v>0.0137524423268089</v>
      </c>
      <c r="G2009" s="0" t="n">
        <v>0.0147227695245924</v>
      </c>
      <c r="H2009" s="0" t="n">
        <v>0.0238909185165623</v>
      </c>
      <c r="I2009" s="0" t="n">
        <v>-0.00197752471905899</v>
      </c>
      <c r="J2009" s="0" t="n">
        <v>0.0218634807210869</v>
      </c>
      <c r="K2009" s="0" t="n">
        <v>0.00828926966962196</v>
      </c>
      <c r="L2009" s="0" t="n">
        <v>0.0116385033978181</v>
      </c>
      <c r="M2009" s="0" t="n">
        <v>0.0146821752882358</v>
      </c>
      <c r="N2009" s="0" t="n">
        <v>0.00714876082859672</v>
      </c>
      <c r="O2009" s="0" t="n">
        <v>0.0150167740561267</v>
      </c>
      <c r="P2009" s="0" t="n">
        <v>-0.0034660889424325</v>
      </c>
      <c r="Q2009" s="0" t="n">
        <v>0.0121544549305195</v>
      </c>
      <c r="R2009" s="0" t="n">
        <v>0.0136322931735207</v>
      </c>
      <c r="S2009" s="0" t="n">
        <v>0.00470096117281438</v>
      </c>
      <c r="T2009" s="11" t="n">
        <v>0.00578254433418546</v>
      </c>
    </row>
    <row r="2010" customFormat="false" ht="15" hidden="false" customHeight="false" outlineLevel="0" collapsed="false">
      <c r="A2010" s="9" t="n">
        <v>39337</v>
      </c>
      <c r="B2010" s="10" t="n">
        <v>-0.00243765536043616</v>
      </c>
      <c r="C2010" s="0" t="n">
        <v>-0.000702143912796216</v>
      </c>
      <c r="D2010" s="0" t="n">
        <v>0.00530577082428363</v>
      </c>
      <c r="E2010" s="0" t="n">
        <v>0.00202335778168128</v>
      </c>
      <c r="F2010" s="0" t="n">
        <v>-0.0012578531287406</v>
      </c>
      <c r="G2010" s="0" t="n">
        <v>0.00317819576637612</v>
      </c>
      <c r="H2010" s="0" t="n">
        <v>0.00406166211301939</v>
      </c>
      <c r="I2010" s="0" t="n">
        <v>0.0149422350477448</v>
      </c>
      <c r="J2010" s="0" t="n">
        <v>-0.00443445073036586</v>
      </c>
      <c r="K2010" s="0" t="n">
        <v>-0.0168431152205772</v>
      </c>
      <c r="L2010" s="0" t="n">
        <v>0.00386060637257435</v>
      </c>
      <c r="M2010" s="0" t="n">
        <v>-1.00554052830937E-005</v>
      </c>
      <c r="N2010" s="0" t="n">
        <v>-0.00504293136209533</v>
      </c>
      <c r="O2010" s="0" t="e">
        <f aca="false">#N/A</f>
        <v>#N/A</v>
      </c>
      <c r="P2010" s="0" t="n">
        <v>-0.00240690687695955</v>
      </c>
      <c r="Q2010" s="0" t="n">
        <v>0.00766304622147573</v>
      </c>
      <c r="R2010" s="0" t="n">
        <v>4.75708295673005E-005</v>
      </c>
      <c r="S2010" s="0" t="n">
        <v>-0.00268861060173986</v>
      </c>
      <c r="T2010" s="11" t="n">
        <v>0.00382654178110764</v>
      </c>
    </row>
    <row r="2011" customFormat="false" ht="15" hidden="false" customHeight="false" outlineLevel="0" collapsed="false">
      <c r="A2011" s="9" t="n">
        <v>39338</v>
      </c>
      <c r="B2011" s="10" t="n">
        <v>0.00165586868800549</v>
      </c>
      <c r="C2011" s="0" t="n">
        <v>0.0190315223566149</v>
      </c>
      <c r="D2011" s="0" t="n">
        <v>0.0105228567123155</v>
      </c>
      <c r="E2011" s="0" t="n">
        <v>0.00842768423348628</v>
      </c>
      <c r="F2011" s="0" t="n">
        <v>0.0100235862364717</v>
      </c>
      <c r="G2011" s="0" t="n">
        <v>0.00910064621237861</v>
      </c>
      <c r="H2011" s="0" t="n">
        <v>0.00914974017592241</v>
      </c>
      <c r="I2011" s="0" t="n">
        <v>0.00933273111549338</v>
      </c>
      <c r="J2011" s="0" t="n">
        <v>0.0123981166836118</v>
      </c>
      <c r="K2011" s="0" t="n">
        <v>0.0187626164726016</v>
      </c>
      <c r="L2011" s="0" t="n">
        <v>0.00938365295867083</v>
      </c>
      <c r="M2011" s="0" t="n">
        <v>0.00486183734212853</v>
      </c>
      <c r="N2011" s="0" t="n">
        <v>0.00149326479971634</v>
      </c>
      <c r="O2011" s="0" t="n">
        <v>0.0204868579822672</v>
      </c>
      <c r="P2011" s="0" t="n">
        <v>0.00703498661108148</v>
      </c>
      <c r="Q2011" s="0" t="n">
        <v>0.0107115697248166</v>
      </c>
      <c r="R2011" s="0" t="n">
        <v>0.00841963630433007</v>
      </c>
      <c r="S2011" s="0" t="n">
        <v>-0.00353340705503613</v>
      </c>
      <c r="T2011" s="11" t="n">
        <v>0.00628638221901734</v>
      </c>
    </row>
    <row r="2012" customFormat="false" ht="15" hidden="false" customHeight="false" outlineLevel="0" collapsed="false">
      <c r="A2012" s="9" t="n">
        <v>39339</v>
      </c>
      <c r="B2012" s="10" t="n">
        <v>0.0122299618014317</v>
      </c>
      <c r="C2012" s="0" t="n">
        <v>-0.00431957497043245</v>
      </c>
      <c r="D2012" s="0" t="n">
        <v>-0.00485988965086048</v>
      </c>
      <c r="E2012" s="0" t="n">
        <v>-0.00507300320993853</v>
      </c>
      <c r="F2012" s="0" t="n">
        <v>0.00131397822550383</v>
      </c>
      <c r="G2012" s="0" t="n">
        <v>-0.00651210517273437</v>
      </c>
      <c r="H2012" s="0" t="n">
        <v>-0.0117145330921811</v>
      </c>
      <c r="I2012" s="0" t="n">
        <v>0.0147161309727097</v>
      </c>
      <c r="J2012" s="0" t="n">
        <v>-0.00544309929358666</v>
      </c>
      <c r="K2012" s="0" t="n">
        <v>0.0100385137750716</v>
      </c>
      <c r="L2012" s="0" t="n">
        <v>-0.00792481584963167</v>
      </c>
      <c r="M2012" s="0" t="n">
        <v>0.00109575058915357</v>
      </c>
      <c r="N2012" s="0" t="n">
        <v>0.0193556868983937</v>
      </c>
      <c r="O2012" s="0" t="n">
        <v>-0.00303318510140593</v>
      </c>
      <c r="P2012" s="0" t="n">
        <v>-0.000681420531251975</v>
      </c>
      <c r="Q2012" s="0" t="n">
        <v>-0.0118798610055135</v>
      </c>
      <c r="R2012" s="0" t="n">
        <v>0.000202163145658574</v>
      </c>
      <c r="S2012" s="0" t="n">
        <v>0.0143413423338827</v>
      </c>
      <c r="T2012" s="11" t="n">
        <v>0.000231882801664307</v>
      </c>
    </row>
    <row r="2013" customFormat="false" ht="15" hidden="false" customHeight="false" outlineLevel="0" collapsed="false">
      <c r="A2013" s="9" t="n">
        <v>39342</v>
      </c>
      <c r="B2013" s="10" t="n">
        <v>-0.00561298915456343</v>
      </c>
      <c r="C2013" s="0" t="n">
        <v>-0.00604452086115126</v>
      </c>
      <c r="D2013" s="0" t="n">
        <v>-0.0179728178056372</v>
      </c>
      <c r="E2013" s="0" t="n">
        <v>-0.00238605233043554</v>
      </c>
      <c r="F2013" s="0" t="n">
        <v>-0.00290868081282381</v>
      </c>
      <c r="G2013" s="0" t="n">
        <v>-0.00870102858334099</v>
      </c>
      <c r="H2013" s="0" t="n">
        <v>-0.0169429542686514</v>
      </c>
      <c r="I2013" s="0" t="n">
        <v>-0.0119997060017809</v>
      </c>
      <c r="J2013" s="0" t="n">
        <v>-0.0135380711800485</v>
      </c>
      <c r="K2013" s="0" t="n">
        <v>-0.00124071896741007</v>
      </c>
      <c r="L2013" s="0" t="n">
        <v>-0.00957550309795685</v>
      </c>
      <c r="M2013" s="0" t="n">
        <v>-0.0088663647904359</v>
      </c>
      <c r="N2013" s="0" t="e">
        <f aca="false">#N/A</f>
        <v>#N/A</v>
      </c>
      <c r="O2013" s="0" t="n">
        <v>-0.00915302307593147</v>
      </c>
      <c r="P2013" s="0" t="n">
        <v>-0.00636832053730496</v>
      </c>
      <c r="Q2013" s="0" t="n">
        <v>-0.0098978863686624</v>
      </c>
      <c r="R2013" s="0" t="n">
        <v>-0.0051204311942058</v>
      </c>
      <c r="S2013" s="0" t="e">
        <f aca="false">#N/A</f>
        <v>#N/A</v>
      </c>
      <c r="T2013" s="11" t="n">
        <v>-0.00263967338826443</v>
      </c>
    </row>
    <row r="2014" customFormat="false" ht="15" hidden="false" customHeight="false" outlineLevel="0" collapsed="false">
      <c r="A2014" s="9" t="n">
        <v>39343</v>
      </c>
      <c r="B2014" s="10" t="n">
        <v>-0.0125809229199221</v>
      </c>
      <c r="C2014" s="0" t="n">
        <v>0.0427997219019172</v>
      </c>
      <c r="D2014" s="0" t="n">
        <v>0.0202192533326471</v>
      </c>
      <c r="E2014" s="0" t="n">
        <v>0.0127489187617398</v>
      </c>
      <c r="F2014" s="0" t="n">
        <v>0.0250659906203043</v>
      </c>
      <c r="G2014" s="0" t="n">
        <v>0.0190722671885792</v>
      </c>
      <c r="H2014" s="0" t="n">
        <v>0.016258058672636</v>
      </c>
      <c r="I2014" s="0" t="n">
        <v>-0.000914252170993279</v>
      </c>
      <c r="J2014" s="0" t="n">
        <v>0.00805707233072694</v>
      </c>
      <c r="K2014" s="0" t="n">
        <v>-0.0165916540923045</v>
      </c>
      <c r="L2014" s="0" t="n">
        <v>0.0180177851308034</v>
      </c>
      <c r="M2014" s="0" t="n">
        <v>0.0263680739052383</v>
      </c>
      <c r="N2014" s="0" t="n">
        <v>-0.0201904582382055</v>
      </c>
      <c r="O2014" s="0" t="n">
        <v>0.0038511579495184</v>
      </c>
      <c r="P2014" s="0" t="n">
        <v>0.0106221254183483</v>
      </c>
      <c r="Q2014" s="0" t="n">
        <v>0.0103836744092336</v>
      </c>
      <c r="R2014" s="0" t="n">
        <v>0.029208004605018</v>
      </c>
      <c r="S2014" s="0" t="n">
        <v>-0.021855234963197</v>
      </c>
      <c r="T2014" s="11" t="n">
        <v>0.0141594483941183</v>
      </c>
    </row>
    <row r="2015" customFormat="false" ht="15" hidden="false" customHeight="false" outlineLevel="0" collapsed="false">
      <c r="A2015" s="9" t="n">
        <v>39344</v>
      </c>
      <c r="B2015" s="10" t="n">
        <v>0.0264190553088415</v>
      </c>
      <c r="C2015" s="0" t="n">
        <v>0.0105515976868085</v>
      </c>
      <c r="D2015" s="0" t="n">
        <v>0.0327011271590365</v>
      </c>
      <c r="E2015" s="0" t="n">
        <v>0.0231848357999316</v>
      </c>
      <c r="F2015" s="0" t="n">
        <v>0.00554391424946821</v>
      </c>
      <c r="G2015" s="0" t="n">
        <v>0.0292912049000802</v>
      </c>
      <c r="H2015" s="0" t="n">
        <v>0.0281285311858419</v>
      </c>
      <c r="I2015" s="0" t="n">
        <v>0.0397850009256679</v>
      </c>
      <c r="J2015" s="0" t="n">
        <v>0.0362336675433859</v>
      </c>
      <c r="K2015" s="0" t="n">
        <v>0.0371624526292815</v>
      </c>
      <c r="L2015" s="0" t="n">
        <v>0.0231837688225287</v>
      </c>
      <c r="M2015" s="0" t="n">
        <v>0.00294295386096888</v>
      </c>
      <c r="N2015" s="0" t="n">
        <v>0.036688225392044</v>
      </c>
      <c r="O2015" s="0" t="n">
        <v>0.032298201047229</v>
      </c>
      <c r="P2015" s="0" t="n">
        <v>0.0417145315116612</v>
      </c>
      <c r="Q2015" s="0" t="n">
        <v>0.026301456026363</v>
      </c>
      <c r="R2015" s="0" t="n">
        <v>0.00608640724315368</v>
      </c>
      <c r="S2015" s="0" t="n">
        <v>0.0374797312948807</v>
      </c>
      <c r="T2015" s="11" t="n">
        <v>-0.00468533565624685</v>
      </c>
    </row>
    <row r="2016" customFormat="false" ht="15" hidden="false" customHeight="false" outlineLevel="0" collapsed="false">
      <c r="A2016" s="9" t="n">
        <v>39345</v>
      </c>
      <c r="B2016" s="10" t="n">
        <v>0.00591557716209623</v>
      </c>
      <c r="C2016" s="0" t="n">
        <v>-0.00624788043912938</v>
      </c>
      <c r="D2016" s="0" t="n">
        <v>-0.00733926384007866</v>
      </c>
      <c r="E2016" s="0" t="n">
        <v>-0.00203203781783656</v>
      </c>
      <c r="F2016" s="0" t="n">
        <v>-0.00353659207444346</v>
      </c>
      <c r="G2016" s="0" t="n">
        <v>-0.0052787099625683</v>
      </c>
      <c r="H2016" s="0" t="n">
        <v>-0.00480492380852127</v>
      </c>
      <c r="I2016" s="0" t="n">
        <v>0.0057324227615807</v>
      </c>
      <c r="J2016" s="0" t="n">
        <v>0.000793393863861569</v>
      </c>
      <c r="K2016" s="0" t="n">
        <v>0.00448284657569187</v>
      </c>
      <c r="L2016" s="0" t="n">
        <v>-0.00779272348240434</v>
      </c>
      <c r="M2016" s="0" t="n">
        <v>-0.00428635811419842</v>
      </c>
      <c r="N2016" s="0" t="n">
        <v>0.00196867937935008</v>
      </c>
      <c r="O2016" s="0" t="n">
        <v>-0.00366613097629576</v>
      </c>
      <c r="P2016" s="0" t="n">
        <v>0.00154385749950237</v>
      </c>
      <c r="Q2016" s="0" t="n">
        <v>-0.0122174899741972</v>
      </c>
      <c r="R2016" s="0" t="n">
        <v>-0.00672321667985587</v>
      </c>
      <c r="S2016" s="0" t="n">
        <v>-0.000472065221551743</v>
      </c>
      <c r="T2016" s="11" t="n">
        <v>-0.00727055950667799</v>
      </c>
    </row>
    <row r="2017" customFormat="false" ht="15" hidden="false" customHeight="false" outlineLevel="0" collapsed="false">
      <c r="A2017" s="9" t="n">
        <v>39346</v>
      </c>
      <c r="B2017" s="10" t="n">
        <v>-0.00559926177330816</v>
      </c>
      <c r="C2017" s="0" t="n">
        <v>0.0156810020096143</v>
      </c>
      <c r="D2017" s="0" t="n">
        <v>0.00209008641602026</v>
      </c>
      <c r="E2017" s="0" t="n">
        <v>0.00767153323361458</v>
      </c>
      <c r="F2017" s="0" t="n">
        <v>0.00388546274706347</v>
      </c>
      <c r="G2017" s="0" t="n">
        <v>0.000959653333822086</v>
      </c>
      <c r="H2017" s="0" t="n">
        <v>0.00430704619692013</v>
      </c>
      <c r="I2017" s="0" t="n">
        <v>0.00555033961541751</v>
      </c>
      <c r="J2017" s="0" t="n">
        <v>-0.00412137180170491</v>
      </c>
      <c r="K2017" s="0" t="n">
        <v>-0.0008951073811444</v>
      </c>
      <c r="L2017" s="0" t="n">
        <v>-0.000250125062531303</v>
      </c>
      <c r="M2017" s="0" t="n">
        <v>0.00829967381839114</v>
      </c>
      <c r="N2017" s="0" t="n">
        <v>-0.00616432889661678</v>
      </c>
      <c r="O2017" s="0" t="n">
        <v>0.00763647361258135</v>
      </c>
      <c r="P2017" s="0" t="n">
        <v>0.0132297933380026</v>
      </c>
      <c r="Q2017" s="0" t="n">
        <v>6.96886043396461E-005</v>
      </c>
      <c r="R2017" s="0" t="n">
        <v>0.00460905349794238</v>
      </c>
      <c r="S2017" s="0" t="n">
        <v>-0.0094266166296495</v>
      </c>
      <c r="T2017" s="11" t="n">
        <v>0.00734476382075133</v>
      </c>
    </row>
    <row r="2018" customFormat="false" ht="15" hidden="false" customHeight="false" outlineLevel="0" collapsed="false">
      <c r="A2018" s="9" t="n">
        <v>39349</v>
      </c>
      <c r="B2018" s="10" t="n">
        <v>0.0147218421176805</v>
      </c>
      <c r="C2018" s="0" t="n">
        <v>0.0159273230460362</v>
      </c>
      <c r="D2018" s="0" t="n">
        <v>-0.00143141571575167</v>
      </c>
      <c r="E2018" s="0" t="n">
        <v>-0.000835211811511583</v>
      </c>
      <c r="F2018" s="0" t="n">
        <v>-0.00442323875431527</v>
      </c>
      <c r="G2018" s="0" t="n">
        <v>-0.00222407816307624</v>
      </c>
      <c r="H2018" s="0" t="n">
        <v>0.00142797625408697</v>
      </c>
      <c r="I2018" s="0" t="n">
        <v>0.0274015643222469</v>
      </c>
      <c r="J2018" s="0" t="e">
        <f aca="false">#N/A</f>
        <v>#N/A</v>
      </c>
      <c r="K2018" s="0" t="e">
        <f aca="false">#N/A</f>
        <v>#N/A</v>
      </c>
      <c r="L2018" s="0" t="n">
        <v>0.00122591943957961</v>
      </c>
      <c r="M2018" s="0" t="n">
        <v>0.00379120557409673</v>
      </c>
      <c r="N2018" s="0" t="e">
        <f aca="false">#N/A</f>
        <v>#N/A</v>
      </c>
      <c r="O2018" s="0" t="n">
        <v>0.00317650884169973</v>
      </c>
      <c r="P2018" s="0" t="n">
        <v>0.0170004884018153</v>
      </c>
      <c r="Q2018" s="0" t="n">
        <v>0.000987935720113908</v>
      </c>
      <c r="R2018" s="0" t="n">
        <v>-0.0052564312633131</v>
      </c>
      <c r="S2018" s="0" t="e">
        <f aca="false">#N/A</f>
        <v>#N/A</v>
      </c>
      <c r="T2018" s="11" t="n">
        <v>0.00130630620936634</v>
      </c>
    </row>
    <row r="2019" customFormat="false" ht="15" hidden="false" customHeight="false" outlineLevel="0" collapsed="false">
      <c r="A2019" s="9" t="n">
        <v>39350</v>
      </c>
      <c r="B2019" s="10" t="n">
        <v>0.00488258544524522</v>
      </c>
      <c r="C2019" s="0" t="n">
        <v>0.00235714381813024</v>
      </c>
      <c r="D2019" s="0" t="n">
        <v>-0.00894160551885026</v>
      </c>
      <c r="E2019" s="0" t="n">
        <v>-0.00237290573092697</v>
      </c>
      <c r="F2019" s="0" t="n">
        <v>0.00142378912512919</v>
      </c>
      <c r="G2019" s="0" t="n">
        <v>-0.0072787647656416</v>
      </c>
      <c r="H2019" s="0" t="n">
        <v>-0.0106728983236699</v>
      </c>
      <c r="I2019" s="0" t="n">
        <v>-0.00458158612892312</v>
      </c>
      <c r="J2019" s="0" t="n">
        <v>0.00224441127119923</v>
      </c>
      <c r="K2019" s="0" t="e">
        <f aca="false">#N/A</f>
        <v>#N/A</v>
      </c>
      <c r="L2019" s="0" t="n">
        <v>-0.00719658162372872</v>
      </c>
      <c r="M2019" s="0" t="n">
        <v>0.00951755984931335</v>
      </c>
      <c r="N2019" s="0" t="n">
        <v>0.00546325817879545</v>
      </c>
      <c r="O2019" s="0" t="n">
        <v>-0.0151092051461055</v>
      </c>
      <c r="P2019" s="0" t="n">
        <v>0.00318832613174891</v>
      </c>
      <c r="Q2019" s="0" t="n">
        <v>-0.00864348488063837</v>
      </c>
      <c r="R2019" s="0" t="n">
        <v>-0.000342616934500883</v>
      </c>
      <c r="S2019" s="0" t="n">
        <v>0.00950988035333467</v>
      </c>
      <c r="T2019" s="11" t="n">
        <v>0.00281839882850887</v>
      </c>
    </row>
    <row r="2020" customFormat="false" ht="15" hidden="false" customHeight="false" outlineLevel="0" collapsed="false">
      <c r="A2020" s="9" t="n">
        <v>39351</v>
      </c>
      <c r="B2020" s="10" t="n">
        <v>-0.000246799321301894</v>
      </c>
      <c r="C2020" s="0" t="n">
        <v>0.0145613714958328</v>
      </c>
      <c r="D2020" s="0" t="n">
        <v>0.00871740059096826</v>
      </c>
      <c r="E2020" s="0" t="n">
        <v>0.00446750344941216</v>
      </c>
      <c r="F2020" s="0" t="n">
        <v>0.00722131703759077</v>
      </c>
      <c r="G2020" s="0" t="n">
        <v>0.00820302664193351</v>
      </c>
      <c r="H2020" s="0" t="n">
        <v>0.0056480482733825</v>
      </c>
      <c r="I2020" s="0" t="e">
        <f aca="false">#N/A</f>
        <v>#N/A</v>
      </c>
      <c r="J2020" s="0" t="n">
        <v>0.00122078060775732</v>
      </c>
      <c r="K2020" s="0" t="e">
        <f aca="false">#N/A</f>
        <v>#N/A</v>
      </c>
      <c r="L2020" s="0" t="n">
        <v>0.00855754952052545</v>
      </c>
      <c r="M2020" s="0" t="n">
        <v>0.00556136034244514</v>
      </c>
      <c r="N2020" s="0" t="n">
        <v>0.00207356175232754</v>
      </c>
      <c r="O2020" s="0" t="n">
        <v>0.00605032656574367</v>
      </c>
      <c r="P2020" s="0" t="n">
        <v>0.00129293460058677</v>
      </c>
      <c r="Q2020" s="0" t="n">
        <v>0.00346126184287265</v>
      </c>
      <c r="R2020" s="0" t="n">
        <v>0.00541124827808948</v>
      </c>
      <c r="S2020" s="0" t="n">
        <v>0.00586534595329424</v>
      </c>
      <c r="T2020" s="11" t="n">
        <v>0.00266831075568552</v>
      </c>
    </row>
    <row r="2021" customFormat="false" ht="15" hidden="false" customHeight="false" outlineLevel="0" collapsed="false">
      <c r="A2021" s="9" t="n">
        <v>39352</v>
      </c>
      <c r="B2021" s="10" t="n">
        <v>0.00874810997623987</v>
      </c>
      <c r="C2021" s="0" t="n">
        <v>0.0223999632922007</v>
      </c>
      <c r="D2021" s="0" t="n">
        <v>0.0074858059629892</v>
      </c>
      <c r="E2021" s="0" t="n">
        <v>0.00636071833575724</v>
      </c>
      <c r="F2021" s="0" t="n">
        <v>0.00250681827188792</v>
      </c>
      <c r="G2021" s="0" t="n">
        <v>0.00563193107872784</v>
      </c>
      <c r="H2021" s="0" t="n">
        <v>0.0082993550473105</v>
      </c>
      <c r="I2021" s="0" t="n">
        <v>0.024020167769631</v>
      </c>
      <c r="J2021" s="0" t="n">
        <v>0.00442534276028961</v>
      </c>
      <c r="K2021" s="0" t="n">
        <v>0.0178101688884371</v>
      </c>
      <c r="L2021" s="0" t="n">
        <v>-0.000299468443512807</v>
      </c>
      <c r="M2021" s="0" t="n">
        <v>0.00383550886332928</v>
      </c>
      <c r="N2021" s="0" t="n">
        <v>0.0241230391816858</v>
      </c>
      <c r="O2021" s="0" t="n">
        <v>0.0025162929971565</v>
      </c>
      <c r="P2021" s="0" t="n">
        <v>0.0135432136485243</v>
      </c>
      <c r="Q2021" s="0" t="n">
        <v>0.00296172222341373</v>
      </c>
      <c r="R2021" s="0" t="n">
        <v>0.00390712066185062</v>
      </c>
      <c r="S2021" s="0" t="n">
        <v>0.02482836512227</v>
      </c>
      <c r="T2021" s="11" t="n">
        <v>0.0067517066299394</v>
      </c>
    </row>
    <row r="2022" customFormat="false" ht="15" hidden="false" customHeight="false" outlineLevel="0" collapsed="false">
      <c r="A2022" s="9" t="n">
        <v>39353</v>
      </c>
      <c r="B2022" s="10" t="n">
        <v>0.00454260412046303</v>
      </c>
      <c r="C2022" s="0" t="n">
        <v>-0.00962090950009542</v>
      </c>
      <c r="D2022" s="0" t="n">
        <v>-0.00308370120888768</v>
      </c>
      <c r="E2022" s="0" t="n">
        <v>0.000982964912481732</v>
      </c>
      <c r="F2022" s="0" t="n">
        <v>-0.00124416550348105</v>
      </c>
      <c r="G2022" s="0" t="n">
        <v>-0.00165642130973476</v>
      </c>
      <c r="H2022" s="0" t="n">
        <v>-0.00302632268647418</v>
      </c>
      <c r="I2022" s="0" t="n">
        <v>0.00285681032619434</v>
      </c>
      <c r="J2022" s="0" t="n">
        <v>0.000496922453714799</v>
      </c>
      <c r="K2022" s="0" t="n">
        <v>0.00262196834909645</v>
      </c>
      <c r="L2022" s="0" t="n">
        <v>-0.00424374048278786</v>
      </c>
      <c r="M2022" s="0" t="n">
        <v>-0.00251861533397879</v>
      </c>
      <c r="N2022" s="0" t="n">
        <v>-0.00276434124553993</v>
      </c>
      <c r="O2022" s="0" t="n">
        <v>0.00238447830124744</v>
      </c>
      <c r="P2022" s="0" t="n">
        <v>0.00819448461158112</v>
      </c>
      <c r="Q2022" s="0" t="n">
        <v>0.00534889347790601</v>
      </c>
      <c r="R2022" s="0" t="n">
        <v>-0.00302341678747275</v>
      </c>
      <c r="S2022" s="0" t="n">
        <v>0.000910132185864887</v>
      </c>
      <c r="T2022" s="11" t="n">
        <v>-0.00218263193988844</v>
      </c>
    </row>
    <row r="2023" customFormat="false" ht="15" hidden="false" customHeight="false" outlineLevel="0" collapsed="false">
      <c r="A2023" s="9" t="n">
        <v>39356</v>
      </c>
      <c r="B2023" s="10" t="n">
        <v>-0.000624257742318668</v>
      </c>
      <c r="C2023" s="0" t="n">
        <v>0.031014275020979</v>
      </c>
      <c r="D2023" s="0" t="n">
        <v>0.0100722747384832</v>
      </c>
      <c r="E2023" s="0" t="n">
        <v>0.00774787540815947</v>
      </c>
      <c r="F2023" s="0" t="n">
        <v>0.013811536432677</v>
      </c>
      <c r="G2023" s="0" t="n">
        <v>0.00637650597597728</v>
      </c>
      <c r="H2023" s="0" t="n">
        <v>0.00610194547835952</v>
      </c>
      <c r="I2023" s="0" t="e">
        <f aca="false">#N/A</f>
        <v>#N/A</v>
      </c>
      <c r="J2023" s="0" t="n">
        <v>0.00695379280948516</v>
      </c>
      <c r="K2023" s="0" t="n">
        <v>0.00693004576445322</v>
      </c>
      <c r="L2023" s="0" t="n">
        <v>0.0132367319311089</v>
      </c>
      <c r="M2023" s="0" t="n">
        <v>0.0123666378143663</v>
      </c>
      <c r="N2023" s="0" t="n">
        <v>0.00359055838633981</v>
      </c>
      <c r="O2023" s="0" t="n">
        <v>0.00478265224358965</v>
      </c>
      <c r="P2023" s="0" t="n">
        <v>0.00216990243535697</v>
      </c>
      <c r="Q2023" s="0" t="n">
        <v>0.00997035869560348</v>
      </c>
      <c r="R2023" s="0" t="n">
        <v>0.0132896675945635</v>
      </c>
      <c r="S2023" s="0" t="n">
        <v>-0.000451559426457582</v>
      </c>
      <c r="T2023" s="11" t="n">
        <v>0.0072126245399462</v>
      </c>
    </row>
    <row r="2024" customFormat="false" ht="15" hidden="false" customHeight="false" outlineLevel="0" collapsed="false">
      <c r="A2024" s="9" t="n">
        <v>39357</v>
      </c>
      <c r="B2024" s="10" t="n">
        <v>0.014656367597544</v>
      </c>
      <c r="C2024" s="0" t="n">
        <v>-0.00518476479274888</v>
      </c>
      <c r="D2024" s="0" t="n">
        <v>0.00450525353093401</v>
      </c>
      <c r="E2024" s="0" t="n">
        <v>0.00307608028859874</v>
      </c>
      <c r="F2024" s="0" t="n">
        <v>-0.002856422869839</v>
      </c>
      <c r="G2024" s="0" t="n">
        <v>0.00393682038257026</v>
      </c>
      <c r="H2024" s="0" t="n">
        <v>-0.000899135446685961</v>
      </c>
      <c r="I2024" s="0" t="n">
        <v>0.0389529766450878</v>
      </c>
      <c r="J2024" s="0" t="n">
        <v>0.00872428360037536</v>
      </c>
      <c r="K2024" s="0" t="n">
        <v>0.0311529947192024</v>
      </c>
      <c r="L2024" s="0" t="n">
        <v>0.000593809535591516</v>
      </c>
      <c r="M2024" s="0" t="n">
        <v>-0.000510163110483353</v>
      </c>
      <c r="N2024" s="0" t="n">
        <v>0.0119209590904881</v>
      </c>
      <c r="O2024" s="0" t="n">
        <v>-0.0101178757445112</v>
      </c>
      <c r="P2024" s="0" t="e">
        <f aca="false">#N/A</f>
        <v>#N/A</v>
      </c>
      <c r="Q2024" s="0" t="n">
        <v>0.00570127070506676</v>
      </c>
      <c r="R2024" s="0" t="n">
        <v>-0.00026502223601188</v>
      </c>
      <c r="S2024" s="0" t="n">
        <v>0.0147906107470186</v>
      </c>
      <c r="T2024" s="11" t="n">
        <v>-0.00336958067909909</v>
      </c>
    </row>
    <row r="2025" customFormat="false" ht="15" hidden="false" customHeight="false" outlineLevel="0" collapsed="false">
      <c r="A2025" s="9" t="n">
        <v>39358</v>
      </c>
      <c r="B2025" s="10" t="n">
        <v>1.50152404692072E-005</v>
      </c>
      <c r="C2025" s="0" t="n">
        <v>-0.0309358125627247</v>
      </c>
      <c r="D2025" s="0" t="n">
        <v>0.00119152927868504</v>
      </c>
      <c r="E2025" s="0" t="n">
        <v>0.00107087264165795</v>
      </c>
      <c r="F2025" s="0" t="n">
        <v>-0.00564236142008689</v>
      </c>
      <c r="G2025" s="0" t="n">
        <v>-0.00122656149410105</v>
      </c>
      <c r="H2025" s="0" t="n">
        <v>0.00535505507353395</v>
      </c>
      <c r="I2025" s="0" t="n">
        <v>-0.0255254035940036</v>
      </c>
      <c r="J2025" s="0" t="n">
        <v>0.00983841652067929</v>
      </c>
      <c r="K2025" s="0" t="e">
        <f aca="false">#N/A</f>
        <v>#N/A</v>
      </c>
      <c r="L2025" s="0" t="n">
        <v>-0.000445092851314222</v>
      </c>
      <c r="M2025" s="0" t="n">
        <v>-0.00608727296787626</v>
      </c>
      <c r="N2025" s="0" t="n">
        <v>0.00898175491207143</v>
      </c>
      <c r="O2025" s="0" t="n">
        <v>-0.0176984466654917</v>
      </c>
      <c r="P2025" s="0" t="n">
        <v>0.0299169812714459</v>
      </c>
      <c r="Q2025" s="0" t="n">
        <v>0.00162001500993503</v>
      </c>
      <c r="R2025" s="0" t="n">
        <v>-0.00455183204774268</v>
      </c>
      <c r="S2025" s="0" t="n">
        <v>0.0147701839869741</v>
      </c>
      <c r="T2025" s="11" t="n">
        <v>-0.00931834352806837</v>
      </c>
    </row>
    <row r="2026" customFormat="false" ht="15" hidden="false" customHeight="false" outlineLevel="0" collapsed="false">
      <c r="A2026" s="9" t="n">
        <v>39359</v>
      </c>
      <c r="B2026" s="10" t="n">
        <v>-0.013978978978979</v>
      </c>
      <c r="C2026" s="0" t="n">
        <v>0.00512740985351234</v>
      </c>
      <c r="D2026" s="0" t="n">
        <v>-0.000308292199001747</v>
      </c>
      <c r="E2026" s="0" t="n">
        <v>-0.00129599135167757</v>
      </c>
      <c r="F2026" s="0" t="n">
        <v>0.000448165635146047</v>
      </c>
      <c r="G2026" s="0" t="n">
        <v>-0.000269134562758011</v>
      </c>
      <c r="H2026" s="0" t="n">
        <v>0.00194331934245406</v>
      </c>
      <c r="I2026" s="0" t="n">
        <v>-0.0184119761542419</v>
      </c>
      <c r="J2026" s="0" t="n">
        <v>0.00521540769473572</v>
      </c>
      <c r="K2026" s="0" t="n">
        <v>-0.0113279282304684</v>
      </c>
      <c r="L2026" s="0" t="n">
        <v>0.00380971229250671</v>
      </c>
      <c r="M2026" s="0" t="n">
        <v>0.00121254772920709</v>
      </c>
      <c r="N2026" s="0" t="n">
        <v>-0.00624422598051488</v>
      </c>
      <c r="O2026" s="0" t="n">
        <v>-0.00310113281049762</v>
      </c>
      <c r="P2026" s="0" t="n">
        <v>-0.00391661586459158</v>
      </c>
      <c r="Q2026" s="0" t="n">
        <v>-0.00388724887745095</v>
      </c>
      <c r="R2026" s="0" t="n">
        <v>0.00211095161698904</v>
      </c>
      <c r="S2026" s="0" t="n">
        <v>-0.0050540561655279</v>
      </c>
      <c r="T2026" s="11" t="n">
        <v>0.00743606842666456</v>
      </c>
    </row>
    <row r="2027" customFormat="false" ht="15" hidden="false" customHeight="false" outlineLevel="0" collapsed="false">
      <c r="A2027" s="9" t="n">
        <v>39360</v>
      </c>
      <c r="B2027" s="10" t="n">
        <v>0.00586273584187369</v>
      </c>
      <c r="C2027" s="0" t="n">
        <v>0.0316521075800837</v>
      </c>
      <c r="D2027" s="0" t="n">
        <v>0.00669320979465526</v>
      </c>
      <c r="E2027" s="0" t="n">
        <v>0.00719824694555937</v>
      </c>
      <c r="F2027" s="0" t="n">
        <v>0.0065620413458698</v>
      </c>
      <c r="G2027" s="0" t="n">
        <v>0.00789975545144217</v>
      </c>
      <c r="H2027" s="0" t="n">
        <v>0.0073153112978035</v>
      </c>
      <c r="I2027" s="0" t="n">
        <v>0.0317913782096673</v>
      </c>
      <c r="J2027" s="0" t="n">
        <v>0.00120652488137885</v>
      </c>
      <c r="K2027" s="0" t="n">
        <v>-0.00701777796648218</v>
      </c>
      <c r="L2027" s="0" t="n">
        <v>0.00549572417872191</v>
      </c>
      <c r="M2027" s="0" t="n">
        <v>0.020949296149243</v>
      </c>
      <c r="N2027" s="0" t="n">
        <v>-0.00160596846919325</v>
      </c>
      <c r="O2027" s="0" t="n">
        <v>0.00557883641411916</v>
      </c>
      <c r="P2027" s="0" t="n">
        <v>-0.000212632628195486</v>
      </c>
      <c r="Q2027" s="0" t="n">
        <v>0.00242893246264364</v>
      </c>
      <c r="R2027" s="0" t="n">
        <v>0.00956029141064541</v>
      </c>
      <c r="S2027" s="0" t="n">
        <v>0.000791253926069269</v>
      </c>
      <c r="T2027" s="11" t="n">
        <v>0.00766224121440473</v>
      </c>
    </row>
    <row r="2028" customFormat="false" ht="15" hidden="false" customHeight="false" outlineLevel="0" collapsed="false">
      <c r="A2028" s="9" t="n">
        <v>39363</v>
      </c>
      <c r="B2028" s="10" t="n">
        <v>0.00740303388136998</v>
      </c>
      <c r="C2028" s="0" t="n">
        <v>0.00549000364577434</v>
      </c>
      <c r="D2028" s="0" t="n">
        <v>-0.00236854895571637</v>
      </c>
      <c r="E2028" s="0" t="n">
        <v>-0.00347530297993803</v>
      </c>
      <c r="F2028" s="0" t="n">
        <v>-0.00158396019908991</v>
      </c>
      <c r="G2028" s="0" t="n">
        <v>-0.0043633327422784</v>
      </c>
      <c r="H2028" s="0" t="n">
        <v>-0.00832498207195187</v>
      </c>
      <c r="I2028" s="0" t="n">
        <v>-0.00220002357039784</v>
      </c>
      <c r="J2028" s="0" t="n">
        <v>-0.00448433828122674</v>
      </c>
      <c r="K2028" s="0" t="n">
        <v>0.00787978742899043</v>
      </c>
      <c r="L2028" s="0" t="n">
        <v>-0.00291666666666668</v>
      </c>
      <c r="M2028" s="0" t="n">
        <v>0.0063219005707853</v>
      </c>
      <c r="N2028" s="0" t="e">
        <f aca="false">#N/A</f>
        <v>#N/A</v>
      </c>
      <c r="O2028" s="0" t="n">
        <v>-0.000894820268957375</v>
      </c>
      <c r="P2028" s="0" t="n">
        <v>-0.0158647548915907</v>
      </c>
      <c r="Q2028" s="0" t="n">
        <v>0.00238999046868726</v>
      </c>
      <c r="R2028" s="0" t="n">
        <v>-0.00321650755333558</v>
      </c>
      <c r="S2028" s="0" t="e">
        <f aca="false">#N/A</f>
        <v>#N/A</v>
      </c>
      <c r="T2028" s="11" t="e">
        <f aca="false">#N/A</f>
        <v>#N/A</v>
      </c>
    </row>
    <row r="2029" customFormat="false" ht="15" hidden="false" customHeight="false" outlineLevel="0" collapsed="false">
      <c r="A2029" s="9" t="n">
        <v>39364</v>
      </c>
      <c r="B2029" s="10" t="n">
        <v>0.00353155102715541</v>
      </c>
      <c r="C2029" s="0" t="n">
        <v>0.0141689747266436</v>
      </c>
      <c r="D2029" s="0" t="n">
        <v>0.00558033416818216</v>
      </c>
      <c r="E2029" s="0" t="n">
        <v>0.000761188658163547</v>
      </c>
      <c r="F2029" s="0" t="n">
        <v>0.0086017033936141</v>
      </c>
      <c r="G2029" s="0" t="n">
        <v>0.00263984291694763</v>
      </c>
      <c r="H2029" s="0" t="n">
        <v>0.0113883410539835</v>
      </c>
      <c r="I2029" s="0" t="n">
        <v>0.0164834432769698</v>
      </c>
      <c r="J2029" s="0" t="n">
        <v>0.00472117431740937</v>
      </c>
      <c r="K2029" s="0" t="n">
        <v>0.00105454545454542</v>
      </c>
      <c r="L2029" s="0" t="n">
        <v>0.00966052948550922</v>
      </c>
      <c r="M2029" s="0" t="n">
        <v>0.00367500901417306</v>
      </c>
      <c r="N2029" s="0" t="n">
        <v>0.00555873294173348</v>
      </c>
      <c r="O2029" s="0" t="n">
        <v>0.00258450830369239</v>
      </c>
      <c r="P2029" s="0" t="n">
        <v>0.0450993317283532</v>
      </c>
      <c r="Q2029" s="0" t="n">
        <v>0.00448277681531573</v>
      </c>
      <c r="R2029" s="0" t="n">
        <v>0.00809620116193699</v>
      </c>
      <c r="S2029" s="0" t="n">
        <v>0.00190112921039765</v>
      </c>
      <c r="T2029" s="11" t="n">
        <v>0.0020269311349268</v>
      </c>
    </row>
    <row r="2030" customFormat="false" ht="15" hidden="false" customHeight="false" outlineLevel="0" collapsed="false">
      <c r="A2030" s="9" t="n">
        <v>39365</v>
      </c>
      <c r="B2030" s="10" t="n">
        <v>0.00905987001707143</v>
      </c>
      <c r="C2030" s="0" t="n">
        <v>-0.00553355230454</v>
      </c>
      <c r="D2030" s="0" t="n">
        <v>-0.00399868302760364</v>
      </c>
      <c r="E2030" s="0" t="n">
        <v>0.000768128073138863</v>
      </c>
      <c r="F2030" s="0" t="n">
        <v>-0.00606020813962771</v>
      </c>
      <c r="G2030" s="0" t="n">
        <v>-0.00111746163081949</v>
      </c>
      <c r="H2030" s="0" t="n">
        <v>0.00266499783081575</v>
      </c>
      <c r="I2030" s="0" t="n">
        <v>0.012090460407453</v>
      </c>
      <c r="J2030" s="0" t="n">
        <v>0.0085477904630813</v>
      </c>
      <c r="K2030" s="0" t="n">
        <v>0.0152203131243416</v>
      </c>
      <c r="L2030" s="0" t="n">
        <v>-0.00391975458927785</v>
      </c>
      <c r="M2030" s="0" t="n">
        <v>0.0026575043408974</v>
      </c>
      <c r="N2030" s="0" t="n">
        <v>0.00104837440777605</v>
      </c>
      <c r="O2030" s="0" t="n">
        <v>0.00339458907605916</v>
      </c>
      <c r="P2030" s="0" t="n">
        <v>0.0206786125346274</v>
      </c>
      <c r="Q2030" s="0" t="n">
        <v>0.00486768178843522</v>
      </c>
      <c r="R2030" s="0" t="n">
        <v>-0.00171229594607547</v>
      </c>
      <c r="S2030" s="0" t="n">
        <v>-0.00113248918713771</v>
      </c>
      <c r="T2030" s="11" t="n">
        <v>0.000981616427771614</v>
      </c>
    </row>
    <row r="2031" customFormat="false" ht="15" hidden="false" customHeight="false" outlineLevel="0" collapsed="false">
      <c r="A2031" s="9" t="n">
        <v>39366</v>
      </c>
      <c r="B2031" s="10" t="n">
        <v>0.00498642090735046</v>
      </c>
      <c r="C2031" s="0" t="n">
        <v>-0.0117295050527684</v>
      </c>
      <c r="D2031" s="0" t="n">
        <v>0.00416888613322963</v>
      </c>
      <c r="E2031" s="0" t="n">
        <v>0.00589990446461997</v>
      </c>
      <c r="F2031" s="0" t="n">
        <v>-0.00451533487845812</v>
      </c>
      <c r="G2031" s="0" t="n">
        <v>0.00696887640373567</v>
      </c>
      <c r="H2031" s="0" t="n">
        <v>0.013797636672285</v>
      </c>
      <c r="I2031" s="0" t="n">
        <v>0.0197305992125121</v>
      </c>
      <c r="J2031" s="0" t="n">
        <v>0.0106517156307324</v>
      </c>
      <c r="K2031" s="0" t="n">
        <v>0.00491388769619761</v>
      </c>
      <c r="L2031" s="0" t="n">
        <v>0.00271307408403199</v>
      </c>
      <c r="M2031" s="0" t="n">
        <v>-0.0165642311826475</v>
      </c>
      <c r="N2031" s="0" t="n">
        <v>0.0163634765387368</v>
      </c>
      <c r="O2031" s="0" t="n">
        <v>0.0260982372243279</v>
      </c>
      <c r="P2031" s="0" t="n">
        <v>0.00835126552597365</v>
      </c>
      <c r="Q2031" s="0" t="n">
        <v>0.00391840824194389</v>
      </c>
      <c r="R2031" s="0" t="n">
        <v>-0.00515849904318155</v>
      </c>
      <c r="S2031" s="0" t="n">
        <v>0.0116633899817873</v>
      </c>
      <c r="T2031" s="11" t="n">
        <v>-0.0032746832313103</v>
      </c>
    </row>
    <row r="2032" customFormat="false" ht="15" hidden="false" customHeight="false" outlineLevel="0" collapsed="false">
      <c r="A2032" s="9" t="n">
        <v>39367</v>
      </c>
      <c r="B2032" s="10" t="n">
        <v>-0.00339638801518038</v>
      </c>
      <c r="C2032" s="0" t="e">
        <f aca="false">#N/A</f>
        <v>#N/A</v>
      </c>
      <c r="D2032" s="0" t="n">
        <v>-0.00322028781322337</v>
      </c>
      <c r="E2032" s="0" t="n">
        <v>0.000942281815703661</v>
      </c>
      <c r="F2032" s="0" t="n">
        <v>0.00556256385960308</v>
      </c>
      <c r="G2032" s="0" t="n">
        <v>0.000547661040287917</v>
      </c>
      <c r="H2032" s="0" t="n">
        <v>0.000917534879709248</v>
      </c>
      <c r="I2032" s="0" t="n">
        <v>-0.0101139531706634</v>
      </c>
      <c r="J2032" s="0" t="n">
        <v>-0.00967934781746882</v>
      </c>
      <c r="K2032" s="0" t="n">
        <v>-0.0176426604633496</v>
      </c>
      <c r="L2032" s="0" t="n">
        <v>0.00199882995319811</v>
      </c>
      <c r="M2032" s="0" t="n">
        <v>0.0173149860807502</v>
      </c>
      <c r="N2032" s="0" t="n">
        <v>-0.00732058802977043</v>
      </c>
      <c r="O2032" s="0" t="n">
        <v>0.00498277101564248</v>
      </c>
      <c r="P2032" s="0" t="n">
        <v>-0.0209965201575203</v>
      </c>
      <c r="Q2032" s="0" t="n">
        <v>-0.00225638622389435</v>
      </c>
      <c r="R2032" s="0" t="n">
        <v>0.00475421542578847</v>
      </c>
      <c r="S2032" s="0" t="n">
        <v>-0.0107539701464066</v>
      </c>
      <c r="T2032" s="11" t="n">
        <v>0.00466778734792084</v>
      </c>
    </row>
    <row r="2033" customFormat="false" ht="15" hidden="false" customHeight="false" outlineLevel="0" collapsed="false">
      <c r="A2033" s="9" t="n">
        <v>39370</v>
      </c>
      <c r="B2033" s="10" t="n">
        <v>-0.00146690571796881</v>
      </c>
      <c r="C2033" s="0" t="n">
        <v>0.00821749535711436</v>
      </c>
      <c r="D2033" s="0" t="n">
        <v>-0.00624748671703212</v>
      </c>
      <c r="E2033" s="0" t="n">
        <v>-0.00892770535960785</v>
      </c>
      <c r="F2033" s="0" t="n">
        <v>-0.00768320338776196</v>
      </c>
      <c r="G2033" s="0" t="n">
        <v>-0.00916885983530036</v>
      </c>
      <c r="H2033" s="0" t="n">
        <v>-0.0128114270262721</v>
      </c>
      <c r="I2033" s="0" t="n">
        <v>0.0243567857684051</v>
      </c>
      <c r="J2033" s="0" t="n">
        <v>-0.00196856130417578</v>
      </c>
      <c r="K2033" s="0" t="n">
        <v>-0.00253112559578106</v>
      </c>
      <c r="L2033" s="0" t="n">
        <v>-0.0135989879822896</v>
      </c>
      <c r="M2033" s="0" t="n">
        <v>-0.00875577941129191</v>
      </c>
      <c r="N2033" s="0" t="n">
        <v>0.00155673275376111</v>
      </c>
      <c r="O2033" s="0" t="n">
        <v>0.00730143068574263</v>
      </c>
      <c r="P2033" s="0" t="n">
        <v>0.0347265655539049</v>
      </c>
      <c r="Q2033" s="0" t="n">
        <v>-0.00195705780278943</v>
      </c>
      <c r="R2033" s="0" t="n">
        <v>-0.00838135484697144</v>
      </c>
      <c r="S2033" s="0" t="n">
        <v>-0.00122930074481165</v>
      </c>
      <c r="T2033" s="11" t="n">
        <v>-0.00451739174838028</v>
      </c>
    </row>
    <row r="2034" customFormat="false" ht="15" hidden="false" customHeight="false" outlineLevel="0" collapsed="false">
      <c r="A2034" s="9" t="n">
        <v>39371</v>
      </c>
      <c r="B2034" s="10" t="n">
        <v>-0.00697432853539104</v>
      </c>
      <c r="C2034" s="0" t="n">
        <v>-0.0198685067255316</v>
      </c>
      <c r="D2034" s="0" t="n">
        <v>-0.00569614150124664</v>
      </c>
      <c r="E2034" s="0" t="n">
        <v>-0.000857020604883352</v>
      </c>
      <c r="F2034" s="0" t="n">
        <v>-0.00513843601624608</v>
      </c>
      <c r="G2034" s="0" t="n">
        <v>-0.00317250585121009</v>
      </c>
      <c r="H2034" s="0" t="n">
        <v>-0.00454362117125784</v>
      </c>
      <c r="I2034" s="0" t="n">
        <v>-0.0198447705172308</v>
      </c>
      <c r="J2034" s="0" t="n">
        <v>-0.00420223344728832</v>
      </c>
      <c r="K2034" s="0" t="n">
        <v>-0.0199188468992249</v>
      </c>
      <c r="L2034" s="0" t="n">
        <v>-0.00328014403038446</v>
      </c>
      <c r="M2034" s="0" t="n">
        <v>-0.00360365367869131</v>
      </c>
      <c r="N2034" s="0" t="n">
        <v>-0.0126874119649849</v>
      </c>
      <c r="O2034" s="0" t="n">
        <v>-0.0100156724458812</v>
      </c>
      <c r="P2034" s="0" t="n">
        <v>-0.000357317693207237</v>
      </c>
      <c r="Q2034" s="0" t="n">
        <v>-0.0127185853664914</v>
      </c>
      <c r="R2034" s="0" t="n">
        <v>-0.00657321254463394</v>
      </c>
      <c r="S2034" s="0" t="n">
        <v>-0.0194215175209963</v>
      </c>
      <c r="T2034" s="11" t="n">
        <v>-0.00549845129882909</v>
      </c>
    </row>
    <row r="2035" customFormat="false" ht="15" hidden="false" customHeight="false" outlineLevel="0" collapsed="false">
      <c r="A2035" s="9" t="n">
        <v>39372</v>
      </c>
      <c r="B2035" s="10" t="n">
        <v>-0.00177824267782423</v>
      </c>
      <c r="C2035" s="0" t="n">
        <v>0.0239115394399356</v>
      </c>
      <c r="D2035" s="0" t="n">
        <v>0.00769609099536583</v>
      </c>
      <c r="E2035" s="0" t="n">
        <v>0.00285960435232524</v>
      </c>
      <c r="F2035" s="0" t="n">
        <v>-0.00146626090531543</v>
      </c>
      <c r="G2035" s="0" t="n">
        <v>0.00472527149387814</v>
      </c>
      <c r="H2035" s="0" t="n">
        <v>0.0095822832080239</v>
      </c>
      <c r="I2035" s="0" t="n">
        <v>0.0118862147745347</v>
      </c>
      <c r="J2035" s="0" t="n">
        <v>0.00112266066711308</v>
      </c>
      <c r="K2035" s="0" t="n">
        <v>-0.0133905123245854</v>
      </c>
      <c r="L2035" s="0" t="n">
        <v>-0.00383530459741677</v>
      </c>
      <c r="M2035" s="0" t="n">
        <v>0.0130163541192112</v>
      </c>
      <c r="N2035" s="0" t="n">
        <v>-0.0106553187317946</v>
      </c>
      <c r="O2035" s="0" t="n">
        <v>0.00143468474039632</v>
      </c>
      <c r="P2035" s="0" t="n">
        <v>-0.0176381728608126</v>
      </c>
      <c r="Q2035" s="0" t="n">
        <v>0.00100190560680935</v>
      </c>
      <c r="R2035" s="0" t="n">
        <v>0.00176142161673809</v>
      </c>
      <c r="S2035" s="0" t="n">
        <v>-0.0153576372865714</v>
      </c>
      <c r="T2035" s="11" t="n">
        <v>0.00469652081568395</v>
      </c>
    </row>
    <row r="2036" customFormat="false" ht="15" hidden="false" customHeight="false" outlineLevel="0" collapsed="false">
      <c r="A2036" s="9" t="n">
        <v>39373</v>
      </c>
      <c r="B2036" s="10" t="n">
        <v>0.0131135761440697</v>
      </c>
      <c r="C2036" s="0" t="n">
        <v>0.00107067685734985</v>
      </c>
      <c r="D2036" s="0" t="n">
        <v>-0.00886093352581296</v>
      </c>
      <c r="E2036" s="0" t="n">
        <v>-0.00801586894098116</v>
      </c>
      <c r="F2036" s="0" t="n">
        <v>-0.000257692257859432</v>
      </c>
      <c r="G2036" s="0" t="n">
        <v>-0.00482236930973934</v>
      </c>
      <c r="H2036" s="0" t="n">
        <v>-0.0102206308487841</v>
      </c>
      <c r="I2036" s="0" t="n">
        <v>0.00567738306567089</v>
      </c>
      <c r="J2036" s="0" t="n">
        <v>-0.00165538720224423</v>
      </c>
      <c r="K2036" s="0" t="n">
        <v>0.0105722016234091</v>
      </c>
      <c r="L2036" s="0" t="n">
        <v>-0.00884274323753698</v>
      </c>
      <c r="M2036" s="0" t="n">
        <v>0.00384555375056217</v>
      </c>
      <c r="N2036" s="0" t="n">
        <v>0.00889278933856108</v>
      </c>
      <c r="O2036" s="0" t="n">
        <v>-0.0162776336914907</v>
      </c>
      <c r="P2036" s="0" t="n">
        <v>-0.0383328114931646</v>
      </c>
      <c r="Q2036" s="0" t="n">
        <v>-0.00488656618690209</v>
      </c>
      <c r="R2036" s="0" t="n">
        <v>-0.000752640730840137</v>
      </c>
      <c r="S2036" s="0" t="n">
        <v>0.0109105224678028</v>
      </c>
      <c r="T2036" s="11" t="n">
        <v>0.00791378037202439</v>
      </c>
    </row>
    <row r="2037" customFormat="false" ht="15" hidden="false" customHeight="false" outlineLevel="0" collapsed="false">
      <c r="A2037" s="9" t="n">
        <v>39374</v>
      </c>
      <c r="B2037" s="10" t="n">
        <v>-0.00907250616900868</v>
      </c>
      <c r="C2037" s="0" t="n">
        <v>-0.0374168548147819</v>
      </c>
      <c r="D2037" s="0" t="n">
        <v>-0.0046400011097163</v>
      </c>
      <c r="E2037" s="0" t="n">
        <v>-0.00470623879617238</v>
      </c>
      <c r="F2037" s="0" t="n">
        <v>-0.0264195447319309</v>
      </c>
      <c r="G2037" s="0" t="n">
        <v>-0.00206317103959386</v>
      </c>
      <c r="H2037" s="0" t="n">
        <v>-0.0123308853121756</v>
      </c>
      <c r="I2037" s="0" t="e">
        <f aca="false">#N/A</f>
        <v>#N/A</v>
      </c>
      <c r="J2037" s="0" t="n">
        <v>-0.00808012940071579</v>
      </c>
      <c r="K2037" s="0" t="n">
        <v>-0.0136719718379691</v>
      </c>
      <c r="L2037" s="0" t="n">
        <v>-0.000375911585595023</v>
      </c>
      <c r="M2037" s="0" t="n">
        <v>-0.0258009069631364</v>
      </c>
      <c r="N2037" s="0" t="n">
        <v>-0.0170535756563891</v>
      </c>
      <c r="O2037" s="0" t="n">
        <v>0.0012554612564657</v>
      </c>
      <c r="P2037" s="0" t="n">
        <v>-0.0243582898248121</v>
      </c>
      <c r="Q2037" s="0" t="n">
        <v>-0.0100005760189996</v>
      </c>
      <c r="R2037" s="0" t="n">
        <v>-0.0256155524388342</v>
      </c>
      <c r="S2037" s="0" t="n">
        <v>-0.0163622314943594</v>
      </c>
      <c r="T2037" s="11" t="n">
        <v>-0.0230511658153102</v>
      </c>
    </row>
    <row r="2038" customFormat="false" ht="15" hidden="false" customHeight="false" outlineLevel="0" collapsed="false">
      <c r="A2038" s="9" t="n">
        <v>39377</v>
      </c>
      <c r="B2038" s="10" t="n">
        <v>-0.0192356440958502</v>
      </c>
      <c r="C2038" s="0" t="n">
        <v>0.00526880270711749</v>
      </c>
      <c r="D2038" s="0" t="n">
        <v>-0.0137984976866045</v>
      </c>
      <c r="E2038" s="0" t="n">
        <v>-0.0113113448298606</v>
      </c>
      <c r="F2038" s="0" t="n">
        <v>0.00332420747787676</v>
      </c>
      <c r="G2038" s="0" t="n">
        <v>-0.0124726268685139</v>
      </c>
      <c r="H2038" s="0" t="n">
        <v>-0.0105087072145492</v>
      </c>
      <c r="I2038" s="0" t="n">
        <v>-0.0370411725077676</v>
      </c>
      <c r="J2038" s="0" t="n">
        <v>-0.0201386521121711</v>
      </c>
      <c r="K2038" s="0" t="n">
        <v>-0.0301421336382944</v>
      </c>
      <c r="L2038" s="0" t="n">
        <v>-0.0161953469715203</v>
      </c>
      <c r="M2038" s="0" t="n">
        <v>0.0123740075454699</v>
      </c>
      <c r="N2038" s="0" t="n">
        <v>-0.0223558777402899</v>
      </c>
      <c r="O2038" s="0" t="n">
        <v>-0.0242752532851841</v>
      </c>
      <c r="P2038" s="0" t="n">
        <v>0.00307574382203191</v>
      </c>
      <c r="Q2038" s="0" t="n">
        <v>-0.0102727923734505</v>
      </c>
      <c r="R2038" s="0" t="n">
        <v>0.00379840467003856</v>
      </c>
      <c r="S2038" s="0" t="n">
        <v>-0.0177278668744658</v>
      </c>
      <c r="T2038" s="11" t="n">
        <v>0.00299535912170423</v>
      </c>
    </row>
    <row r="2039" customFormat="false" ht="15" hidden="false" customHeight="false" outlineLevel="0" collapsed="false">
      <c r="A2039" s="9" t="n">
        <v>39378</v>
      </c>
      <c r="B2039" s="10" t="n">
        <v>0.0127103826798229</v>
      </c>
      <c r="C2039" s="0" t="n">
        <v>0.0242098644567119</v>
      </c>
      <c r="D2039" s="0" t="n">
        <v>0.00773324713359358</v>
      </c>
      <c r="E2039" s="0" t="n">
        <v>0.00613859760306057</v>
      </c>
      <c r="F2039" s="0" t="n">
        <v>0.00805338259021737</v>
      </c>
      <c r="G2039" s="0" t="n">
        <v>0.00509154683855817</v>
      </c>
      <c r="H2039" s="0" t="n">
        <v>0.00846373921713117</v>
      </c>
      <c r="I2039" s="0" t="n">
        <v>0.0353578304926088</v>
      </c>
      <c r="J2039" s="0" t="n">
        <v>0.0100442437659678</v>
      </c>
      <c r="K2039" s="0" t="n">
        <v>0.0169226881936391</v>
      </c>
      <c r="L2039" s="0" t="n">
        <v>0.00461240507619398</v>
      </c>
      <c r="M2039" s="0" t="n">
        <v>0.0221233400542307</v>
      </c>
      <c r="N2039" s="0" t="n">
        <v>0.000736686565112166</v>
      </c>
      <c r="O2039" s="0" t="n">
        <v>0.0225403515986431</v>
      </c>
      <c r="P2039" s="0" t="n">
        <v>0.0498949982371966</v>
      </c>
      <c r="Q2039" s="0" t="n">
        <v>0.00653899941099256</v>
      </c>
      <c r="R2039" s="0" t="n">
        <v>0.00880285196470898</v>
      </c>
      <c r="S2039" s="0" t="n">
        <v>0.00478545426628374</v>
      </c>
      <c r="T2039" s="11" t="n">
        <v>0.00312526702554905</v>
      </c>
    </row>
    <row r="2040" customFormat="false" ht="15" hidden="false" customHeight="false" outlineLevel="0" collapsed="false">
      <c r="A2040" s="9" t="n">
        <v>39379</v>
      </c>
      <c r="B2040" s="10" t="n">
        <v>-0.00397844135176928</v>
      </c>
      <c r="C2040" s="0" t="n">
        <v>-0.00115364113897387</v>
      </c>
      <c r="D2040" s="0" t="n">
        <v>-0.00532510670370989</v>
      </c>
      <c r="E2040" s="0" t="n">
        <v>-0.00176340307467116</v>
      </c>
      <c r="F2040" s="0" t="n">
        <v>-7.16571745282835E-005</v>
      </c>
      <c r="G2040" s="0" t="n">
        <v>-0.00486020071167215</v>
      </c>
      <c r="H2040" s="0" t="n">
        <v>-0.00491250370356722</v>
      </c>
      <c r="I2040" s="0" t="n">
        <v>-0.0014749704359146</v>
      </c>
      <c r="J2040" s="0" t="n">
        <v>-0.0134061666856051</v>
      </c>
      <c r="K2040" s="0" t="n">
        <v>-0.00534527685221164</v>
      </c>
      <c r="L2040" s="0" t="n">
        <v>-0.00362732415087641</v>
      </c>
      <c r="M2040" s="0" t="n">
        <v>-0.00752319538541058</v>
      </c>
      <c r="N2040" s="0" t="n">
        <v>-0.00560405772927164</v>
      </c>
      <c r="O2040" s="0" t="n">
        <v>-0.000477566922206907</v>
      </c>
      <c r="P2040" s="0" t="n">
        <v>0.00108528489945292</v>
      </c>
      <c r="Q2040" s="0" t="n">
        <v>-0.00586416390456035</v>
      </c>
      <c r="R2040" s="0" t="n">
        <v>-0.00244144802216373</v>
      </c>
      <c r="S2040" s="0" t="n">
        <v>-0.00425965426124608</v>
      </c>
      <c r="T2040" s="11" t="n">
        <v>7.24046654159149E-005</v>
      </c>
    </row>
    <row r="2041" customFormat="false" ht="15" hidden="false" customHeight="false" outlineLevel="0" collapsed="false">
      <c r="A2041" s="9" t="n">
        <v>39380</v>
      </c>
      <c r="B2041" s="10" t="n">
        <v>-0.00152236826238994</v>
      </c>
      <c r="C2041" s="0" t="n">
        <v>-0.00452408558205608</v>
      </c>
      <c r="D2041" s="0" t="n">
        <v>0.0150898642564237</v>
      </c>
      <c r="E2041" s="0" t="n">
        <v>0.0132175921195152</v>
      </c>
      <c r="F2041" s="0" t="n">
        <v>-0.000243505603188199</v>
      </c>
      <c r="G2041" s="0" t="n">
        <v>0.0126183689300778</v>
      </c>
      <c r="H2041" s="0" t="n">
        <v>0.0145510869347223</v>
      </c>
      <c r="I2041" s="0" t="n">
        <v>0.0177598809280712</v>
      </c>
      <c r="J2041" s="0" t="n">
        <v>0.0125244622303828</v>
      </c>
      <c r="K2041" s="0" t="n">
        <v>0.0231165370671653</v>
      </c>
      <c r="L2041" s="0" t="n">
        <v>0.01260183299389</v>
      </c>
      <c r="M2041" s="0" t="n">
        <v>-0.0123686939993329</v>
      </c>
      <c r="N2041" s="0" t="n">
        <v>-0.00453712131817374</v>
      </c>
      <c r="O2041" s="0" t="n">
        <v>0.0186340089523713</v>
      </c>
      <c r="P2041" s="0" t="n">
        <v>0.0139351403966206</v>
      </c>
      <c r="Q2041" s="0" t="n">
        <v>0.00750534966591432</v>
      </c>
      <c r="R2041" s="0" t="n">
        <v>-0.000976330580257034</v>
      </c>
      <c r="S2041" s="0" t="n">
        <v>-0.0100968117350658</v>
      </c>
      <c r="T2041" s="11" t="n">
        <v>0.00258579509117718</v>
      </c>
    </row>
    <row r="2042" customFormat="false" ht="15" hidden="false" customHeight="false" outlineLevel="0" collapsed="false">
      <c r="A2042" s="9" t="n">
        <v>39381</v>
      </c>
      <c r="B2042" s="10" t="n">
        <v>0.0115181981492385</v>
      </c>
      <c r="C2042" s="0" t="n">
        <v>0.0310241221376006</v>
      </c>
      <c r="D2042" s="0" t="n">
        <v>0.00600142353696853</v>
      </c>
      <c r="E2042" s="0" t="n">
        <v>0.00210906102031672</v>
      </c>
      <c r="F2042" s="0" t="n">
        <v>0.0098581618382787</v>
      </c>
      <c r="G2042" s="0" t="n">
        <v>0.00637108691513366</v>
      </c>
      <c r="H2042" s="0" t="n">
        <v>0.0129297432754842</v>
      </c>
      <c r="I2042" s="0" t="n">
        <v>0.0184471414517549</v>
      </c>
      <c r="J2042" s="0" t="n">
        <v>0.0127361061706008</v>
      </c>
      <c r="K2042" s="0" t="n">
        <v>0.0262065597786278</v>
      </c>
      <c r="L2042" s="0" t="n">
        <v>0.00615964802011315</v>
      </c>
      <c r="M2042" s="0" t="n">
        <v>0.0152994189274216</v>
      </c>
      <c r="N2042" s="0" t="n">
        <v>0.0135997106392283</v>
      </c>
      <c r="O2042" s="0" t="n">
        <v>0.00834423679857799</v>
      </c>
      <c r="P2042" s="0" t="n">
        <v>0.0251602348103899</v>
      </c>
      <c r="Q2042" s="0" t="n">
        <v>0.00509899130356772</v>
      </c>
      <c r="R2042" s="0" t="n">
        <v>0.0137876386687796</v>
      </c>
      <c r="S2042" s="0" t="n">
        <v>0.016730509602279</v>
      </c>
      <c r="T2042" s="11" t="n">
        <v>0.012140936527872</v>
      </c>
    </row>
    <row r="2043" customFormat="false" ht="15" hidden="false" customHeight="false" outlineLevel="0" collapsed="false">
      <c r="A2043" s="9" t="n">
        <v>39384</v>
      </c>
      <c r="B2043" s="10" t="n">
        <v>0.0136554935378921</v>
      </c>
      <c r="C2043" s="0" t="n">
        <v>0.0119599076352168</v>
      </c>
      <c r="D2043" s="0" t="n">
        <v>0.00713044468642088</v>
      </c>
      <c r="E2043" s="0" t="n">
        <v>0.00761085748575008</v>
      </c>
      <c r="F2043" s="0" t="n">
        <v>0.00460356203872037</v>
      </c>
      <c r="G2043" s="0" t="n">
        <v>0.00703341943998415</v>
      </c>
      <c r="H2043" s="0" t="n">
        <v>0.00671036157890148</v>
      </c>
      <c r="I2043" s="0" t="n">
        <v>0.0388643792085701</v>
      </c>
      <c r="J2043" s="0" t="n">
        <v>0.0131985667196668</v>
      </c>
      <c r="K2043" s="0" t="n">
        <v>0.0203334614469517</v>
      </c>
      <c r="L2043" s="0" t="n">
        <v>0.00362318840579712</v>
      </c>
      <c r="M2043" s="0" t="n">
        <v>0.00402353059113536</v>
      </c>
      <c r="N2043" s="0" t="n">
        <v>0.0116596579470156</v>
      </c>
      <c r="O2043" s="0" t="n">
        <v>0.0144938180927898</v>
      </c>
      <c r="P2043" s="0" t="n">
        <v>0.0381693868525821</v>
      </c>
      <c r="Q2043" s="0" t="n">
        <v>0.00494816421434097</v>
      </c>
      <c r="R2043" s="0" t="n">
        <v>0.00371267781772699</v>
      </c>
      <c r="S2043" s="0" t="n">
        <v>0.0206611307712345</v>
      </c>
      <c r="T2043" s="11" t="n">
        <v>0.00915753093604499</v>
      </c>
    </row>
    <row r="2044" customFormat="false" ht="15" hidden="false" customHeight="false" outlineLevel="0" collapsed="false">
      <c r="A2044" s="9" t="n">
        <v>39385</v>
      </c>
      <c r="B2044" s="10" t="n">
        <v>-0.00616893155283349</v>
      </c>
      <c r="C2044" s="0" t="n">
        <v>-0.0101650705495991</v>
      </c>
      <c r="D2044" s="0" t="n">
        <v>-0.00552757877999166</v>
      </c>
      <c r="E2044" s="0" t="n">
        <v>-0.00396146158331123</v>
      </c>
      <c r="F2044" s="0" t="n">
        <v>-0.00560840243802208</v>
      </c>
      <c r="G2044" s="0" t="n">
        <v>-0.00190318151118429</v>
      </c>
      <c r="H2044" s="0" t="n">
        <v>-0.00701606313114744</v>
      </c>
      <c r="I2044" s="0" t="n">
        <v>0.00162472417362891</v>
      </c>
      <c r="J2044" s="0" t="n">
        <v>0.00106467372219932</v>
      </c>
      <c r="K2044" s="0" t="n">
        <v>-0.00668460388639769</v>
      </c>
      <c r="L2044" s="0" t="n">
        <v>-4.97945972861569E-005</v>
      </c>
      <c r="M2044" s="0" t="n">
        <v>0.00190158934746898</v>
      </c>
      <c r="N2044" s="0" t="n">
        <v>-0.00281888696185451</v>
      </c>
      <c r="O2044" s="0" t="n">
        <v>-0.0145039457489683</v>
      </c>
      <c r="P2044" s="0" t="n">
        <v>-0.00971885109725013</v>
      </c>
      <c r="Q2044" s="0" t="n">
        <v>-0.00755611855756533</v>
      </c>
      <c r="R2044" s="0" t="n">
        <v>-0.00646341938247097</v>
      </c>
      <c r="S2044" s="0" t="n">
        <v>0.000448182061512981</v>
      </c>
      <c r="T2044" s="11" t="n">
        <v>-0.00798968625561869</v>
      </c>
    </row>
    <row r="2045" customFormat="false" ht="15" hidden="false" customHeight="false" outlineLevel="0" collapsed="false">
      <c r="A2045" s="9" t="n">
        <v>39386</v>
      </c>
      <c r="B2045" s="10" t="n">
        <v>0.000577760658943438</v>
      </c>
      <c r="C2045" s="0" t="n">
        <v>0.0145157590194822</v>
      </c>
      <c r="D2045" s="0" t="n">
        <v>0.00758451600898002</v>
      </c>
      <c r="E2045" s="0" t="n">
        <v>0.00517426804413179</v>
      </c>
      <c r="F2045" s="0" t="n">
        <v>0.00997210796905845</v>
      </c>
      <c r="G2045" s="0" t="n">
        <v>0.00601395937664551</v>
      </c>
      <c r="H2045" s="0" t="n">
        <v>0.00939782159156266</v>
      </c>
      <c r="I2045" s="0" t="n">
        <v>-0.00902832080945137</v>
      </c>
      <c r="J2045" s="0" t="n">
        <v>0.00289073304342802</v>
      </c>
      <c r="K2045" s="0" t="n">
        <v>0.00529699275275086</v>
      </c>
      <c r="L2045" s="0" t="n">
        <v>0.00868958992107172</v>
      </c>
      <c r="M2045" s="0" t="n">
        <v>0.0142099374436608</v>
      </c>
      <c r="N2045" s="0" t="n">
        <v>0.00520208684037793</v>
      </c>
      <c r="O2045" s="0" t="n">
        <v>0.0116808698207465</v>
      </c>
      <c r="P2045" s="0" t="n">
        <v>0.002753808601204</v>
      </c>
      <c r="Q2045" s="0" t="n">
        <v>0.00898960870144006</v>
      </c>
      <c r="R2045" s="0" t="n">
        <v>0.0119920053297802</v>
      </c>
      <c r="S2045" s="0" t="n">
        <v>0.00800144349524956</v>
      </c>
      <c r="T2045" s="11" t="n">
        <v>0.0218640477135399</v>
      </c>
    </row>
    <row r="2046" customFormat="false" ht="15" hidden="false" customHeight="false" outlineLevel="0" collapsed="false">
      <c r="A2046" s="9" t="n">
        <v>39387</v>
      </c>
      <c r="B2046" s="10" t="n">
        <v>0.0110451429502079</v>
      </c>
      <c r="C2046" s="0" t="n">
        <v>-0.0194069907544202</v>
      </c>
      <c r="D2046" s="0" t="n">
        <v>-0.0200121410066775</v>
      </c>
      <c r="E2046" s="0" t="n">
        <v>-0.0172547953541616</v>
      </c>
      <c r="F2046" s="0" t="n">
        <v>-0.0259971098369635</v>
      </c>
      <c r="G2046" s="0" t="n">
        <v>-0.0165976582423676</v>
      </c>
      <c r="H2046" s="0" t="n">
        <v>-0.0201574929666729</v>
      </c>
      <c r="I2046" s="0" t="n">
        <v>0.00447491083668394</v>
      </c>
      <c r="J2046" s="0" t="n">
        <v>-0.0165565714238302</v>
      </c>
      <c r="K2046" s="0" t="n">
        <v>-0.000670610495054236</v>
      </c>
      <c r="L2046" s="0" t="n">
        <v>-0.0197472353870458</v>
      </c>
      <c r="M2046" s="0" t="n">
        <v>-0.0187183449606517</v>
      </c>
      <c r="N2046" s="0" t="n">
        <v>0.0079324253194748</v>
      </c>
      <c r="O2046" s="0" t="n">
        <v>-0.0139907535158424</v>
      </c>
      <c r="P2046" s="0" t="n">
        <v>-0.00572840292791776</v>
      </c>
      <c r="Q2046" s="0" t="n">
        <v>-0.0142024508928918</v>
      </c>
      <c r="R2046" s="0" t="n">
        <v>-0.0264234726148524</v>
      </c>
      <c r="S2046" s="0" t="n">
        <v>0.00969711185319144</v>
      </c>
      <c r="T2046" s="11" t="n">
        <v>-0.0172622222222222</v>
      </c>
    </row>
    <row r="2047" customFormat="false" ht="15" hidden="false" customHeight="false" outlineLevel="0" collapsed="false">
      <c r="A2047" s="9" t="n">
        <v>39388</v>
      </c>
      <c r="B2047" s="10" t="n">
        <v>-0.0193448240514299</v>
      </c>
      <c r="C2047" s="0" t="e">
        <f aca="false">#N/A</f>
        <v>#N/A</v>
      </c>
      <c r="D2047" s="0" t="n">
        <v>-0.00183216656313467</v>
      </c>
      <c r="E2047" s="0" t="n">
        <v>-0.00397926619590538</v>
      </c>
      <c r="F2047" s="0" t="n">
        <v>0.00200694729533812</v>
      </c>
      <c r="G2047" s="0" t="n">
        <v>-0.00117546605303875</v>
      </c>
      <c r="H2047" s="0" t="n">
        <v>-0.00842382722347734</v>
      </c>
      <c r="I2047" s="0" t="n">
        <v>-0.0325324327276515</v>
      </c>
      <c r="J2047" s="0" t="n">
        <v>-0.00852636227904879</v>
      </c>
      <c r="K2047" s="0" t="n">
        <v>-0.0245056920311565</v>
      </c>
      <c r="L2047" s="0" t="n">
        <v>-0.00015108783239326</v>
      </c>
      <c r="M2047" s="0" t="n">
        <v>0.00764199593094439</v>
      </c>
      <c r="N2047" s="0" t="n">
        <v>-0.0209194802731413</v>
      </c>
      <c r="O2047" s="0" t="n">
        <v>-0.0040505707622438</v>
      </c>
      <c r="P2047" s="0" t="n">
        <v>0.0127700025602873</v>
      </c>
      <c r="Q2047" s="0" t="n">
        <v>-0.0136175458051369</v>
      </c>
      <c r="R2047" s="0" t="n">
        <v>0.000802153217893897</v>
      </c>
      <c r="S2047" s="0" t="n">
        <v>-0.0217694310970912</v>
      </c>
      <c r="T2047" s="11" t="n">
        <v>-0.000602537895180832</v>
      </c>
    </row>
    <row r="2048" customFormat="false" ht="15" hidden="false" customHeight="false" outlineLevel="0" collapsed="false">
      <c r="A2048" s="9" t="n">
        <v>39391</v>
      </c>
      <c r="B2048" s="10" t="n">
        <v>-0.017068363049906</v>
      </c>
      <c r="C2048" s="0" t="n">
        <v>-0.0170262082420506</v>
      </c>
      <c r="D2048" s="0" t="n">
        <v>-0.006258281734558</v>
      </c>
      <c r="E2048" s="0" t="n">
        <v>-0.00534302228552419</v>
      </c>
      <c r="F2048" s="0" t="n">
        <v>-0.00380284072938053</v>
      </c>
      <c r="G2048" s="0" t="n">
        <v>-0.00391829626673434</v>
      </c>
      <c r="H2048" s="0" t="n">
        <v>-0.0105916761093927</v>
      </c>
      <c r="I2048" s="0" t="n">
        <v>-0.0500854329444925</v>
      </c>
      <c r="J2048" s="0" t="n">
        <v>-0.00677697830424329</v>
      </c>
      <c r="K2048" s="0" t="n">
        <v>-0.00726613844358448</v>
      </c>
      <c r="L2048" s="0" t="n">
        <v>-0.00632146275122147</v>
      </c>
      <c r="M2048" s="0" t="n">
        <v>-0.00604374260341667</v>
      </c>
      <c r="N2048" s="0" t="n">
        <v>-0.0150483003460576</v>
      </c>
      <c r="O2048" s="0" t="n">
        <v>-0.00401774710377123</v>
      </c>
      <c r="P2048" s="0" t="n">
        <v>-0.0192954326216709</v>
      </c>
      <c r="Q2048" s="0" t="n">
        <v>-0.00714221374420054</v>
      </c>
      <c r="R2048" s="0" t="n">
        <v>-0.00495479084556028</v>
      </c>
      <c r="S2048" s="0" t="n">
        <v>-0.0156483373641551</v>
      </c>
      <c r="T2048" s="11" t="n">
        <v>-0.0063012222324329</v>
      </c>
    </row>
    <row r="2049" customFormat="false" ht="15" hidden="false" customHeight="false" outlineLevel="0" collapsed="false">
      <c r="A2049" s="9" t="n">
        <v>39392</v>
      </c>
      <c r="B2049" s="10" t="n">
        <v>0.00694286191756688</v>
      </c>
      <c r="C2049" s="0" t="n">
        <v>0.0245217762833438</v>
      </c>
      <c r="D2049" s="0" t="n">
        <v>0.0043626486906776</v>
      </c>
      <c r="E2049" s="0" t="n">
        <v>0.00251551382956228</v>
      </c>
      <c r="F2049" s="0" t="n">
        <v>0.00867876604102369</v>
      </c>
      <c r="G2049" s="0" t="n">
        <v>0.00330996175560005</v>
      </c>
      <c r="H2049" s="0" t="n">
        <v>0.00208932078502744</v>
      </c>
      <c r="I2049" s="0" t="n">
        <v>0.0171309694592556</v>
      </c>
      <c r="J2049" s="0" t="n">
        <v>0.0137825335344777</v>
      </c>
      <c r="K2049" s="0" t="n">
        <v>0.023059266087968</v>
      </c>
      <c r="L2049" s="0" t="n">
        <v>-0.000735014573564841</v>
      </c>
      <c r="M2049" s="0" t="n">
        <v>0.0106749436486584</v>
      </c>
      <c r="N2049" s="0" t="n">
        <v>-0.00118569640762878</v>
      </c>
      <c r="O2049" s="0" t="n">
        <v>0.0245007053233353</v>
      </c>
      <c r="P2049" s="0" t="n">
        <v>-0.00970405466244839</v>
      </c>
      <c r="Q2049" s="0" t="n">
        <v>0.00718210789239482</v>
      </c>
      <c r="R2049" s="0" t="n">
        <v>0.0120492354393975</v>
      </c>
      <c r="S2049" s="0" t="n">
        <v>-0.000342828845873111</v>
      </c>
      <c r="T2049" s="11" t="n">
        <v>0.00680918381573514</v>
      </c>
    </row>
    <row r="2050" customFormat="false" ht="15" hidden="false" customHeight="false" outlineLevel="0" collapsed="false">
      <c r="A2050" s="9" t="n">
        <v>39393</v>
      </c>
      <c r="B2050" s="10" t="n">
        <v>0.00971635485817735</v>
      </c>
      <c r="C2050" s="0" t="n">
        <v>-0.0155466151179867</v>
      </c>
      <c r="D2050" s="0" t="n">
        <v>-0.00458890745469764</v>
      </c>
      <c r="E2050" s="0" t="n">
        <v>-0.00352233687951864</v>
      </c>
      <c r="F2050" s="0" t="n">
        <v>-0.0264198510497814</v>
      </c>
      <c r="G2050" s="0" t="n">
        <v>-0.00158825958514663</v>
      </c>
      <c r="H2050" s="0" t="n">
        <v>-0.0138735090572407</v>
      </c>
      <c r="I2050" s="0" t="n">
        <v>0.00919895387376846</v>
      </c>
      <c r="J2050" s="0" t="n">
        <v>0.000101740212705259</v>
      </c>
      <c r="K2050" s="0" t="n">
        <v>0.00384024577572983</v>
      </c>
      <c r="L2050" s="0" t="n">
        <v>-0.00367777608684627</v>
      </c>
      <c r="M2050" s="0" t="n">
        <v>-0.024523712100433</v>
      </c>
      <c r="N2050" s="0" t="n">
        <v>-0.00941252200819331</v>
      </c>
      <c r="O2050" s="0" t="n">
        <v>0.00285044810010371</v>
      </c>
      <c r="P2050" s="0" t="n">
        <v>-0.00571320475014503</v>
      </c>
      <c r="Q2050" s="0" t="n">
        <v>-0.00765311067250918</v>
      </c>
      <c r="R2050" s="0" t="n">
        <v>-0.0293697829990726</v>
      </c>
      <c r="S2050" s="0" t="n">
        <v>-0.0113680386640331</v>
      </c>
      <c r="T2050" s="11" t="n">
        <v>-0.0175622940233365</v>
      </c>
    </row>
    <row r="2051" customFormat="false" ht="15" hidden="false" customHeight="false" outlineLevel="0" collapsed="false">
      <c r="A2051" s="9" t="n">
        <v>39394</v>
      </c>
      <c r="B2051" s="10" t="n">
        <v>-0.0255214870599485</v>
      </c>
      <c r="C2051" s="0" t="n">
        <v>0.000965187426516412</v>
      </c>
      <c r="D2051" s="0" t="n">
        <v>-0.00907760037443561</v>
      </c>
      <c r="E2051" s="0" t="n">
        <v>0.00254499578184575</v>
      </c>
      <c r="F2051" s="0" t="n">
        <v>-0.00253608641190006</v>
      </c>
      <c r="G2051" s="0" t="n">
        <v>-0.00834935482258181</v>
      </c>
      <c r="H2051" s="0" t="n">
        <v>-0.000505865217459434</v>
      </c>
      <c r="I2051" s="0" t="n">
        <v>-0.0319334960902328</v>
      </c>
      <c r="J2051" s="0" t="n">
        <v>0.00933964643509966</v>
      </c>
      <c r="K2051" s="0" t="n">
        <v>-0.0355144015567297</v>
      </c>
      <c r="L2051" s="0" t="n">
        <v>-0.0187113362694432</v>
      </c>
      <c r="M2051" s="0" t="n">
        <v>-0.0291643427075315</v>
      </c>
      <c r="N2051" s="0" t="n">
        <v>-0.0201973326176579</v>
      </c>
      <c r="O2051" s="0" t="n">
        <v>-0.00115620859930132</v>
      </c>
      <c r="P2051" s="0" t="n">
        <v>-0.0119700380977956</v>
      </c>
      <c r="Q2051" s="0" t="n">
        <v>-0.01125337089819</v>
      </c>
      <c r="R2051" s="0" t="n">
        <v>-0.000576029058971805</v>
      </c>
      <c r="S2051" s="0" t="n">
        <v>-0.0255349491549377</v>
      </c>
      <c r="T2051" s="11" t="n">
        <v>0.000737347165144397</v>
      </c>
    </row>
    <row r="2052" customFormat="false" ht="15" hidden="false" customHeight="false" outlineLevel="0" collapsed="false">
      <c r="A2052" s="9" t="n">
        <v>39395</v>
      </c>
      <c r="B2052" s="10" t="n">
        <v>0.00369541216879288</v>
      </c>
      <c r="C2052" s="0" t="n">
        <v>0.0119356073472303</v>
      </c>
      <c r="D2052" s="0" t="n">
        <v>-0.0190797335762469</v>
      </c>
      <c r="E2052" s="0" t="n">
        <v>-0.000904153350546832</v>
      </c>
      <c r="F2052" s="0" t="n">
        <v>-0.0168509809449364</v>
      </c>
      <c r="G2052" s="0" t="n">
        <v>-0.0150724172701441</v>
      </c>
      <c r="H2052" s="0" t="n">
        <v>-0.0120638621595237</v>
      </c>
      <c r="I2052" s="0" t="n">
        <v>0.000806322065686427</v>
      </c>
      <c r="J2052" s="0" t="n">
        <v>-0.00434421119609263</v>
      </c>
      <c r="K2052" s="0" t="n">
        <v>0.00929453945806835</v>
      </c>
      <c r="L2052" s="0" t="n">
        <v>-0.0181860634047631</v>
      </c>
      <c r="M2052" s="0" t="n">
        <v>-0.0341189653207733</v>
      </c>
      <c r="N2052" s="0" t="n">
        <v>-0.0119296937464057</v>
      </c>
      <c r="O2052" s="0" t="n">
        <v>-0.0128053633009381</v>
      </c>
      <c r="P2052" s="0" t="n">
        <v>-0.00794010996420058</v>
      </c>
      <c r="Q2052" s="0" t="n">
        <v>-0.0218564756549214</v>
      </c>
      <c r="R2052" s="0" t="n">
        <v>-0.0142869735619792</v>
      </c>
      <c r="S2052" s="0" t="n">
        <v>-0.0148918216936729</v>
      </c>
      <c r="T2052" s="11" t="n">
        <v>-0.0183153449848853</v>
      </c>
    </row>
    <row r="2053" customFormat="false" ht="15" hidden="false" customHeight="false" outlineLevel="0" collapsed="false">
      <c r="A2053" s="9" t="n">
        <v>39398</v>
      </c>
      <c r="B2053" s="10" t="n">
        <v>-0.0138105932138656</v>
      </c>
      <c r="C2053" s="0" t="n">
        <v>-0.0434338569191561</v>
      </c>
      <c r="D2053" s="0" t="n">
        <v>0.00206003424942702</v>
      </c>
      <c r="E2053" s="0" t="n">
        <v>-0.000711689109620495</v>
      </c>
      <c r="F2053" s="0" t="n">
        <v>-0.00423147283469583</v>
      </c>
      <c r="G2053" s="0" t="n">
        <v>0.00117501157560906</v>
      </c>
      <c r="H2053" s="0" t="n">
        <v>0.00523721307939229</v>
      </c>
      <c r="I2053" s="0" t="n">
        <v>-0.038830701435306</v>
      </c>
      <c r="J2053" s="0" t="n">
        <v>-0.00472312445484691</v>
      </c>
      <c r="K2053" s="0" t="n">
        <v>-0.0273730984886931</v>
      </c>
      <c r="L2053" s="0" t="n">
        <v>0.00903686087990496</v>
      </c>
      <c r="M2053" s="0" t="n">
        <v>-0.0256304379884972</v>
      </c>
      <c r="N2053" s="0" t="n">
        <v>-0.0247910920709318</v>
      </c>
      <c r="O2053" s="0" t="n">
        <v>-0.0254543677936291</v>
      </c>
      <c r="P2053" s="0" t="n">
        <v>-0.00900854682773056</v>
      </c>
      <c r="Q2053" s="0" t="n">
        <v>0.00295705791152612</v>
      </c>
      <c r="R2053" s="0" t="n">
        <v>-0.00998830570268972</v>
      </c>
      <c r="S2053" s="0" t="n">
        <v>-0.0253956569746042</v>
      </c>
      <c r="T2053" s="11" t="n">
        <v>-0.0190961382339497</v>
      </c>
    </row>
    <row r="2054" customFormat="false" ht="15" hidden="false" customHeight="false" outlineLevel="0" collapsed="false">
      <c r="A2054" s="9" t="n">
        <v>39399</v>
      </c>
      <c r="B2054" s="10" t="n">
        <v>0.00927919693894941</v>
      </c>
      <c r="C2054" s="0" t="n">
        <v>0.0227568865440415</v>
      </c>
      <c r="D2054" s="0" t="n">
        <v>0.000605178157223385</v>
      </c>
      <c r="E2054" s="0" t="n">
        <v>-0.00375055720368289</v>
      </c>
      <c r="F2054" s="0" t="n">
        <v>0.0246035626426848</v>
      </c>
      <c r="G2054" s="0" t="n">
        <v>0.00211486260365135</v>
      </c>
      <c r="H2054" s="0" t="n">
        <v>0.00385774467883704</v>
      </c>
      <c r="I2054" s="0" t="n">
        <v>0.00497438527738114</v>
      </c>
      <c r="J2054" s="0" t="n">
        <v>-0.0103791588855199</v>
      </c>
      <c r="K2054" s="0" t="n">
        <v>0.00708199975820678</v>
      </c>
      <c r="L2054" s="0" t="n">
        <v>0.00583968366197918</v>
      </c>
      <c r="M2054" s="0" t="n">
        <v>0.0423376518545424</v>
      </c>
      <c r="N2054" s="0" t="n">
        <v>-0.00463641394503822</v>
      </c>
      <c r="O2054" s="0" t="n">
        <v>-0.0125332130144884</v>
      </c>
      <c r="P2054" s="0" t="n">
        <v>0.0159153387873474</v>
      </c>
      <c r="Q2054" s="0" t="n">
        <v>0.0069414501708116</v>
      </c>
      <c r="R2054" s="0" t="n">
        <v>0.0290929557108908</v>
      </c>
      <c r="S2054" s="0" t="n">
        <v>-0.00114666300466915</v>
      </c>
      <c r="T2054" s="11" t="n">
        <v>0.00736349096211963</v>
      </c>
    </row>
    <row r="2055" customFormat="false" ht="15" hidden="false" customHeight="false" outlineLevel="0" collapsed="false">
      <c r="A2055" s="9" t="n">
        <v>39400</v>
      </c>
      <c r="B2055" s="10" t="n">
        <v>0.0128008349705306</v>
      </c>
      <c r="C2055" s="0" t="n">
        <v>0.0270764407600359</v>
      </c>
      <c r="D2055" s="0" t="n">
        <v>0.013484602566209</v>
      </c>
      <c r="E2055" s="0" t="n">
        <v>0.000713591409130743</v>
      </c>
      <c r="F2055" s="0" t="n">
        <v>-0.00571725298318415</v>
      </c>
      <c r="G2055" s="0" t="n">
        <v>0.00609928617479683</v>
      </c>
      <c r="H2055" s="0" t="n">
        <v>0.010966073856358</v>
      </c>
      <c r="I2055" s="0" t="n">
        <v>0.0490106408040758</v>
      </c>
      <c r="J2055" s="0" t="n">
        <v>0.00745039527482727</v>
      </c>
      <c r="K2055" s="0" t="n">
        <v>0.0258794985847148</v>
      </c>
      <c r="L2055" s="0" t="n">
        <v>0.00458214006769064</v>
      </c>
      <c r="M2055" s="0" t="n">
        <v>-0.0135667544335166</v>
      </c>
      <c r="N2055" s="0" t="n">
        <v>0.0246538720124707</v>
      </c>
      <c r="O2055" s="0" t="n">
        <v>0.0102807534142255</v>
      </c>
      <c r="P2055" s="0" t="n">
        <v>0.0469428666889409</v>
      </c>
      <c r="Q2055" s="0" t="n">
        <v>0.0153400214572081</v>
      </c>
      <c r="R2055" s="0" t="n">
        <v>-0.0070693089362277</v>
      </c>
      <c r="S2055" s="0" t="n">
        <v>0.0295450014779375</v>
      </c>
      <c r="T2055" s="11" t="n">
        <v>0.00506379358401321</v>
      </c>
    </row>
    <row r="2056" customFormat="false" ht="15" hidden="false" customHeight="false" outlineLevel="0" collapsed="false">
      <c r="A2056" s="9" t="n">
        <v>39401</v>
      </c>
      <c r="B2056" s="10" t="n">
        <v>-0.0106083108538175</v>
      </c>
      <c r="C2056" s="0" t="e">
        <f aca="false">#N/A</f>
        <v>#N/A</v>
      </c>
      <c r="D2056" s="0" t="n">
        <v>-0.00934694313809326</v>
      </c>
      <c r="E2056" s="0" t="n">
        <v>-0.0149143465786813</v>
      </c>
      <c r="F2056" s="0" t="n">
        <v>-0.00914215921535855</v>
      </c>
      <c r="G2056" s="0" t="n">
        <v>-0.0084918446942106</v>
      </c>
      <c r="H2056" s="0" t="n">
        <v>-0.0112777746683831</v>
      </c>
      <c r="I2056" s="0" t="n">
        <v>-0.0142220344846621</v>
      </c>
      <c r="J2056" s="0" t="n">
        <v>-0.0174964457594538</v>
      </c>
      <c r="K2056" s="0" t="n">
        <v>-0.00529661016949157</v>
      </c>
      <c r="L2056" s="0" t="n">
        <v>-0.00357642668325298</v>
      </c>
      <c r="M2056" s="0" t="n">
        <v>-0.00687912465346774</v>
      </c>
      <c r="N2056" s="0" t="n">
        <v>-0.0066621246022468</v>
      </c>
      <c r="O2056" s="0" t="n">
        <v>-0.0175883816176285</v>
      </c>
      <c r="P2056" s="0" t="n">
        <v>-0.00723415956397355</v>
      </c>
      <c r="Q2056" s="0" t="n">
        <v>-0.00433203878095823</v>
      </c>
      <c r="R2056" s="0" t="n">
        <v>-0.0132124739898543</v>
      </c>
      <c r="S2056" s="0" t="n">
        <v>0.00076783890072174</v>
      </c>
      <c r="T2056" s="11" t="n">
        <v>-0.0181574121531464</v>
      </c>
    </row>
    <row r="2057" customFormat="false" ht="15" hidden="false" customHeight="false" outlineLevel="0" collapsed="false">
      <c r="A2057" s="9" t="n">
        <v>39402</v>
      </c>
      <c r="B2057" s="10" t="n">
        <v>-0.0102165854854028</v>
      </c>
      <c r="C2057" s="0" t="n">
        <v>-0.000332503647251015</v>
      </c>
      <c r="D2057" s="0" t="n">
        <v>-0.00674323383916575</v>
      </c>
      <c r="E2057" s="0" t="n">
        <v>-0.0071435745001649</v>
      </c>
      <c r="F2057" s="0" t="n">
        <v>0.00509075098874545</v>
      </c>
      <c r="G2057" s="0" t="n">
        <v>-0.00442642463919063</v>
      </c>
      <c r="H2057" s="0" t="n">
        <v>-0.0107554272451954</v>
      </c>
      <c r="I2057" s="0" t="n">
        <v>-0.0395385098574982</v>
      </c>
      <c r="J2057" s="0" t="n">
        <v>-0.00918167089292887</v>
      </c>
      <c r="K2057" s="0" t="n">
        <v>-0.0159868241820839</v>
      </c>
      <c r="L2057" s="0" t="n">
        <v>0.00226279650436956</v>
      </c>
      <c r="M2057" s="0" t="n">
        <v>0.0121490294116193</v>
      </c>
      <c r="N2057" s="0" t="n">
        <v>-0.0156979274241214</v>
      </c>
      <c r="O2057" s="0" t="n">
        <v>-0.0128903552520525</v>
      </c>
      <c r="P2057" s="0" t="n">
        <v>-0.00437353960522391</v>
      </c>
      <c r="Q2057" s="0" t="n">
        <v>-0.0133645191507683</v>
      </c>
      <c r="R2057" s="0" t="n">
        <v>0.00523033456224376</v>
      </c>
      <c r="S2057" s="0" t="n">
        <v>-0.0181404534112591</v>
      </c>
      <c r="T2057" s="11" t="n">
        <v>0.000438465798558552</v>
      </c>
    </row>
    <row r="2058" customFormat="false" ht="15" hidden="false" customHeight="false" outlineLevel="0" collapsed="false">
      <c r="A2058" s="9" t="n">
        <v>39405</v>
      </c>
      <c r="B2058" s="10" t="n">
        <v>0.0113434129280863</v>
      </c>
      <c r="C2058" s="0" t="n">
        <v>-0.0351862221863142</v>
      </c>
      <c r="D2058" s="0" t="n">
        <v>-0.016485535779913</v>
      </c>
      <c r="E2058" s="0" t="n">
        <v>-0.0131747995995933</v>
      </c>
      <c r="F2058" s="0" t="n">
        <v>-0.0165708036631077</v>
      </c>
      <c r="G2058" s="0" t="n">
        <v>-0.0130067252008219</v>
      </c>
      <c r="H2058" s="0" t="n">
        <v>-0.0270807702211667</v>
      </c>
      <c r="I2058" s="0" t="n">
        <v>-0.00558620981856228</v>
      </c>
      <c r="J2058" s="0" t="n">
        <v>-0.0216143934356634</v>
      </c>
      <c r="K2058" s="0" t="n">
        <v>-0.0192542441136125</v>
      </c>
      <c r="L2058" s="0" t="n">
        <v>-0.0239522512002076</v>
      </c>
      <c r="M2058" s="0" t="n">
        <v>-0.0134139078989757</v>
      </c>
      <c r="N2058" s="0" t="n">
        <v>-0.00739378974450688</v>
      </c>
      <c r="O2058" s="0" t="n">
        <v>-0.0271019562119446</v>
      </c>
      <c r="P2058" s="0" t="n">
        <v>-0.00329976708720925</v>
      </c>
      <c r="Q2058" s="0" t="n">
        <v>-0.0245223380667076</v>
      </c>
      <c r="R2058" s="0" t="n">
        <v>-0.0174602739350398</v>
      </c>
      <c r="S2058" s="0" t="n">
        <v>-0.0102332724048191</v>
      </c>
      <c r="T2058" s="11" t="n">
        <v>-0.0134601001008103</v>
      </c>
    </row>
    <row r="2059" customFormat="false" ht="15" hidden="false" customHeight="false" outlineLevel="0" collapsed="false">
      <c r="A2059" s="9" t="n">
        <v>39406</v>
      </c>
      <c r="B2059" s="10" t="n">
        <v>-0.016801322071245</v>
      </c>
      <c r="C2059" s="0" t="e">
        <f aca="false">#N/A</f>
        <v>#N/A</v>
      </c>
      <c r="D2059" s="0" t="n">
        <v>0.0136417938471112</v>
      </c>
      <c r="E2059" s="0" t="n">
        <v>0.0157535240422952</v>
      </c>
      <c r="F2059" s="0" t="n">
        <v>0.00398967776985493</v>
      </c>
      <c r="G2059" s="0" t="n">
        <v>0.0119573189485886</v>
      </c>
      <c r="H2059" s="0" t="n">
        <v>0.0172689562329169</v>
      </c>
      <c r="I2059" s="0" t="n">
        <v>0.0113269509984826</v>
      </c>
      <c r="J2059" s="0" t="n">
        <v>0.0109374700572984</v>
      </c>
      <c r="K2059" s="0" t="n">
        <v>-0.0125620725494977</v>
      </c>
      <c r="L2059" s="0" t="n">
        <v>0.00866744655960861</v>
      </c>
      <c r="M2059" s="0" t="n">
        <v>0.00435397844780661</v>
      </c>
      <c r="N2059" s="0" t="n">
        <v>0.0112321307011574</v>
      </c>
      <c r="O2059" s="0" t="n">
        <v>0.0222908732589417</v>
      </c>
      <c r="P2059" s="0" t="n">
        <v>-0.0179571912296215</v>
      </c>
      <c r="Q2059" s="0" t="n">
        <v>0.00823007950786403</v>
      </c>
      <c r="R2059" s="0" t="n">
        <v>0.00448624474104675</v>
      </c>
      <c r="S2059" s="0" t="n">
        <v>0.00869141362478643</v>
      </c>
      <c r="T2059" s="11" t="n">
        <v>0.0083554086531259</v>
      </c>
    </row>
    <row r="2060" customFormat="false" ht="15" hidden="false" customHeight="false" outlineLevel="0" collapsed="false">
      <c r="A2060" s="9" t="n">
        <v>39407</v>
      </c>
      <c r="B2060" s="10" t="n">
        <v>-0.00639648893454092</v>
      </c>
      <c r="C2060" s="0" t="n">
        <v>-0.02814552485064</v>
      </c>
      <c r="D2060" s="0" t="n">
        <v>-0.0227687100031235</v>
      </c>
      <c r="E2060" s="0" t="n">
        <v>-0.0146638865262355</v>
      </c>
      <c r="F2060" s="0" t="n">
        <v>-0.0162258054102414</v>
      </c>
      <c r="G2060" s="0" t="n">
        <v>-0.0190917507551599</v>
      </c>
      <c r="H2060" s="0" t="n">
        <v>-0.024996346267813</v>
      </c>
      <c r="I2060" s="0" t="n">
        <v>-0.0415185366428038</v>
      </c>
      <c r="J2060" s="0" t="n">
        <v>-0.0133961363613284</v>
      </c>
      <c r="K2060" s="0" t="n">
        <v>-0.0321425786833693</v>
      </c>
      <c r="L2060" s="0" t="n">
        <v>-0.0152881016395171</v>
      </c>
      <c r="M2060" s="0" t="n">
        <v>-0.0116062543720504</v>
      </c>
      <c r="N2060" s="0" t="n">
        <v>-0.0245774255301245</v>
      </c>
      <c r="O2060" s="0" t="n">
        <v>-0.0162559266399208</v>
      </c>
      <c r="P2060" s="0" t="n">
        <v>-0.0351738517073981</v>
      </c>
      <c r="Q2060" s="0" t="n">
        <v>-0.0256063413259464</v>
      </c>
      <c r="R2060" s="0" t="n">
        <v>-0.0159269292213656</v>
      </c>
      <c r="S2060" s="0" t="n">
        <v>-0.0207926385211703</v>
      </c>
      <c r="T2060" s="11" t="n">
        <v>-0.013313006091486</v>
      </c>
    </row>
    <row r="2061" customFormat="false" ht="15" hidden="false" customHeight="false" outlineLevel="0" collapsed="false">
      <c r="A2061" s="9" t="n">
        <v>39408</v>
      </c>
      <c r="B2061" s="10" t="n">
        <v>-0.00783171216891432</v>
      </c>
      <c r="C2061" s="0" t="n">
        <v>0.00117973230789437</v>
      </c>
      <c r="D2061" s="0" t="n">
        <v>0.00646683886793165</v>
      </c>
      <c r="E2061" s="0" t="n">
        <v>0.00580973129992746</v>
      </c>
      <c r="F2061" s="0" t="e">
        <f aca="false">#N/A</f>
        <v>#N/A</v>
      </c>
      <c r="G2061" s="0" t="n">
        <v>0.00317953655990366</v>
      </c>
      <c r="H2061" s="0" t="n">
        <v>0.0139090443379615</v>
      </c>
      <c r="I2061" s="0" t="n">
        <v>-0.0230395079455065</v>
      </c>
      <c r="J2061" s="0" t="n">
        <v>-0.000649480981323558</v>
      </c>
      <c r="K2061" s="0" t="n">
        <v>-0.000315518827075367</v>
      </c>
      <c r="L2061" s="0" t="n">
        <v>0.000187376197869238</v>
      </c>
      <c r="M2061" s="0" t="e">
        <f aca="false">#N/A</f>
        <v>#N/A</v>
      </c>
      <c r="N2061" s="0" t="n">
        <v>0.00344461323416234</v>
      </c>
      <c r="O2061" s="0" t="n">
        <v>-0.00238334833960063</v>
      </c>
      <c r="P2061" s="0" t="n">
        <v>-0.0041015727892092</v>
      </c>
      <c r="Q2061" s="0" t="n">
        <v>0.012515045376116</v>
      </c>
      <c r="R2061" s="0" t="e">
        <f aca="false">#N/A</f>
        <v>#N/A</v>
      </c>
      <c r="S2061" s="0" t="n">
        <v>-0.000931383451957202</v>
      </c>
      <c r="T2061" s="11" t="n">
        <v>0.00756141674535304</v>
      </c>
    </row>
    <row r="2062" customFormat="false" ht="15" hidden="false" customHeight="false" outlineLevel="0" collapsed="false">
      <c r="A2062" s="9" t="n">
        <v>39409</v>
      </c>
      <c r="B2062" s="10" t="n">
        <v>-0.000647269627267466</v>
      </c>
      <c r="C2062" s="0" t="n">
        <v>0.00524112488399164</v>
      </c>
      <c r="D2062" s="0" t="n">
        <v>0.0193995679548014</v>
      </c>
      <c r="E2062" s="0" t="n">
        <v>0.00619669139524737</v>
      </c>
      <c r="F2062" s="0" t="n">
        <v>0.0142073155486659</v>
      </c>
      <c r="G2062" s="0" t="n">
        <v>0.014162778099845</v>
      </c>
      <c r="H2062" s="0" t="n">
        <v>0.0173508726611655</v>
      </c>
      <c r="I2062" s="0" t="n">
        <v>0.0206180215128522</v>
      </c>
      <c r="J2062" s="0" t="n">
        <v>0.0163134942950665</v>
      </c>
      <c r="K2062" s="0" t="n">
        <v>-0.00200787031440963</v>
      </c>
      <c r="L2062" s="0" t="n">
        <v>0.0173156697444132</v>
      </c>
      <c r="M2062" s="0" t="n">
        <v>0.011224194818529</v>
      </c>
      <c r="N2062" s="0" t="e">
        <f aca="false">#N/A</f>
        <v>#N/A</v>
      </c>
      <c r="O2062" s="0" t="n">
        <v>0.0214217455935441</v>
      </c>
      <c r="P2062" s="0" t="n">
        <v>0.0176262744031195</v>
      </c>
      <c r="Q2062" s="0" t="n">
        <v>0.0175906241681465</v>
      </c>
      <c r="R2062" s="0" t="n">
        <v>0.0168905326905566</v>
      </c>
      <c r="S2062" s="0" t="e">
        <f aca="false">#N/A</f>
        <v>#N/A</v>
      </c>
      <c r="T2062" s="11" t="n">
        <v>0.00644196995740232</v>
      </c>
    </row>
    <row r="2063" customFormat="false" ht="15" hidden="false" customHeight="false" outlineLevel="0" collapsed="false">
      <c r="A2063" s="9" t="n">
        <v>39412</v>
      </c>
      <c r="B2063" s="10" t="n">
        <v>0.0223057723294682</v>
      </c>
      <c r="C2063" s="0" t="n">
        <v>-0.0311907811759381</v>
      </c>
      <c r="D2063" s="0" t="n">
        <v>-0.0113707782951802</v>
      </c>
      <c r="E2063" s="0" t="n">
        <v>-0.00546723862393816</v>
      </c>
      <c r="F2063" s="0" t="n">
        <v>-0.0182915179864538</v>
      </c>
      <c r="G2063" s="0" t="n">
        <v>-0.00715234518675045</v>
      </c>
      <c r="H2063" s="0" t="n">
        <v>-0.0130355423331753</v>
      </c>
      <c r="I2063" s="0" t="n">
        <v>0.0408999781094144</v>
      </c>
      <c r="J2063" s="0" t="n">
        <v>-0.00519886942324987</v>
      </c>
      <c r="K2063" s="0" t="n">
        <v>0.0408437910035997</v>
      </c>
      <c r="L2063" s="0" t="n">
        <v>-0.00726086499000311</v>
      </c>
      <c r="M2063" s="0" t="n">
        <v>-0.019488392725122</v>
      </c>
      <c r="N2063" s="0" t="n">
        <v>0.0165520724680412</v>
      </c>
      <c r="O2063" s="0" t="n">
        <v>0.0155149562098806</v>
      </c>
      <c r="P2063" s="0" t="n">
        <v>0.0209342131993697</v>
      </c>
      <c r="Q2063" s="0" t="n">
        <v>-0.00127451226314912</v>
      </c>
      <c r="R2063" s="0" t="n">
        <v>-0.0232387034080656</v>
      </c>
      <c r="S2063" s="0" t="n">
        <v>0.0206278089301366</v>
      </c>
      <c r="T2063" s="11" t="n">
        <v>-0.010852292978496</v>
      </c>
    </row>
    <row r="2064" customFormat="false" ht="15" hidden="false" customHeight="false" outlineLevel="0" collapsed="false">
      <c r="A2064" s="9" t="n">
        <v>39413</v>
      </c>
      <c r="B2064" s="10" t="n">
        <v>-0.00598015885279846</v>
      </c>
      <c r="C2064" s="0" t="n">
        <v>0.0061339951111552</v>
      </c>
      <c r="D2064" s="0" t="n">
        <v>-0.00443720584274854</v>
      </c>
      <c r="E2064" s="0" t="n">
        <v>-0.00475859480717178</v>
      </c>
      <c r="F2064" s="0" t="n">
        <v>0.0168714256119227</v>
      </c>
      <c r="G2064" s="0" t="n">
        <v>-0.0031996224634262</v>
      </c>
      <c r="H2064" s="0" t="n">
        <v>-0.00644286527907212</v>
      </c>
      <c r="I2064" s="0" t="n">
        <v>-0.015072781252285</v>
      </c>
      <c r="J2064" s="0" t="n">
        <v>-0.00551433697050696</v>
      </c>
      <c r="K2064" s="0" t="n">
        <v>-0.00396935708051838</v>
      </c>
      <c r="L2064" s="0" t="n">
        <v>-0.000635997456010173</v>
      </c>
      <c r="M2064" s="0" t="n">
        <v>0.0223187356737846</v>
      </c>
      <c r="N2064" s="0" t="n">
        <v>0.00579047135784716</v>
      </c>
      <c r="O2064" s="0" t="n">
        <v>-0.0252328795168391</v>
      </c>
      <c r="P2064" s="0" t="n">
        <v>-0.00622469157097483</v>
      </c>
      <c r="Q2064" s="0" t="n">
        <v>0.00836486803266534</v>
      </c>
      <c r="R2064" s="0" t="n">
        <v>0.0149301459615412</v>
      </c>
      <c r="S2064" s="0" t="n">
        <v>0.00800937949462521</v>
      </c>
      <c r="T2064" s="11" t="n">
        <v>0.0036085743991654</v>
      </c>
    </row>
    <row r="2065" customFormat="false" ht="15" hidden="false" customHeight="false" outlineLevel="0" collapsed="false">
      <c r="A2065" s="9" t="n">
        <v>39414</v>
      </c>
      <c r="B2065" s="10" t="n">
        <v>-0.00973152797425647</v>
      </c>
      <c r="C2065" s="0" t="n">
        <v>0.0384163280415268</v>
      </c>
      <c r="D2065" s="0" t="n">
        <v>0.0233779951676152</v>
      </c>
      <c r="E2065" s="0" t="n">
        <v>0.0255345987107225</v>
      </c>
      <c r="F2065" s="0" t="n">
        <v>0.0255439697988338</v>
      </c>
      <c r="G2065" s="0" t="n">
        <v>0.0230326386455957</v>
      </c>
      <c r="H2065" s="0" t="n">
        <v>0.0269645282428925</v>
      </c>
      <c r="I2065" s="0" t="n">
        <v>0.00591799916281444</v>
      </c>
      <c r="J2065" s="0" t="n">
        <v>0.00422620815876362</v>
      </c>
      <c r="K2065" s="0" t="n">
        <v>-0.0133704590740633</v>
      </c>
      <c r="L2065" s="0" t="n">
        <v>0.020550487908358</v>
      </c>
      <c r="M2065" s="0" t="n">
        <v>0.0303034773031232</v>
      </c>
      <c r="N2065" s="0" t="n">
        <v>-0.00453725813497474</v>
      </c>
      <c r="O2065" s="0" t="n">
        <v>0.0325282226306118</v>
      </c>
      <c r="P2065" s="0" t="n">
        <v>-0.00987362326841712</v>
      </c>
      <c r="Q2065" s="0" t="n">
        <v>0.0260606563793573</v>
      </c>
      <c r="R2065" s="0" t="n">
        <v>0.0285598257983657</v>
      </c>
      <c r="S2065" s="0" t="n">
        <v>-0.00212337196878498</v>
      </c>
      <c r="T2065" s="11" t="n">
        <v>0.01967444379286</v>
      </c>
    </row>
    <row r="2066" customFormat="false" ht="15" hidden="false" customHeight="false" outlineLevel="0" collapsed="false">
      <c r="A2066" s="9" t="n">
        <v>39415</v>
      </c>
      <c r="B2066" s="10" t="n">
        <v>0.0116795654699298</v>
      </c>
      <c r="C2066" s="0" t="n">
        <v>0.00715713483867031</v>
      </c>
      <c r="D2066" s="0" t="n">
        <v>0.0066352466459636</v>
      </c>
      <c r="E2066" s="0" t="n">
        <v>0.00537698448662938</v>
      </c>
      <c r="F2066" s="0" t="n">
        <v>0.00167651783933853</v>
      </c>
      <c r="G2066" s="0" t="n">
        <v>0.00584486803926199</v>
      </c>
      <c r="H2066" s="0" t="n">
        <v>0.00679802861927237</v>
      </c>
      <c r="I2066" s="0" t="n">
        <v>0.0406010104036207</v>
      </c>
      <c r="J2066" s="0" t="n">
        <v>0.0175344703361808</v>
      </c>
      <c r="K2066" s="0" t="n">
        <v>0.0260178539710942</v>
      </c>
      <c r="L2066" s="0" t="n">
        <v>0.00291007353132233</v>
      </c>
      <c r="M2066" s="0" t="n">
        <v>0.00335498403638468</v>
      </c>
      <c r="N2066" s="0" t="n">
        <v>0.0237538092805887</v>
      </c>
      <c r="O2066" s="0" t="n">
        <v>0.00363599379592672</v>
      </c>
      <c r="P2066" s="0" t="n">
        <v>0.00339988605444774</v>
      </c>
      <c r="Q2066" s="0" t="n">
        <v>0.00966960357515245</v>
      </c>
      <c r="R2066" s="0" t="n">
        <v>0.000476508148289367</v>
      </c>
      <c r="S2066" s="0" t="n">
        <v>0.0263140061261553</v>
      </c>
      <c r="T2066" s="11" t="n">
        <v>0.00232831945071021</v>
      </c>
    </row>
    <row r="2067" customFormat="false" ht="15" hidden="false" customHeight="false" outlineLevel="0" collapsed="false">
      <c r="A2067" s="9" t="n">
        <v>39416</v>
      </c>
      <c r="B2067" s="10" t="n">
        <v>0.0137481573434712</v>
      </c>
      <c r="C2067" s="0" t="n">
        <v>0.0136722979506194</v>
      </c>
      <c r="D2067" s="0" t="n">
        <v>0.0129436541975774</v>
      </c>
      <c r="E2067" s="0" t="n">
        <v>0.0135643815540896</v>
      </c>
      <c r="F2067" s="0" t="n">
        <v>0.00450655174045744</v>
      </c>
      <c r="G2067" s="0" t="n">
        <v>0.0110305958132044</v>
      </c>
      <c r="H2067" s="0" t="n">
        <v>0.0131262491908315</v>
      </c>
      <c r="I2067" s="0" t="n">
        <v>0.00565504340553891</v>
      </c>
      <c r="J2067" s="0" t="n">
        <v>0.0127662589020296</v>
      </c>
      <c r="K2067" s="0" t="n">
        <v>0.00914943000397517</v>
      </c>
      <c r="L2067" s="0" t="n">
        <v>0.00974118500479282</v>
      </c>
      <c r="M2067" s="0" t="n">
        <v>-0.00633555616860582</v>
      </c>
      <c r="N2067" s="0" t="n">
        <v>0.0107601390767151</v>
      </c>
      <c r="O2067" s="0" t="n">
        <v>0.0085630320226997</v>
      </c>
      <c r="P2067" s="0" t="n">
        <v>0.018940434430724</v>
      </c>
      <c r="Q2067" s="0" t="n">
        <v>0.0107493643002954</v>
      </c>
      <c r="R2067" s="0" t="n">
        <v>0.00777018751871106</v>
      </c>
      <c r="S2067" s="0" t="n">
        <v>0.0114957707977048</v>
      </c>
      <c r="T2067" s="11" t="n">
        <v>0.00184647271018723</v>
      </c>
    </row>
    <row r="2068" customFormat="false" ht="15" hidden="false" customHeight="false" outlineLevel="0" collapsed="false">
      <c r="A2068" s="9" t="n">
        <v>39419</v>
      </c>
      <c r="B2068" s="10" t="n">
        <v>6.12266764628E-005</v>
      </c>
      <c r="C2068" s="0" t="n">
        <v>0.00307414386148896</v>
      </c>
      <c r="D2068" s="0" t="n">
        <v>-0.00724971211006997</v>
      </c>
      <c r="E2068" s="0" t="n">
        <v>-0.00422589612884539</v>
      </c>
      <c r="F2068" s="0" t="n">
        <v>-0.00427394531144831</v>
      </c>
      <c r="G2068" s="0" t="n">
        <v>-0.00529698858917616</v>
      </c>
      <c r="H2068" s="0" t="n">
        <v>-0.00713258556226637</v>
      </c>
      <c r="I2068" s="0" t="n">
        <v>0.000517043766480541</v>
      </c>
      <c r="J2068" s="0" t="n">
        <v>-0.000136268551330088</v>
      </c>
      <c r="K2068" s="0" t="n">
        <v>-0.00090855374762544</v>
      </c>
      <c r="L2068" s="0" t="n">
        <v>-0.00397690827453501</v>
      </c>
      <c r="M2068" s="0" t="n">
        <v>-0.0103633143458907</v>
      </c>
      <c r="N2068" s="0" t="n">
        <v>-0.00329705299582228</v>
      </c>
      <c r="O2068" s="0" t="n">
        <v>-0.0127857322280834</v>
      </c>
      <c r="P2068" s="0" t="n">
        <v>0.0124060136785313</v>
      </c>
      <c r="Q2068" s="0" t="n">
        <v>-0.0138349591543617</v>
      </c>
      <c r="R2068" s="0" t="n">
        <v>-0.00588735703579679</v>
      </c>
      <c r="S2068" s="0" t="n">
        <v>0.000182781941144183</v>
      </c>
      <c r="T2068" s="11" t="n">
        <v>-0.00233397033556582</v>
      </c>
    </row>
    <row r="2069" customFormat="false" ht="15" hidden="false" customHeight="false" outlineLevel="0" collapsed="false">
      <c r="A2069" s="9" t="n">
        <v>39420</v>
      </c>
      <c r="B2069" s="10" t="n">
        <v>-0.000413254763909077</v>
      </c>
      <c r="C2069" s="0" t="n">
        <v>0.00445697260357414</v>
      </c>
      <c r="D2069" s="0" t="n">
        <v>-0.0146106376100017</v>
      </c>
      <c r="E2069" s="0" t="n">
        <v>-0.0036135077820566</v>
      </c>
      <c r="F2069" s="0" t="n">
        <v>-0.00494495879326184</v>
      </c>
      <c r="G2069" s="0" t="n">
        <v>-0.0074502421271504</v>
      </c>
      <c r="H2069" s="0" t="n">
        <v>-0.0111734467797268</v>
      </c>
      <c r="I2069" s="0" t="n">
        <v>0.00771745267184998</v>
      </c>
      <c r="J2069" s="0" t="n">
        <v>-0.0117536918795643</v>
      </c>
      <c r="K2069" s="0" t="n">
        <v>0.0100540540540541</v>
      </c>
      <c r="L2069" s="0" t="n">
        <v>-0.00852653271509529</v>
      </c>
      <c r="M2069" s="0" t="n">
        <v>-0.00405813925366993</v>
      </c>
      <c r="N2069" s="0" t="n">
        <v>-0.00951950128511336</v>
      </c>
      <c r="O2069" s="0" t="n">
        <v>-0.015826569298491</v>
      </c>
      <c r="P2069" s="0" t="n">
        <v>-0.00377026241863021</v>
      </c>
      <c r="Q2069" s="0" t="n">
        <v>-0.0070271598925824</v>
      </c>
      <c r="R2069" s="0" t="n">
        <v>-0.00654025346028997</v>
      </c>
      <c r="S2069" s="0" t="n">
        <v>-0.010873538011696</v>
      </c>
      <c r="T2069" s="11" t="n">
        <v>-0.00567833599493883</v>
      </c>
    </row>
    <row r="2070" customFormat="false" ht="15" hidden="false" customHeight="false" outlineLevel="0" collapsed="false">
      <c r="A2070" s="9" t="n">
        <v>39421</v>
      </c>
      <c r="B2070" s="10" t="n">
        <v>-0.00347583756966985</v>
      </c>
      <c r="C2070" s="0" t="n">
        <v>0.0227850525971884</v>
      </c>
      <c r="D2070" s="0" t="n">
        <v>0.0201650920012042</v>
      </c>
      <c r="E2070" s="0" t="n">
        <v>0.0173941661736421</v>
      </c>
      <c r="F2070" s="0" t="n">
        <v>0.0148112309632698</v>
      </c>
      <c r="G2070" s="0" t="n">
        <v>0.0163397939664907</v>
      </c>
      <c r="H2070" s="0" t="n">
        <v>0.0282793446298699</v>
      </c>
      <c r="I2070" s="0" t="n">
        <v>0.0161311154348105</v>
      </c>
      <c r="J2070" s="0" t="n">
        <v>0.00569864118829333</v>
      </c>
      <c r="K2070" s="0" t="n">
        <v>0.0109613362630721</v>
      </c>
      <c r="L2070" s="0" t="n">
        <v>0.016524201719972</v>
      </c>
      <c r="M2070" s="0" t="n">
        <v>0.0195477548007343</v>
      </c>
      <c r="N2070" s="0" t="n">
        <v>0.00831320545807235</v>
      </c>
      <c r="O2070" s="0" t="n">
        <v>0.0222859949843583</v>
      </c>
      <c r="P2070" s="0" t="n">
        <v>0.010679740904785</v>
      </c>
      <c r="Q2070" s="0" t="n">
        <v>0.013087273164728</v>
      </c>
      <c r="R2070" s="0" t="n">
        <v>0.0151901503291656</v>
      </c>
      <c r="S2070" s="0" t="n">
        <v>0.00734411085450359</v>
      </c>
      <c r="T2070" s="11" t="n">
        <v>0.0114082721018702</v>
      </c>
    </row>
    <row r="2071" customFormat="false" ht="15" hidden="false" customHeight="false" outlineLevel="0" collapsed="false">
      <c r="A2071" s="9" t="n">
        <v>39422</v>
      </c>
      <c r="B2071" s="10" t="n">
        <v>0.0142591539773511</v>
      </c>
      <c r="C2071" s="0" t="n">
        <v>0.0132891900500185</v>
      </c>
      <c r="D2071" s="0" t="n">
        <v>0.00259583288420195</v>
      </c>
      <c r="E2071" s="0" t="n">
        <v>-0.000527390975446851</v>
      </c>
      <c r="F2071" s="0" t="n">
        <v>0.0130108233866073</v>
      </c>
      <c r="G2071" s="0" t="n">
        <v>0.00105668934240355</v>
      </c>
      <c r="H2071" s="0" t="n">
        <v>-0.00125812313283435</v>
      </c>
      <c r="I2071" s="0" t="n">
        <v>0.00727438154807647</v>
      </c>
      <c r="J2071" s="0" t="n">
        <v>0.00051762807476563</v>
      </c>
      <c r="K2071" s="0" t="n">
        <v>0.0131218394240589</v>
      </c>
      <c r="L2071" s="0" t="n">
        <v>0.00115015974440902</v>
      </c>
      <c r="M2071" s="0" t="n">
        <v>0.0134996737023119</v>
      </c>
      <c r="N2071" s="0" t="n">
        <v>0.0169903285821917</v>
      </c>
      <c r="O2071" s="0" t="n">
        <v>0.0124680711160565</v>
      </c>
      <c r="P2071" s="0" t="n">
        <v>0.00292835115084711</v>
      </c>
      <c r="Q2071" s="0" t="n">
        <v>-0.0018771023203451</v>
      </c>
      <c r="R2071" s="0" t="n">
        <v>0.0150369357782103</v>
      </c>
      <c r="S2071" s="0" t="n">
        <v>0.0167951632026095</v>
      </c>
      <c r="T2071" s="11" t="n">
        <v>0.00839198109292316</v>
      </c>
    </row>
    <row r="2072" customFormat="false" ht="15" hidden="false" customHeight="false" outlineLevel="0" collapsed="false">
      <c r="A2072" s="9" t="n">
        <v>39423</v>
      </c>
      <c r="B2072" s="10" t="n">
        <v>0.00815040373282439</v>
      </c>
      <c r="C2072" s="0" t="n">
        <v>-0.00231430534360444</v>
      </c>
      <c r="D2072" s="0" t="n">
        <v>0.00792948591410281</v>
      </c>
      <c r="E2072" s="0" t="n">
        <v>0.00673628374753488</v>
      </c>
      <c r="F2072" s="0" t="n">
        <v>0.000417771362323904</v>
      </c>
      <c r="G2072" s="0" t="n">
        <v>0.00717609057096147</v>
      </c>
      <c r="H2072" s="0" t="n">
        <v>0.0106867027567097</v>
      </c>
      <c r="I2072" s="0" t="n">
        <v>-0.0242380303475227</v>
      </c>
      <c r="J2072" s="0" t="n">
        <v>0.00852632298546396</v>
      </c>
      <c r="K2072" s="0" t="n">
        <v>-0.0056983384456506</v>
      </c>
      <c r="L2072" s="0" t="n">
        <v>0.00556548378861366</v>
      </c>
      <c r="M2072" s="0" t="n">
        <v>0.00110450497027226</v>
      </c>
      <c r="N2072" s="0" t="n">
        <v>0.00518392246983779</v>
      </c>
      <c r="O2072" s="0" t="n">
        <v>-0.0211570165359444</v>
      </c>
      <c r="P2072" s="0" t="n">
        <v>0.00859421687452988</v>
      </c>
      <c r="Q2072" s="0" t="n">
        <v>0.00662453927936535</v>
      </c>
      <c r="R2072" s="0" t="n">
        <v>-0.00177796648400486</v>
      </c>
      <c r="S2072" s="0" t="n">
        <v>0.0061136271396085</v>
      </c>
      <c r="T2072" s="11" t="n">
        <v>0.000950916258718459</v>
      </c>
    </row>
    <row r="2073" customFormat="false" ht="15" hidden="false" customHeight="false" outlineLevel="0" collapsed="false">
      <c r="A2073" s="9" t="n">
        <v>39426</v>
      </c>
      <c r="B2073" s="10" t="n">
        <v>-0.00444798413151604</v>
      </c>
      <c r="C2073" s="0" t="n">
        <v>-0.00293394703782235</v>
      </c>
      <c r="D2073" s="0" t="n">
        <v>0.00562535519125684</v>
      </c>
      <c r="E2073" s="0" t="n">
        <v>0.00491489316455818</v>
      </c>
      <c r="F2073" s="0" t="n">
        <v>0.00744555461125329</v>
      </c>
      <c r="G2073" s="0" t="n">
        <v>0.00431366022391466</v>
      </c>
      <c r="H2073" s="0" t="n">
        <v>0.00159116635697654</v>
      </c>
      <c r="I2073" s="0" t="n">
        <v>-0.0118356714941543</v>
      </c>
      <c r="J2073" s="0" t="n">
        <v>0.00242541543177577</v>
      </c>
      <c r="K2073" s="0" t="n">
        <v>-0.00867995449824421</v>
      </c>
      <c r="L2073" s="0" t="n">
        <v>0.00464608510206155</v>
      </c>
      <c r="M2073" s="0" t="n">
        <v>0.00229107981220666</v>
      </c>
      <c r="N2073" s="0" t="n">
        <v>-0.00200421524444483</v>
      </c>
      <c r="O2073" s="0" t="n">
        <v>0.004823028045015</v>
      </c>
      <c r="P2073" s="0" t="n">
        <v>-0.00176900731243113</v>
      </c>
      <c r="Q2073" s="0" t="n">
        <v>0.00973675089350157</v>
      </c>
      <c r="R2073" s="0" t="n">
        <v>0.0075100022596466</v>
      </c>
      <c r="S2073" s="0" t="n">
        <v>-0.00208098555475877</v>
      </c>
      <c r="T2073" s="11" t="n">
        <v>0.00558249783415832</v>
      </c>
    </row>
    <row r="2074" customFormat="false" ht="15" hidden="false" customHeight="false" outlineLevel="0" collapsed="false">
      <c r="A2074" s="9" t="n">
        <v>39427</v>
      </c>
      <c r="B2074" s="10" t="n">
        <v>0.0083470438182065</v>
      </c>
      <c r="C2074" s="0" t="n">
        <v>-0.0142667324308482</v>
      </c>
      <c r="D2074" s="0" t="n">
        <v>-0.00454883740340673</v>
      </c>
      <c r="E2074" s="0" t="n">
        <v>-0.00298007309519299</v>
      </c>
      <c r="F2074" s="0" t="n">
        <v>-0.0214365379838174</v>
      </c>
      <c r="G2074" s="0" t="n">
        <v>-0.00348671599276251</v>
      </c>
      <c r="H2074" s="0" t="n">
        <v>-0.00434248184032282</v>
      </c>
      <c r="I2074" s="0" t="n">
        <v>0.0254635785987207</v>
      </c>
      <c r="J2074" s="0" t="n">
        <v>0.000138850683979008</v>
      </c>
      <c r="K2074" s="0" t="n">
        <v>0.012111158230848</v>
      </c>
      <c r="L2074" s="0" t="n">
        <v>-0.00368957064516939</v>
      </c>
      <c r="M2074" s="0" t="n">
        <v>-0.0239638761897626</v>
      </c>
      <c r="N2074" s="0" t="n">
        <v>0.00755633339801398</v>
      </c>
      <c r="O2074" s="0" t="n">
        <v>0.00205709061357173</v>
      </c>
      <c r="P2074" s="0" t="n">
        <v>0.0180731415084683</v>
      </c>
      <c r="Q2074" s="0" t="n">
        <v>-0.00331670292493347</v>
      </c>
      <c r="R2074" s="0" t="n">
        <v>-0.0252711153328583</v>
      </c>
      <c r="S2074" s="0" t="n">
        <v>0.00546034353324654</v>
      </c>
      <c r="T2074" s="11" t="n">
        <v>-0.0155412055355817</v>
      </c>
    </row>
    <row r="2075" customFormat="false" ht="15" hidden="false" customHeight="false" outlineLevel="0" collapsed="false">
      <c r="A2075" s="9" t="n">
        <v>39428</v>
      </c>
      <c r="B2075" s="10" t="n">
        <v>-0.00975989461708882</v>
      </c>
      <c r="C2075" s="0" t="n">
        <v>0.0035563782760053</v>
      </c>
      <c r="D2075" s="0" t="n">
        <v>0.00324205730895266</v>
      </c>
      <c r="E2075" s="0" t="n">
        <v>0.00832769414015</v>
      </c>
      <c r="F2075" s="0" t="n">
        <v>0.00306191500338349</v>
      </c>
      <c r="G2075" s="0" t="n">
        <v>0.00438656614119259</v>
      </c>
      <c r="H2075" s="0" t="n">
        <v>0.00350933016769517</v>
      </c>
      <c r="I2075" s="0" t="n">
        <v>-0.0241483513099603</v>
      </c>
      <c r="J2075" s="0" t="n">
        <v>-0.0053008653824379</v>
      </c>
      <c r="K2075" s="0" t="n">
        <v>0.000566886437858072</v>
      </c>
      <c r="L2075" s="0" t="n">
        <v>0.000989220038047023</v>
      </c>
      <c r="M2075" s="0" t="n">
        <v>0.0084656287792988</v>
      </c>
      <c r="N2075" s="0" t="n">
        <v>-0.00700915939947844</v>
      </c>
      <c r="O2075" s="0" t="n">
        <v>0.00347213422206449</v>
      </c>
      <c r="P2075" s="0" t="n">
        <v>0.00418808637767976</v>
      </c>
      <c r="Q2075" s="0" t="n">
        <v>-0.00039860612069309</v>
      </c>
      <c r="R2075" s="0" t="n">
        <v>0.0060501471931782</v>
      </c>
      <c r="S2075" s="0" t="n">
        <v>-0.00643897333792798</v>
      </c>
      <c r="T2075" s="11" t="n">
        <v>0.00624248107836722</v>
      </c>
    </row>
    <row r="2076" customFormat="false" ht="15" hidden="false" customHeight="false" outlineLevel="0" collapsed="false">
      <c r="A2076" s="9" t="n">
        <v>39429</v>
      </c>
      <c r="B2076" s="10" t="n">
        <v>-0.0026605393638891</v>
      </c>
      <c r="C2076" s="0" t="n">
        <v>-0.0290492880244554</v>
      </c>
      <c r="D2076" s="0" t="n">
        <v>-0.0265369159301588</v>
      </c>
      <c r="E2076" s="0" t="n">
        <v>-0.0183021054664864</v>
      </c>
      <c r="F2076" s="0" t="n">
        <v>0.00327002575349367</v>
      </c>
      <c r="G2076" s="0" t="n">
        <v>-0.0220853926751942</v>
      </c>
      <c r="H2076" s="0" t="n">
        <v>-0.0298179822555567</v>
      </c>
      <c r="I2076" s="0" t="n">
        <v>-0.027229352625744</v>
      </c>
      <c r="J2076" s="0" t="n">
        <v>-0.0303047800680367</v>
      </c>
      <c r="K2076" s="0" t="n">
        <v>-0.00713749060856495</v>
      </c>
      <c r="L2076" s="0" t="n">
        <v>-0.0163693492803568</v>
      </c>
      <c r="M2076" s="0" t="n">
        <v>-0.00317889366886226</v>
      </c>
      <c r="N2076" s="0" t="n">
        <v>-0.0248389117425902</v>
      </c>
      <c r="O2076" s="0" t="n">
        <v>-0.0187654695155832</v>
      </c>
      <c r="P2076" s="0" t="n">
        <v>-0.0133236028694725</v>
      </c>
      <c r="Q2076" s="0" t="n">
        <v>-0.0219117452693245</v>
      </c>
      <c r="R2076" s="0" t="n">
        <v>0.00122427838206907</v>
      </c>
      <c r="S2076" s="0" t="n">
        <v>-0.0262246857597966</v>
      </c>
      <c r="T2076" s="11" t="n">
        <v>-0.00449911581837847</v>
      </c>
    </row>
    <row r="2077" customFormat="false" ht="15" hidden="false" customHeight="false" outlineLevel="0" collapsed="false">
      <c r="A2077" s="9" t="n">
        <v>39430</v>
      </c>
      <c r="B2077" s="10" t="n">
        <v>-0.0160512913786832</v>
      </c>
      <c r="C2077" s="0" t="n">
        <v>-0.0066180949425072</v>
      </c>
      <c r="D2077" s="0" t="n">
        <v>0.00258455242527589</v>
      </c>
      <c r="E2077" s="0" t="n">
        <v>0.00252891221458285</v>
      </c>
      <c r="F2077" s="0" t="n">
        <v>-0.0131758046332434</v>
      </c>
      <c r="G2077" s="0" t="n">
        <v>0.00317793701781821</v>
      </c>
      <c r="H2077" s="0" t="n">
        <v>0.00514754407466778</v>
      </c>
      <c r="I2077" s="0" t="n">
        <v>-0.00651697907149007</v>
      </c>
      <c r="J2077" s="0" t="n">
        <v>-0.0231603016810912</v>
      </c>
      <c r="K2077" s="0" t="n">
        <v>-0.0178386458507781</v>
      </c>
      <c r="L2077" s="0" t="n">
        <v>0.00133958472873408</v>
      </c>
      <c r="M2077" s="0" t="n">
        <v>-0.0107749155002195</v>
      </c>
      <c r="N2077" s="0" t="n">
        <v>-0.00141666216115322</v>
      </c>
      <c r="O2077" s="0" t="n">
        <v>-0.00280559058968877</v>
      </c>
      <c r="P2077" s="0" t="n">
        <v>-0.00365890235913635</v>
      </c>
      <c r="Q2077" s="0" t="n">
        <v>0.00202116798100338</v>
      </c>
      <c r="R2077" s="0" t="n">
        <v>-0.0137462124011529</v>
      </c>
      <c r="S2077" s="0" t="n">
        <v>-0.00979486841237376</v>
      </c>
      <c r="T2077" s="11" t="n">
        <v>-0.00531160777610074</v>
      </c>
    </row>
    <row r="2078" customFormat="false" ht="15" hidden="false" customHeight="false" outlineLevel="0" collapsed="false">
      <c r="A2078" s="9" t="n">
        <v>39433</v>
      </c>
      <c r="B2078" s="10" t="n">
        <v>-0.0351525794476023</v>
      </c>
      <c r="C2078" s="0" t="n">
        <v>-0.0419050565642037</v>
      </c>
      <c r="D2078" s="0" t="n">
        <v>-0.0161416929510325</v>
      </c>
      <c r="E2078" s="0" t="n">
        <v>-0.0154648254482686</v>
      </c>
      <c r="F2078" s="0" t="n">
        <v>-0.0129424243900793</v>
      </c>
      <c r="G2078" s="0" t="n">
        <v>-0.0164619753001949</v>
      </c>
      <c r="H2078" s="0" t="n">
        <v>-0.0186244716240215</v>
      </c>
      <c r="I2078" s="0" t="n">
        <v>-0.0350846259782814</v>
      </c>
      <c r="J2078" s="0" t="e">
        <f aca="false">#N/A</f>
        <v>#N/A</v>
      </c>
      <c r="K2078" s="0" t="n">
        <v>-0.0283112405034512</v>
      </c>
      <c r="L2078" s="0" t="n">
        <v>-0.0160535117056856</v>
      </c>
      <c r="M2078" s="0" t="n">
        <v>-0.0247621989180113</v>
      </c>
      <c r="N2078" s="0" t="n">
        <v>-0.0170627367541739</v>
      </c>
      <c r="O2078" s="0" t="n">
        <v>-0.0207010479582883</v>
      </c>
      <c r="P2078" s="0" t="n">
        <v>-0.0384147836110637</v>
      </c>
      <c r="Q2078" s="0" t="n">
        <v>-0.0151304885048861</v>
      </c>
      <c r="R2078" s="0" t="n">
        <v>-0.0150209475799584</v>
      </c>
      <c r="S2078" s="0" t="n">
        <v>-0.0190174854288093</v>
      </c>
      <c r="T2078" s="11" t="n">
        <v>-0.0209971603519905</v>
      </c>
    </row>
    <row r="2079" customFormat="false" ht="15" hidden="false" customHeight="false" outlineLevel="0" collapsed="false">
      <c r="A2079" s="9" t="n">
        <v>39434</v>
      </c>
      <c r="B2079" s="10" t="n">
        <v>-0.00424682685399547</v>
      </c>
      <c r="C2079" s="0" t="n">
        <v>0.0211951853481827</v>
      </c>
      <c r="D2079" s="0" t="n">
        <v>-0.000999115121271932</v>
      </c>
      <c r="E2079" s="0" t="n">
        <v>0.00323304504283461</v>
      </c>
      <c r="F2079" s="0" t="n">
        <v>0.00495701439941665</v>
      </c>
      <c r="G2079" s="0" t="n">
        <v>-0.000772179284725394</v>
      </c>
      <c r="H2079" s="0" t="n">
        <v>0.000234157717169392</v>
      </c>
      <c r="I2079" s="0" t="n">
        <v>0.00512434305463327</v>
      </c>
      <c r="J2079" s="0" t="n">
        <v>-0.00632785286331339</v>
      </c>
      <c r="K2079" s="0" t="n">
        <v>0.00785758851973162</v>
      </c>
      <c r="L2079" s="0" t="n">
        <v>5.22930502535601E-005</v>
      </c>
      <c r="M2079" s="0" t="n">
        <v>0.00430027711797321</v>
      </c>
      <c r="N2079" s="0" t="n">
        <v>-0.00274954605932276</v>
      </c>
      <c r="O2079" s="0" t="n">
        <v>0.00564048497627856</v>
      </c>
      <c r="P2079" s="0" t="n">
        <v>-0.00943391818330486</v>
      </c>
      <c r="Q2079" s="0" t="n">
        <v>-0.00907240721907088</v>
      </c>
      <c r="R2079" s="0" t="n">
        <v>0.00627982571408814</v>
      </c>
      <c r="S2079" s="0" t="n">
        <v>-0.00198954301622878</v>
      </c>
      <c r="T2079" s="11" t="n">
        <v>-0.00216925086893294</v>
      </c>
    </row>
    <row r="2080" customFormat="false" ht="15" hidden="false" customHeight="false" outlineLevel="0" collapsed="false">
      <c r="A2080" s="9" t="n">
        <v>39435</v>
      </c>
      <c r="B2080" s="10" t="n">
        <v>-0.00328688932001475</v>
      </c>
      <c r="C2080" s="0" t="n">
        <v>0.010236793467622</v>
      </c>
      <c r="D2080" s="0" t="n">
        <v>-0.00216903203088548</v>
      </c>
      <c r="E2080" s="0" t="n">
        <v>-0.00170939299989559</v>
      </c>
      <c r="F2080" s="0" t="n">
        <v>-0.0019044063579966</v>
      </c>
      <c r="G2080" s="0" t="n">
        <v>-0.00181010596081821</v>
      </c>
      <c r="H2080" s="0" t="n">
        <v>0.000836081786316667</v>
      </c>
      <c r="I2080" s="0" t="n">
        <v>0.011087099888639</v>
      </c>
      <c r="J2080" s="0" t="n">
        <v>-0.0144936223854866</v>
      </c>
      <c r="K2080" s="0" t="e">
        <f aca="false">#N/A</f>
        <v>#N/A</v>
      </c>
      <c r="L2080" s="0" t="n">
        <v>-0.00669316042668899</v>
      </c>
      <c r="M2080" s="0" t="n">
        <v>0.000744029288146209</v>
      </c>
      <c r="N2080" s="0" t="n">
        <v>-0.0116617328144788</v>
      </c>
      <c r="O2080" s="0" t="n">
        <v>-0.0048487707710857</v>
      </c>
      <c r="P2080" s="0" t="n">
        <v>0.000645714489371896</v>
      </c>
      <c r="Q2080" s="0" t="n">
        <v>-0.00851652342545894</v>
      </c>
      <c r="R2080" s="0" t="n">
        <v>-0.0013608434480199</v>
      </c>
      <c r="S2080" s="0" t="n">
        <v>-0.00883131374296664</v>
      </c>
      <c r="T2080" s="11" t="n">
        <v>0.00237684036690933</v>
      </c>
    </row>
    <row r="2081" customFormat="false" ht="15" hidden="false" customHeight="false" outlineLevel="0" collapsed="false">
      <c r="A2081" s="9" t="n">
        <v>39436</v>
      </c>
      <c r="B2081" s="10" t="n">
        <v>-0.00635415996396627</v>
      </c>
      <c r="C2081" s="0" t="n">
        <v>-8.92716679431471E-005</v>
      </c>
      <c r="D2081" s="0" t="n">
        <v>0.00255210626075497</v>
      </c>
      <c r="E2081" s="0" t="n">
        <v>0.0040664410793485</v>
      </c>
      <c r="F2081" s="0" t="n">
        <v>0.00290521811093436</v>
      </c>
      <c r="G2081" s="0" t="n">
        <v>0.00310600882515666</v>
      </c>
      <c r="H2081" s="0" t="n">
        <v>0.00970954119155909</v>
      </c>
      <c r="I2081" s="0" t="n">
        <v>-0.000450252800113571</v>
      </c>
      <c r="J2081" s="0" t="n">
        <v>0.0123790190193893</v>
      </c>
      <c r="K2081" s="0" t="n">
        <v>-0.0065130615903477</v>
      </c>
      <c r="L2081" s="0" t="n">
        <v>-0.00331648768161719</v>
      </c>
      <c r="M2081" s="0" t="n">
        <v>0.0190448055145247</v>
      </c>
      <c r="N2081" s="0" t="n">
        <v>7.25191626897992E-005</v>
      </c>
      <c r="O2081" s="0" t="n">
        <v>-0.00134320103242114</v>
      </c>
      <c r="P2081" s="0" t="n">
        <v>0.0036984154586539</v>
      </c>
      <c r="Q2081" s="0" t="n">
        <v>0.000938658433155215</v>
      </c>
      <c r="R2081" s="0" t="n">
        <v>0.00490020646937372</v>
      </c>
      <c r="S2081" s="0" t="n">
        <v>0.000528559366826942</v>
      </c>
      <c r="T2081" s="11" t="n">
        <v>0.00128381113413023</v>
      </c>
    </row>
    <row r="2082" customFormat="false" ht="15" hidden="false" customHeight="false" outlineLevel="0" collapsed="false">
      <c r="A2082" s="9" t="n">
        <v>39437</v>
      </c>
      <c r="B2082" s="10" t="n">
        <v>0.0113487348022472</v>
      </c>
      <c r="C2082" s="0" t="n">
        <v>0.0223848843577537</v>
      </c>
      <c r="D2082" s="0" t="n">
        <v>0.0165691424216858</v>
      </c>
      <c r="E2082" s="0" t="n">
        <v>0.0169623557189496</v>
      </c>
      <c r="F2082" s="0" t="n">
        <v>0.0154775458188505</v>
      </c>
      <c r="G2082" s="0" t="n">
        <v>0.0161888427932417</v>
      </c>
      <c r="H2082" s="0" t="n">
        <v>0.0139499114341366</v>
      </c>
      <c r="I2082" s="0" t="n">
        <v>0.0225720090505674</v>
      </c>
      <c r="J2082" s="0" t="n">
        <v>0.0306065514442622</v>
      </c>
      <c r="K2082" s="0" t="n">
        <v>0.0253467737224382</v>
      </c>
      <c r="L2082" s="0" t="n">
        <v>0.00834521734537574</v>
      </c>
      <c r="M2082" s="0" t="n">
        <v>0.0203364771365622</v>
      </c>
      <c r="N2082" s="0" t="n">
        <v>0.0149950770377072</v>
      </c>
      <c r="O2082" s="0" t="n">
        <v>0.024948573236985</v>
      </c>
      <c r="P2082" s="0" t="e">
        <f aca="false">#N/A</f>
        <v>#N/A</v>
      </c>
      <c r="Q2082" s="0" t="n">
        <v>0.00779855382227912</v>
      </c>
      <c r="R2082" s="0" t="n">
        <v>0.0166698627510069</v>
      </c>
      <c r="S2082" s="0" t="n">
        <v>0.00798594912044792</v>
      </c>
      <c r="T2082" s="11" t="n">
        <v>0.0141030699611622</v>
      </c>
    </row>
    <row r="2083" customFormat="false" ht="15" hidden="false" customHeight="false" outlineLevel="0" collapsed="false">
      <c r="A2083" s="9" t="n">
        <v>39440</v>
      </c>
      <c r="B2083" s="10" t="n">
        <v>0.0122618857051384</v>
      </c>
      <c r="C2083" s="0" t="e">
        <f aca="false">#N/A</f>
        <v>#N/A</v>
      </c>
      <c r="D2083" s="0" t="n">
        <v>0.00205434097776624</v>
      </c>
      <c r="E2083" s="0" t="e">
        <f aca="false">#N/A</f>
        <v>#N/A</v>
      </c>
      <c r="F2083" s="0" t="n">
        <v>0.0073364484244256</v>
      </c>
      <c r="G2083" s="0" t="n">
        <v>0.00087352179813216</v>
      </c>
      <c r="H2083" s="0" t="n">
        <v>0.00703130828339083</v>
      </c>
      <c r="I2083" s="0" t="n">
        <v>0.0181663392082796</v>
      </c>
      <c r="J2083" s="0" t="n">
        <v>0.00591061158823525</v>
      </c>
      <c r="K2083" s="0" t="n">
        <v>0.0223273067963132</v>
      </c>
      <c r="L2083" s="0" t="e">
        <f aca="false">#N/A</f>
        <v>#N/A</v>
      </c>
      <c r="M2083" s="0" t="n">
        <v>0.00797908863181118</v>
      </c>
      <c r="N2083" s="0" t="e">
        <f aca="false">#N/A</f>
        <v>#N/A</v>
      </c>
      <c r="O2083" s="0" t="e">
        <f aca="false">#N/A</f>
        <v>#N/A</v>
      </c>
      <c r="P2083" s="0" t="n">
        <v>0.0360885831075894</v>
      </c>
      <c r="Q2083" s="0" t="e">
        <f aca="false">#N/A</f>
        <v>#N/A</v>
      </c>
      <c r="R2083" s="0" t="n">
        <v>0.00807701116904469</v>
      </c>
      <c r="S2083" s="0" t="e">
        <f aca="false">#N/A</f>
        <v>#N/A</v>
      </c>
      <c r="T2083" s="11" t="n">
        <v>0.00726311755806264</v>
      </c>
    </row>
    <row r="2084" customFormat="false" ht="15" hidden="false" customHeight="false" outlineLevel="0" collapsed="false">
      <c r="A2084" s="9" t="n">
        <v>39441</v>
      </c>
      <c r="B2084" s="10" t="e">
        <f aca="false">#N/A</f>
        <v>#N/A</v>
      </c>
      <c r="C2084" s="0" t="e">
        <f aca="false">#N/A</f>
        <v>#N/A</v>
      </c>
      <c r="D2084" s="0" t="e">
        <f aca="false">#N/A</f>
        <v>#N/A</v>
      </c>
      <c r="E2084" s="0" t="e">
        <f aca="false">#N/A</f>
        <v>#N/A</v>
      </c>
      <c r="F2084" s="0" t="e">
        <f aca="false">#N/A</f>
        <v>#N/A</v>
      </c>
      <c r="G2084" s="0" t="n">
        <v>0</v>
      </c>
      <c r="H2084" s="0" t="e">
        <f aca="false">#N/A</f>
        <v>#N/A</v>
      </c>
      <c r="I2084" s="0" t="e">
        <f aca="false">#N/A</f>
        <v>#N/A</v>
      </c>
      <c r="J2084" s="0" t="e">
        <f aca="false">#N/A</f>
        <v>#N/A</v>
      </c>
      <c r="K2084" s="0" t="e">
        <f aca="false">#N/A</f>
        <v>#N/A</v>
      </c>
      <c r="L2084" s="0" t="e">
        <f aca="false">#N/A</f>
        <v>#N/A</v>
      </c>
      <c r="M2084" s="0" t="e">
        <f aca="false">#N/A</f>
        <v>#N/A</v>
      </c>
      <c r="N2084" s="0" t="n">
        <v>0.0193740578095301</v>
      </c>
      <c r="O2084" s="0" t="e">
        <f aca="false">#N/A</f>
        <v>#N/A</v>
      </c>
      <c r="P2084" s="0" t="e">
        <f aca="false">#N/A</f>
        <v>#N/A</v>
      </c>
      <c r="Q2084" s="0" t="e">
        <f aca="false">#N/A</f>
        <v>#N/A</v>
      </c>
      <c r="R2084" s="0" t="e">
        <f aca="false">#N/A</f>
        <v>#N/A</v>
      </c>
      <c r="S2084" s="0" t="n">
        <v>0.0182616389872039</v>
      </c>
      <c r="T2084" s="11" t="e">
        <f aca="false">#N/A</f>
        <v>#N/A</v>
      </c>
    </row>
    <row r="2085" customFormat="false" ht="15" hidden="false" customHeight="false" outlineLevel="0" collapsed="false">
      <c r="A2085" s="9" t="n">
        <v>39442</v>
      </c>
      <c r="B2085" s="10" t="e">
        <f aca="false">#N/A</f>
        <v>#N/A</v>
      </c>
      <c r="C2085" s="0" t="n">
        <v>0.0188683551273097</v>
      </c>
      <c r="D2085" s="0" t="e">
        <f aca="false">#N/A</f>
        <v>#N/A</v>
      </c>
      <c r="E2085" s="0" t="e">
        <f aca="false">#N/A</f>
        <v>#N/A</v>
      </c>
      <c r="F2085" s="0" t="n">
        <v>0.000174178354206411</v>
      </c>
      <c r="G2085" s="0" t="n">
        <v>0</v>
      </c>
      <c r="H2085" s="0" t="e">
        <f aca="false">#N/A</f>
        <v>#N/A</v>
      </c>
      <c r="I2085" s="0" t="e">
        <f aca="false">#N/A</f>
        <v>#N/A</v>
      </c>
      <c r="J2085" s="0" t="e">
        <f aca="false">#N/A</f>
        <v>#N/A</v>
      </c>
      <c r="K2085" s="0" t="n">
        <v>-0.00787640484225516</v>
      </c>
      <c r="L2085" s="0" t="e">
        <f aca="false">#N/A</f>
        <v>#N/A</v>
      </c>
      <c r="M2085" s="0" t="n">
        <v>0.00390863564187138</v>
      </c>
      <c r="N2085" s="0" t="n">
        <v>0.0064908802971082</v>
      </c>
      <c r="O2085" s="0" t="e">
        <f aca="false">#N/A</f>
        <v>#N/A</v>
      </c>
      <c r="P2085" s="0" t="n">
        <v>0.017044321279412</v>
      </c>
      <c r="Q2085" s="0" t="e">
        <f aca="false">#N/A</f>
        <v>#N/A</v>
      </c>
      <c r="R2085" s="0" t="n">
        <v>0.000808580306725926</v>
      </c>
      <c r="S2085" s="0" t="n">
        <v>0.00831534126989442</v>
      </c>
      <c r="T2085" s="11" t="e">
        <f aca="false">#N/A</f>
        <v>#N/A</v>
      </c>
    </row>
    <row r="2086" customFormat="false" ht="15" hidden="false" customHeight="false" outlineLevel="0" collapsed="false">
      <c r="A2086" s="9" t="n">
        <v>39443</v>
      </c>
      <c r="B2086" s="10" t="n">
        <v>0.00431716111075953</v>
      </c>
      <c r="C2086" s="0" t="n">
        <v>-0.0079933723513439</v>
      </c>
      <c r="D2086" s="0" t="n">
        <v>0.00235114743119325</v>
      </c>
      <c r="E2086" s="0" t="n">
        <v>0.00448975154542186</v>
      </c>
      <c r="F2086" s="0" t="n">
        <v>-0.0141738779443744</v>
      </c>
      <c r="G2086" s="0" t="n">
        <v>0.00369840351109052</v>
      </c>
      <c r="H2086" s="0" t="n">
        <v>0.00285678126717004</v>
      </c>
      <c r="I2086" s="0" t="n">
        <v>-0.0101628935468274</v>
      </c>
      <c r="J2086" s="0" t="n">
        <v>0.00935524935130427</v>
      </c>
      <c r="K2086" s="0" t="n">
        <v>-0.00224686842712962</v>
      </c>
      <c r="L2086" s="0" t="n">
        <v>0.00421664658739718</v>
      </c>
      <c r="M2086" s="0" t="n">
        <v>-0.0144365307402173</v>
      </c>
      <c r="N2086" s="0" t="n">
        <v>-0.00567603238628456</v>
      </c>
      <c r="O2086" s="0" t="n">
        <v>0.0163904899135447</v>
      </c>
      <c r="P2086" s="0" t="n">
        <v>0.00119846358948772</v>
      </c>
      <c r="Q2086" s="0" t="n">
        <v>0.00588306840631669</v>
      </c>
      <c r="R2086" s="0" t="n">
        <v>-0.0142155095281975</v>
      </c>
      <c r="S2086" s="0" t="n">
        <v>-0.00565473625594148</v>
      </c>
      <c r="T2086" s="11" t="n">
        <v>-0.00140709931623884</v>
      </c>
    </row>
    <row r="2087" customFormat="false" ht="15" hidden="false" customHeight="false" outlineLevel="0" collapsed="false">
      <c r="A2087" s="9" t="n">
        <v>39444</v>
      </c>
      <c r="B2087" s="10" t="n">
        <v>-0.00173203797886912</v>
      </c>
      <c r="C2087" s="0" t="n">
        <v>0.00175180064471037</v>
      </c>
      <c r="D2087" s="0" t="n">
        <v>-4.08708693766524E-005</v>
      </c>
      <c r="E2087" s="0" t="n">
        <v>0.00357276142611895</v>
      </c>
      <c r="F2087" s="0" t="n">
        <v>0.00046857655275856</v>
      </c>
      <c r="G2087" s="0" t="n">
        <v>6.81104570010582E-006</v>
      </c>
      <c r="H2087" s="0" t="n">
        <v>-0.00322261431893411</v>
      </c>
      <c r="I2087" s="0" t="n">
        <v>-0.016964091063692</v>
      </c>
      <c r="J2087" s="0" t="n">
        <v>-0.0049272381174954</v>
      </c>
      <c r="K2087" s="0" t="n">
        <v>-0.0103776358506973</v>
      </c>
      <c r="L2087" s="0" t="n">
        <v>0.00550296012309937</v>
      </c>
      <c r="M2087" s="0" t="n">
        <v>0.000455820976311472</v>
      </c>
      <c r="N2087" s="0" t="n">
        <v>-0.0165059503273114</v>
      </c>
      <c r="O2087" s="0" t="n">
        <v>0.00579732158679525</v>
      </c>
      <c r="P2087" s="0" t="n">
        <v>-0.000483263358249997</v>
      </c>
      <c r="Q2087" s="0" t="n">
        <v>-0.00395976140471177</v>
      </c>
      <c r="R2087" s="0" t="n">
        <v>0.00143595440167443</v>
      </c>
      <c r="S2087" s="0" t="n">
        <v>-0.016173980292545</v>
      </c>
      <c r="T2087" s="11" t="n">
        <v>0.0106591535124314</v>
      </c>
    </row>
    <row r="2088" customFormat="false" ht="15" hidden="false" customHeight="false" outlineLevel="0" collapsed="false">
      <c r="A2088" s="9" t="n">
        <v>39447</v>
      </c>
      <c r="B2088" s="10" t="n">
        <v>-1.57731194497801E-005</v>
      </c>
      <c r="C2088" s="0" t="e">
        <f aca="false">#N/A</f>
        <v>#N/A</v>
      </c>
      <c r="D2088" s="0" t="n">
        <v>-0.00234039717446355</v>
      </c>
      <c r="E2088" s="0" t="e">
        <f aca="false">#N/A</f>
        <v>#N/A</v>
      </c>
      <c r="F2088" s="0" t="n">
        <v>-0.0075603009755445</v>
      </c>
      <c r="G2088" s="0" t="n">
        <v>-0.00111700388681024</v>
      </c>
      <c r="H2088" s="0" t="n">
        <v>-0.00308481385356252</v>
      </c>
      <c r="I2088" s="0" t="n">
        <v>0.0161505410915364</v>
      </c>
      <c r="J2088" s="0" t="n">
        <v>-0.0228340810503921</v>
      </c>
      <c r="K2088" s="0" t="e">
        <f aca="false">#N/A</f>
        <v>#N/A</v>
      </c>
      <c r="L2088" s="0" t="e">
        <f aca="false">#N/A</f>
        <v>#N/A</v>
      </c>
      <c r="M2088" s="0" t="n">
        <v>-0.0104980897463279</v>
      </c>
      <c r="N2088" s="0" t="e">
        <f aca="false">#N/A</f>
        <v>#N/A</v>
      </c>
      <c r="O2088" s="0" t="e">
        <f aca="false">#N/A</f>
        <v>#N/A</v>
      </c>
      <c r="P2088" s="0" t="n">
        <v>0.00396101341370181</v>
      </c>
      <c r="Q2088" s="0" t="e">
        <f aca="false">#N/A</f>
        <v>#N/A</v>
      </c>
      <c r="R2088" s="0" t="n">
        <v>-0.00685158506313877</v>
      </c>
      <c r="S2088" s="0" t="e">
        <f aca="false">#N/A</f>
        <v>#N/A</v>
      </c>
      <c r="T2088" s="11" t="n">
        <v>0.000847964090312514</v>
      </c>
    </row>
    <row r="2089" customFormat="false" ht="15" hidden="false" customHeight="false" outlineLevel="0" collapsed="false">
      <c r="A2089" s="9" t="n">
        <v>39448</v>
      </c>
      <c r="B2089" s="10" t="e">
        <f aca="false">#N/A</f>
        <v>#N/A</v>
      </c>
      <c r="C2089" s="0" t="e">
        <f aca="false">#N/A</f>
        <v>#N/A</v>
      </c>
      <c r="D2089" s="0" t="e">
        <f aca="false">#N/A</f>
        <v>#N/A</v>
      </c>
      <c r="E2089" s="0" t="e">
        <f aca="false">#N/A</f>
        <v>#N/A</v>
      </c>
      <c r="F2089" s="0" t="e">
        <f aca="false">#N/A</f>
        <v>#N/A</v>
      </c>
      <c r="G2089" s="0" t="n">
        <v>0</v>
      </c>
      <c r="H2089" s="0" t="e">
        <f aca="false">#N/A</f>
        <v>#N/A</v>
      </c>
      <c r="I2089" s="0" t="e">
        <f aca="false">#N/A</f>
        <v>#N/A</v>
      </c>
      <c r="J2089" s="0" t="e">
        <f aca="false">#N/A</f>
        <v>#N/A</v>
      </c>
      <c r="K2089" s="0" t="e">
        <f aca="false">#N/A</f>
        <v>#N/A</v>
      </c>
      <c r="L2089" s="0" t="e">
        <f aca="false">#N/A</f>
        <v>#N/A</v>
      </c>
      <c r="M2089" s="0" t="e">
        <f aca="false">#N/A</f>
        <v>#N/A</v>
      </c>
      <c r="N2089" s="0" t="e">
        <f aca="false">#N/A</f>
        <v>#N/A</v>
      </c>
      <c r="O2089" s="0" t="e">
        <f aca="false">#N/A</f>
        <v>#N/A</v>
      </c>
      <c r="P2089" s="0" t="n">
        <v>0.000676295497754831</v>
      </c>
      <c r="Q2089" s="0" t="e">
        <f aca="false">#N/A</f>
        <v>#N/A</v>
      </c>
      <c r="R2089" s="0" t="e">
        <f aca="false">#N/A</f>
        <v>#N/A</v>
      </c>
      <c r="S2089" s="0" t="e">
        <f aca="false">#N/A</f>
        <v>#N/A</v>
      </c>
      <c r="T2089" s="11" t="e">
        <f aca="false">#N/A</f>
        <v>#N/A</v>
      </c>
    </row>
    <row r="2090" customFormat="false" ht="15" hidden="false" customHeight="false" outlineLevel="0" collapsed="false">
      <c r="A2090" s="9" t="n">
        <v>39449</v>
      </c>
      <c r="B2090" s="10" t="n">
        <v>0.00211363134483733</v>
      </c>
      <c r="C2090" s="0" t="n">
        <v>-0.0167637404693666</v>
      </c>
      <c r="D2090" s="0" t="n">
        <v>-0.0113500341997265</v>
      </c>
      <c r="E2090" s="0" t="n">
        <v>-0.0146529454639212</v>
      </c>
      <c r="F2090" s="0" t="n">
        <v>-0.0166500563143714</v>
      </c>
      <c r="G2090" s="0" t="n">
        <v>-0.0137486021837755</v>
      </c>
      <c r="H2090" s="0" t="n">
        <v>-0.00623053441971466</v>
      </c>
      <c r="I2090" s="0" t="n">
        <v>-0.0090652994231043</v>
      </c>
      <c r="J2090" s="0" t="n">
        <v>0.01054770068482</v>
      </c>
      <c r="K2090" s="0" t="n">
        <v>-0.0235518697378069</v>
      </c>
      <c r="L2090" s="0" t="n">
        <v>-0.013461638221715</v>
      </c>
      <c r="M2090" s="0" t="n">
        <v>-0.0168926534703803</v>
      </c>
      <c r="N2090" s="0" t="e">
        <f aca="false">#N/A</f>
        <v>#N/A</v>
      </c>
      <c r="O2090" s="0" t="n">
        <v>0.00120815504656413</v>
      </c>
      <c r="P2090" s="0" t="n">
        <v>0.00810759820715634</v>
      </c>
      <c r="Q2090" s="0" t="e">
        <f aca="false">#N/A</f>
        <v>#N/A</v>
      </c>
      <c r="R2090" s="0" t="n">
        <v>-0.0144378762701244</v>
      </c>
      <c r="S2090" s="0" t="e">
        <f aca="false">#N/A</f>
        <v>#N/A</v>
      </c>
      <c r="T2090" s="11" t="n">
        <v>0.00677362781626045</v>
      </c>
    </row>
    <row r="2091" customFormat="false" ht="15" hidden="false" customHeight="false" outlineLevel="0" collapsed="false">
      <c r="A2091" s="9" t="n">
        <v>39450</v>
      </c>
      <c r="B2091" s="10" t="n">
        <v>-0.00983756217339293</v>
      </c>
      <c r="C2091" s="0" t="n">
        <v>0.00122327216388807</v>
      </c>
      <c r="D2091" s="0" t="n">
        <v>-0.000771121152501775</v>
      </c>
      <c r="E2091" s="0" t="n">
        <v>-0.00512007004557746</v>
      </c>
      <c r="F2091" s="0" t="n">
        <v>0.000978230537352243</v>
      </c>
      <c r="G2091" s="0" t="n">
        <v>-0.00133894723257344</v>
      </c>
      <c r="H2091" s="0" t="n">
        <v>0.00978075889712415</v>
      </c>
      <c r="I2091" s="0" t="n">
        <v>-0.0244276958489898</v>
      </c>
      <c r="J2091" s="0" t="n">
        <v>-0.00473526496057708</v>
      </c>
      <c r="K2091" s="0" t="n">
        <v>-0.00537293336267941</v>
      </c>
      <c r="L2091" s="0" t="n">
        <v>0.000736164059419009</v>
      </c>
      <c r="M2091" s="0" t="n">
        <v>0.00100014148342953</v>
      </c>
      <c r="N2091" s="0" t="e">
        <f aca="false">#N/A</f>
        <v>#N/A</v>
      </c>
      <c r="O2091" s="0" t="n">
        <v>-0.0102569259389612</v>
      </c>
      <c r="P2091" s="0" t="n">
        <v>-0.0058684700444166</v>
      </c>
      <c r="Q2091" s="0" t="n">
        <v>-0.0195227510059567</v>
      </c>
      <c r="R2091" s="0" t="n">
        <v>0</v>
      </c>
      <c r="S2091" s="0" t="e">
        <f aca="false">#N/A</f>
        <v>#N/A</v>
      </c>
      <c r="T2091" s="11" t="n">
        <v>0.00369360856365741</v>
      </c>
    </row>
    <row r="2092" customFormat="false" ht="15" hidden="false" customHeight="false" outlineLevel="0" collapsed="false">
      <c r="A2092" s="9" t="n">
        <v>39451</v>
      </c>
      <c r="B2092" s="10" t="n">
        <v>0.00255933361947003</v>
      </c>
      <c r="C2092" s="0" t="n">
        <v>-0.029500745484678</v>
      </c>
      <c r="D2092" s="0" t="n">
        <v>-0.0179027349046533</v>
      </c>
      <c r="E2092" s="0" t="n">
        <v>-0.0126093614266332</v>
      </c>
      <c r="F2092" s="0" t="n">
        <v>-0.0196481198953489</v>
      </c>
      <c r="G2092" s="0" t="n">
        <v>-0.0145127866673437</v>
      </c>
      <c r="H2092" s="0" t="n">
        <v>-0.0202054498536909</v>
      </c>
      <c r="I2092" s="0" t="n">
        <v>0.0235207875248074</v>
      </c>
      <c r="J2092" s="0" t="n">
        <v>-0.0049823449673887</v>
      </c>
      <c r="K2092" s="0" t="n">
        <v>0.00233000104134118</v>
      </c>
      <c r="L2092" s="0" t="n">
        <v>-0.0161048787536453</v>
      </c>
      <c r="M2092" s="0" t="n">
        <v>-0.043006979373806</v>
      </c>
      <c r="N2092" s="0" t="n">
        <v>-0.0402651462197654</v>
      </c>
      <c r="O2092" s="0" t="n">
        <v>-0.0215392430784861</v>
      </c>
      <c r="P2092" s="0" t="n">
        <v>0.01679462477636</v>
      </c>
      <c r="Q2092" s="0" t="n">
        <v>-0.0227003349032674</v>
      </c>
      <c r="R2092" s="0" t="n">
        <v>-0.0245515354211007</v>
      </c>
      <c r="S2092" s="0" t="n">
        <v>-0.0432139759297409</v>
      </c>
      <c r="T2092" s="11" t="n">
        <v>-0.0142808086878139</v>
      </c>
    </row>
    <row r="2093" customFormat="false" ht="15" hidden="false" customHeight="false" outlineLevel="0" collapsed="false">
      <c r="A2093" s="9" t="n">
        <v>39454</v>
      </c>
      <c r="B2093" s="10" t="n">
        <v>-0.0230227690746495</v>
      </c>
      <c r="C2093" s="0" t="n">
        <v>-0.00433280944010483</v>
      </c>
      <c r="D2093" s="0" t="n">
        <v>0.00110891001856128</v>
      </c>
      <c r="E2093" s="0" t="n">
        <v>0.00108596960565732</v>
      </c>
      <c r="F2093" s="0" t="n">
        <v>0.00213356374675988</v>
      </c>
      <c r="G2093" s="0" t="n">
        <v>0.00300665257005583</v>
      </c>
      <c r="H2093" s="0" t="n">
        <v>-0.00202409380454038</v>
      </c>
      <c r="I2093" s="0" t="n">
        <v>-0.012362057857483</v>
      </c>
      <c r="J2093" s="0" t="n">
        <v>-0.011708528685395</v>
      </c>
      <c r="K2093" s="0" t="n">
        <v>-0.0219536901159695</v>
      </c>
      <c r="L2093" s="0" t="n">
        <v>0.00403204272363156</v>
      </c>
      <c r="M2093" s="0" t="n">
        <v>-0.00309647979139505</v>
      </c>
      <c r="N2093" s="0" t="n">
        <v>-0.0129912649636761</v>
      </c>
      <c r="O2093" s="0" t="n">
        <v>-0.0153159233684649</v>
      </c>
      <c r="P2093" s="0" t="n">
        <v>0.00607921248674903</v>
      </c>
      <c r="Q2093" s="0" t="n">
        <v>-0.00238745974774845</v>
      </c>
      <c r="R2093" s="0" t="n">
        <v>0.00322322421597732</v>
      </c>
      <c r="S2093" s="0" t="n">
        <v>-0.0135986004773676</v>
      </c>
      <c r="T2093" s="11" t="n">
        <v>-0.0115911799329103</v>
      </c>
    </row>
    <row r="2094" customFormat="false" ht="15" hidden="false" customHeight="false" outlineLevel="0" collapsed="false">
      <c r="A2094" s="9" t="n">
        <v>39455</v>
      </c>
      <c r="B2094" s="10" t="n">
        <v>-0.00543689950662163</v>
      </c>
      <c r="C2094" s="0" t="n">
        <v>0.0215325605561101</v>
      </c>
      <c r="D2094" s="0" t="n">
        <v>0.00785647086008545</v>
      </c>
      <c r="E2094" s="0" t="n">
        <v>0.0041984503343282</v>
      </c>
      <c r="F2094" s="0" t="n">
        <v>-0.0185866447761799</v>
      </c>
      <c r="G2094" s="0" t="n">
        <v>0.0027688478931307</v>
      </c>
      <c r="H2094" s="0" t="n">
        <v>0.00328615600244331</v>
      </c>
      <c r="I2094" s="0" t="n">
        <v>-0.00245000917971605</v>
      </c>
      <c r="J2094" s="0" t="n">
        <v>0.0103703088153038</v>
      </c>
      <c r="K2094" s="0" t="n">
        <v>-0.00535103734439835</v>
      </c>
      <c r="L2094" s="0" t="n">
        <v>-0.000797851120980853</v>
      </c>
      <c r="M2094" s="0" t="n">
        <v>-0.0240671489292137</v>
      </c>
      <c r="N2094" s="0" t="n">
        <v>0.00193923678757013</v>
      </c>
      <c r="O2094" s="0" t="n">
        <v>0.0236212169144785</v>
      </c>
      <c r="P2094" s="0" t="n">
        <v>0.00291553454269411</v>
      </c>
      <c r="Q2094" s="0" t="n">
        <v>0.0253767614360025</v>
      </c>
      <c r="R2094" s="0" t="n">
        <v>-0.0183521868689008</v>
      </c>
      <c r="S2094" s="0" t="n">
        <v>0.0074315543077883</v>
      </c>
      <c r="T2094" s="11" t="n">
        <v>-0.00566273119576011</v>
      </c>
    </row>
    <row r="2095" customFormat="false" ht="15" hidden="false" customHeight="false" outlineLevel="0" collapsed="false">
      <c r="A2095" s="9" t="n">
        <v>39456</v>
      </c>
      <c r="B2095" s="10" t="n">
        <v>-0.00659258171374499</v>
      </c>
      <c r="C2095" s="0" t="n">
        <v>0.00955143407624237</v>
      </c>
      <c r="D2095" s="0" t="n">
        <v>-0.0109631764643802</v>
      </c>
      <c r="E2095" s="0" t="n">
        <v>-0.00857071155504652</v>
      </c>
      <c r="F2095" s="0" t="n">
        <v>0.0116164259949305</v>
      </c>
      <c r="G2095" s="0" t="n">
        <v>-0.00859325344626483</v>
      </c>
      <c r="H2095" s="0" t="n">
        <v>-0.0131818031649542</v>
      </c>
      <c r="I2095" s="0" t="n">
        <v>0.0185502104164437</v>
      </c>
      <c r="J2095" s="0" t="n">
        <v>-0.0185451852496923</v>
      </c>
      <c r="K2095" s="0" t="n">
        <v>0.00750906093352643</v>
      </c>
      <c r="L2095" s="0" t="n">
        <v>-0.00665406829735704</v>
      </c>
      <c r="M2095" s="0" t="n">
        <v>0.0203472698434302</v>
      </c>
      <c r="N2095" s="0" t="n">
        <v>0.00485178615798976</v>
      </c>
      <c r="O2095" s="0" t="n">
        <v>-0.0267847944782116</v>
      </c>
      <c r="P2095" s="0" t="n">
        <v>-0.000170073486118527</v>
      </c>
      <c r="Q2095" s="0" t="n">
        <v>0.00281612574686863</v>
      </c>
      <c r="R2095" s="0" t="n">
        <v>0.0136240370021365</v>
      </c>
      <c r="S2095" s="0" t="n">
        <v>0.0151312132054224</v>
      </c>
      <c r="T2095" s="11" t="n">
        <v>0.00282016726050927</v>
      </c>
    </row>
    <row r="2096" customFormat="false" ht="15" hidden="false" customHeight="false" outlineLevel="0" collapsed="false">
      <c r="A2096" s="9" t="n">
        <v>39457</v>
      </c>
      <c r="B2096" s="10" t="n">
        <v>-0.00147839085368862</v>
      </c>
      <c r="C2096" s="0" t="n">
        <v>0.0134313138415818</v>
      </c>
      <c r="D2096" s="0" t="n">
        <v>-0.0064374050211391</v>
      </c>
      <c r="E2096" s="0" t="n">
        <v>-0.00894547015114267</v>
      </c>
      <c r="F2096" s="0" t="n">
        <v>0.00924830255407993</v>
      </c>
      <c r="G2096" s="0" t="n">
        <v>-0.00486107197204522</v>
      </c>
      <c r="H2096" s="0" t="n">
        <v>-0.00797264335931902</v>
      </c>
      <c r="I2096" s="0" t="n">
        <v>-0.0139409071239885</v>
      </c>
      <c r="J2096" s="0" t="n">
        <v>-0.0174938857313074</v>
      </c>
      <c r="K2096" s="0" t="n">
        <v>-0.0131638223447107</v>
      </c>
      <c r="L2096" s="0" t="n">
        <v>-0.000750247849736097</v>
      </c>
      <c r="M2096" s="0" t="n">
        <v>0.00227785758259791</v>
      </c>
      <c r="N2096" s="0" t="n">
        <v>-0.014456311185027</v>
      </c>
      <c r="O2096" s="0" t="n">
        <v>-0.0335556261246956</v>
      </c>
      <c r="P2096" s="0" t="n">
        <v>-0.0137854831244028</v>
      </c>
      <c r="Q2096" s="0" t="n">
        <v>-0.00587903081724872</v>
      </c>
      <c r="R2096" s="0" t="n">
        <v>0.00794816659924913</v>
      </c>
      <c r="S2096" s="0" t="n">
        <v>-0.0160992494506035</v>
      </c>
      <c r="T2096" s="11" t="n">
        <v>0.00461784072683669</v>
      </c>
    </row>
    <row r="2097" customFormat="false" ht="15" hidden="false" customHeight="false" outlineLevel="0" collapsed="false">
      <c r="A2097" s="9" t="n">
        <v>39458</v>
      </c>
      <c r="B2097" s="10" t="n">
        <v>-0.0159738101896786</v>
      </c>
      <c r="C2097" s="0" t="n">
        <v>-0.0247675054962979</v>
      </c>
      <c r="D2097" s="0" t="n">
        <v>-0.00537364617261971</v>
      </c>
      <c r="E2097" s="0" t="n">
        <v>0.000630097665138107</v>
      </c>
      <c r="F2097" s="0" t="n">
        <v>-0.0192008303061755</v>
      </c>
      <c r="G2097" s="0" t="n">
        <v>-0.00290493248568757</v>
      </c>
      <c r="H2097" s="0" t="n">
        <v>-0.00331850051987159</v>
      </c>
      <c r="I2097" s="0" t="n">
        <v>-0.0133616786249131</v>
      </c>
      <c r="J2097" s="0" t="n">
        <v>-0.0141445975012847</v>
      </c>
      <c r="K2097" s="0" t="n">
        <v>-0.0196633927912082</v>
      </c>
      <c r="L2097" s="0" t="n">
        <v>0.00190384254417708</v>
      </c>
      <c r="M2097" s="0" t="n">
        <v>-0.0208994492332263</v>
      </c>
      <c r="N2097" s="0" t="n">
        <v>-0.0192742479728053</v>
      </c>
      <c r="O2097" s="0" t="n">
        <v>-0.0271358159912376</v>
      </c>
      <c r="P2097" s="0" t="n">
        <v>0.0119215356271085</v>
      </c>
      <c r="Q2097" s="0" t="n">
        <v>-0.0158127462072326</v>
      </c>
      <c r="R2097" s="0" t="n">
        <v>-0.0135954320474819</v>
      </c>
      <c r="S2097" s="0" t="n">
        <v>-0.0169692298909631</v>
      </c>
      <c r="T2097" s="11" t="n">
        <v>-0.000738859385823076</v>
      </c>
    </row>
    <row r="2098" customFormat="false" ht="15" hidden="false" customHeight="false" outlineLevel="0" collapsed="false">
      <c r="A2098" s="9" t="n">
        <v>39461</v>
      </c>
      <c r="B2098" s="10" t="n">
        <v>-0.000267486960010777</v>
      </c>
      <c r="C2098" s="0" t="n">
        <v>0.00396207054429309</v>
      </c>
      <c r="D2098" s="0" t="n">
        <v>0.00597608449178155</v>
      </c>
      <c r="E2098" s="0" t="n">
        <v>0.00182302295298631</v>
      </c>
      <c r="F2098" s="0" t="n">
        <v>0.0136320728524626</v>
      </c>
      <c r="G2098" s="0" t="n">
        <v>0.0026909268195705</v>
      </c>
      <c r="H2098" s="0" t="n">
        <v>0.00220088873983393</v>
      </c>
      <c r="I2098" s="0" t="n">
        <v>-0.0148464603988311</v>
      </c>
      <c r="J2098" s="0" t="n">
        <v>0.0160651417250561</v>
      </c>
      <c r="K2098" s="0" t="n">
        <v>-0.00375270496069247</v>
      </c>
      <c r="L2098" s="0" t="n">
        <v>0.00489776255218932</v>
      </c>
      <c r="M2098" s="0" t="n">
        <v>0.018998227738249</v>
      </c>
      <c r="N2098" s="0" t="e">
        <f aca="false">#N/A</f>
        <v>#N/A</v>
      </c>
      <c r="O2098" s="0" t="n">
        <v>0.00793717807987848</v>
      </c>
      <c r="P2098" s="0" t="n">
        <v>-0.00477254776748959</v>
      </c>
      <c r="Q2098" s="0" t="n">
        <v>0.00412761284756269</v>
      </c>
      <c r="R2098" s="0" t="n">
        <v>0.010870651382564</v>
      </c>
      <c r="S2098" s="0" t="e">
        <f aca="false">#N/A</f>
        <v>#N/A</v>
      </c>
      <c r="T2098" s="11" t="n">
        <v>0.00482007427799758</v>
      </c>
    </row>
    <row r="2099" customFormat="false" ht="15" hidden="false" customHeight="false" outlineLevel="0" collapsed="false">
      <c r="A2099" s="9" t="n">
        <v>39462</v>
      </c>
      <c r="B2099" s="10" t="n">
        <v>-0.00334448160535117</v>
      </c>
      <c r="C2099" s="0" t="n">
        <v>-0.0366747293439322</v>
      </c>
      <c r="D2099" s="0" t="n">
        <v>-0.0282575585128927</v>
      </c>
      <c r="E2099" s="0" t="n">
        <v>-0.0214226036663123</v>
      </c>
      <c r="F2099" s="0" t="n">
        <v>-0.0216807597343903</v>
      </c>
      <c r="G2099" s="0" t="n">
        <v>-0.022597883248204</v>
      </c>
      <c r="H2099" s="0" t="n">
        <v>-0.0305855021727274</v>
      </c>
      <c r="I2099" s="0" t="n">
        <v>-0.0238154338821822</v>
      </c>
      <c r="J2099" s="0" t="n">
        <v>-0.0112775162703269</v>
      </c>
      <c r="K2099" s="0" t="n">
        <v>-0.00487352213362657</v>
      </c>
      <c r="L2099" s="0" t="n">
        <v>-0.023037792633233</v>
      </c>
      <c r="M2099" s="0" t="n">
        <v>-0.0282482107585359</v>
      </c>
      <c r="N2099" s="0" t="n">
        <v>-0.00979108894682734</v>
      </c>
      <c r="O2099" s="0" t="n">
        <v>-0.0340677445477646</v>
      </c>
      <c r="P2099" s="0" t="n">
        <v>-0.0230103651814811</v>
      </c>
      <c r="Q2099" s="0" t="n">
        <v>-0.0267826630344572</v>
      </c>
      <c r="R2099" s="0" t="n">
        <v>-0.0249249779346866</v>
      </c>
      <c r="S2099" s="0" t="n">
        <v>-0.0198754337316163</v>
      </c>
      <c r="T2099" s="11" t="n">
        <v>-0.0278502118514149</v>
      </c>
    </row>
    <row r="2100" customFormat="false" ht="15" hidden="false" customHeight="false" outlineLevel="0" collapsed="false">
      <c r="A2100" s="9" t="n">
        <v>39463</v>
      </c>
      <c r="B2100" s="10" t="n">
        <v>-0.0252181208053691</v>
      </c>
      <c r="C2100" s="0" t="n">
        <v>-0.0188560413413711</v>
      </c>
      <c r="D2100" s="0" t="n">
        <v>-0.00484305308504185</v>
      </c>
      <c r="E2100" s="0" t="n">
        <v>-0.0125304306682985</v>
      </c>
      <c r="F2100" s="0" t="n">
        <v>-0.00279575173724578</v>
      </c>
      <c r="G2100" s="0" t="n">
        <v>-0.00787260863475425</v>
      </c>
      <c r="H2100" s="0" t="n">
        <v>-0.013724819851367</v>
      </c>
      <c r="I2100" s="0" t="n">
        <v>-0.053678373296777</v>
      </c>
      <c r="J2100" s="0" t="n">
        <v>-0.0262147483876991</v>
      </c>
      <c r="K2100" s="0" t="n">
        <v>-0.022732453322834</v>
      </c>
      <c r="L2100" s="0" t="n">
        <v>-0.00136306635407013</v>
      </c>
      <c r="M2100" s="0" t="n">
        <v>-0.0115094847657714</v>
      </c>
      <c r="N2100" s="0" t="n">
        <v>-0.0335026405193581</v>
      </c>
      <c r="O2100" s="0" t="n">
        <v>-0.0345176490994767</v>
      </c>
      <c r="P2100" s="0" t="n">
        <v>-0.0189115746362294</v>
      </c>
      <c r="Q2100" s="0" t="n">
        <v>-0.0158516764652767</v>
      </c>
      <c r="R2100" s="0" t="n">
        <v>-0.00561207864151492</v>
      </c>
      <c r="S2100" s="0" t="n">
        <v>-0.0354243815731003</v>
      </c>
      <c r="T2100" s="11" t="n">
        <v>-0.0181665537765136</v>
      </c>
    </row>
    <row r="2101" customFormat="false" ht="15" hidden="false" customHeight="false" outlineLevel="0" collapsed="false">
      <c r="A2101" s="9" t="n">
        <v>39464</v>
      </c>
      <c r="B2101" s="10" t="n">
        <v>-0.00234091261166658</v>
      </c>
      <c r="C2101" s="0" t="n">
        <v>-0.0296133976550531</v>
      </c>
      <c r="D2101" s="0" t="n">
        <v>-0.0130707947158012</v>
      </c>
      <c r="E2101" s="0" t="n">
        <v>-0.00776811299365465</v>
      </c>
      <c r="F2101" s="0" t="n">
        <v>-0.0246226584609857</v>
      </c>
      <c r="G2101" s="0" t="n">
        <v>-0.01036428338453</v>
      </c>
      <c r="H2101" s="0" t="n">
        <v>-0.00680982957757859</v>
      </c>
      <c r="I2101" s="0" t="n">
        <v>0.0271618369095554</v>
      </c>
      <c r="J2101" s="0" t="n">
        <v>0.00477379558924618</v>
      </c>
      <c r="K2101" s="0" t="n">
        <v>0.0176067288662709</v>
      </c>
      <c r="L2101" s="0" t="n">
        <v>-0.0107556234985805</v>
      </c>
      <c r="M2101" s="0" t="n">
        <v>-0.0161246388112953</v>
      </c>
      <c r="N2101" s="0" t="n">
        <v>0.0206553218147123</v>
      </c>
      <c r="O2101" s="0" t="n">
        <v>-0.0062879899392162</v>
      </c>
      <c r="P2101" s="0" t="n">
        <v>-0.00842002586053736</v>
      </c>
      <c r="Q2101" s="0" t="n">
        <v>-0.00757691601932842</v>
      </c>
      <c r="R2101" s="0" t="n">
        <v>-0.0290926303524615</v>
      </c>
      <c r="S2101" s="0" t="n">
        <v>0.0215530148882423</v>
      </c>
      <c r="T2101" s="11" t="n">
        <v>-0.0213562516156962</v>
      </c>
    </row>
    <row r="2102" customFormat="false" ht="15" hidden="false" customHeight="false" outlineLevel="0" collapsed="false">
      <c r="A2102" s="9" t="n">
        <v>39465</v>
      </c>
      <c r="B2102" s="10" t="n">
        <v>-0.00841945446075809</v>
      </c>
      <c r="C2102" s="0" t="n">
        <v>0.00823362440246966</v>
      </c>
      <c r="D2102" s="0" t="n">
        <v>-0.0125438958792653</v>
      </c>
      <c r="E2102" s="0" t="n">
        <v>-0.0134025221453208</v>
      </c>
      <c r="F2102" s="0" t="n">
        <v>-0.00492712931185491</v>
      </c>
      <c r="G2102" s="0" t="n">
        <v>-0.017362067608516</v>
      </c>
      <c r="H2102" s="0" t="n">
        <v>-0.00012028984770629</v>
      </c>
      <c r="I2102" s="0" t="n">
        <v>0.00345968820202125</v>
      </c>
      <c r="J2102" s="0" t="n">
        <v>-0.0143236105661361</v>
      </c>
      <c r="K2102" s="0" t="n">
        <v>0.00252828694667673</v>
      </c>
      <c r="L2102" s="0" t="n">
        <v>-0.0133837408245489</v>
      </c>
      <c r="M2102" s="0" t="n">
        <v>0.00108028880082522</v>
      </c>
      <c r="N2102" s="0" t="n">
        <v>0.0056473524407894</v>
      </c>
      <c r="O2102" s="0" t="n">
        <v>-0.0154879922861361</v>
      </c>
      <c r="P2102" s="0" t="n">
        <v>-0.0348777360536261</v>
      </c>
      <c r="Q2102" s="0" t="n">
        <v>-0.0123368335631725</v>
      </c>
      <c r="R2102" s="0" t="n">
        <v>-0.0060453778361147</v>
      </c>
      <c r="S2102" s="0" t="n">
        <v>0.00831303929527061</v>
      </c>
      <c r="T2102" s="11" t="n">
        <v>-0.004572654882956</v>
      </c>
    </row>
    <row r="2103" customFormat="false" ht="15" hidden="false" customHeight="false" outlineLevel="0" collapsed="false">
      <c r="A2103" s="9" t="n">
        <v>39468</v>
      </c>
      <c r="B2103" s="10" t="n">
        <v>-0.0290397230003655</v>
      </c>
      <c r="C2103" s="0" t="n">
        <v>-0.0660336132612557</v>
      </c>
      <c r="D2103" s="0" t="n">
        <v>-0.0683273112874087</v>
      </c>
      <c r="E2103" s="0" t="n">
        <v>-0.0716390239767466</v>
      </c>
      <c r="F2103" s="0" t="e">
        <f aca="false">#N/A</f>
        <v>#N/A</v>
      </c>
      <c r="G2103" s="0" t="n">
        <v>-0.0731182903355801</v>
      </c>
      <c r="H2103" s="0" t="n">
        <v>-0.0548096311232358</v>
      </c>
      <c r="I2103" s="0" t="n">
        <v>-0.0548772769639713</v>
      </c>
      <c r="J2103" s="0" t="n">
        <v>-0.0461105945898084</v>
      </c>
      <c r="K2103" s="0" t="n">
        <v>-0.0258842276648075</v>
      </c>
      <c r="L2103" s="0" t="n">
        <v>-0.0517439096019915</v>
      </c>
      <c r="M2103" s="0" t="e">
        <f aca="false">#N/A</f>
        <v>#N/A</v>
      </c>
      <c r="N2103" s="0" t="n">
        <v>-0.0386219464422143</v>
      </c>
      <c r="O2103" s="0" t="n">
        <v>-0.0664156949162918</v>
      </c>
      <c r="P2103" s="0" t="n">
        <v>-0.074070275643352</v>
      </c>
      <c r="Q2103" s="0" t="n">
        <v>-0.0526314420994334</v>
      </c>
      <c r="R2103" s="0" t="e">
        <f aca="false">#N/A</f>
        <v>#N/A</v>
      </c>
      <c r="S2103" s="0" t="n">
        <v>-0.0356019381289601</v>
      </c>
      <c r="T2103" s="11" t="n">
        <v>-0.0474981785521374</v>
      </c>
    </row>
    <row r="2104" customFormat="false" ht="15" hidden="false" customHeight="false" outlineLevel="0" collapsed="false">
      <c r="A2104" s="9" t="n">
        <v>39469</v>
      </c>
      <c r="B2104" s="10" t="n">
        <v>-0.0705325783097985</v>
      </c>
      <c r="C2104" s="0" t="n">
        <v>0.044463034297161</v>
      </c>
      <c r="D2104" s="0" t="n">
        <v>0.0206746830507225</v>
      </c>
      <c r="E2104" s="0" t="n">
        <v>-0.00305146100477294</v>
      </c>
      <c r="F2104" s="0" t="n">
        <v>-0.0105882158471977</v>
      </c>
      <c r="G2104" s="0" t="n">
        <v>0.0136725131985795</v>
      </c>
      <c r="H2104" s="0" t="n">
        <v>0.0290199579436488</v>
      </c>
      <c r="I2104" s="0" t="n">
        <v>-0.0865377268265567</v>
      </c>
      <c r="J2104" s="0" t="n">
        <v>-0.00104312159249897</v>
      </c>
      <c r="K2104" s="0" t="n">
        <v>-0.0392179176238808</v>
      </c>
      <c r="L2104" s="0" t="n">
        <v>0.0117688700115035</v>
      </c>
      <c r="M2104" s="0" t="n">
        <v>-0.0262893893465068</v>
      </c>
      <c r="N2104" s="0" t="n">
        <v>-0.0564980781843533</v>
      </c>
      <c r="O2104" s="0" t="n">
        <v>0.0298331311674263</v>
      </c>
      <c r="P2104" s="0" t="n">
        <v>-0.0497240895523235</v>
      </c>
      <c r="Q2104" s="0" t="n">
        <v>0.0275526475407362</v>
      </c>
      <c r="R2104" s="0" t="n">
        <v>-0.0110852028765687</v>
      </c>
      <c r="S2104" s="0" t="n">
        <v>-0.0570361896517074</v>
      </c>
      <c r="T2104" s="11" t="n">
        <v>0.0419341039042609</v>
      </c>
    </row>
    <row r="2105" customFormat="false" ht="15" hidden="false" customHeight="false" outlineLevel="0" collapsed="false">
      <c r="A2105" s="9" t="n">
        <v>39470</v>
      </c>
      <c r="B2105" s="10" t="n">
        <v>0.0434757461247783</v>
      </c>
      <c r="C2105" s="0" t="n">
        <v>-0.0331988167676165</v>
      </c>
      <c r="D2105" s="0" t="n">
        <v>-0.0424942282355953</v>
      </c>
      <c r="E2105" s="0" t="n">
        <v>-0.0487866849251123</v>
      </c>
      <c r="F2105" s="0" t="n">
        <v>0.0249749607181908</v>
      </c>
      <c r="G2105" s="0" t="n">
        <v>-0.0468047356194454</v>
      </c>
      <c r="H2105" s="0" t="n">
        <v>-0.0227800512533731</v>
      </c>
      <c r="I2105" s="0" t="n">
        <v>0.107205610169858</v>
      </c>
      <c r="J2105" s="0" t="n">
        <v>-0.0103176850019115</v>
      </c>
      <c r="K2105" s="0" t="n">
        <v>0.0130510419365586</v>
      </c>
      <c r="L2105" s="0" t="n">
        <v>-0.0397061395836977</v>
      </c>
      <c r="M2105" s="0" t="n">
        <v>-0.00338603594321707</v>
      </c>
      <c r="N2105" s="0" t="n">
        <v>0.0203618056080268</v>
      </c>
      <c r="O2105" s="0" t="n">
        <v>-0.0223474357749975</v>
      </c>
      <c r="P2105" s="0" t="n">
        <v>0.0516517094502431</v>
      </c>
      <c r="Q2105" s="0" t="n">
        <v>-0.0176003482943193</v>
      </c>
      <c r="R2105" s="0" t="n">
        <v>0.0214421976344905</v>
      </c>
      <c r="S2105" s="0" t="n">
        <v>0.024574777654822</v>
      </c>
      <c r="T2105" s="11" t="n">
        <v>0.00130687104062388</v>
      </c>
    </row>
    <row r="2106" customFormat="false" ht="15" hidden="false" customHeight="false" outlineLevel="0" collapsed="false">
      <c r="A2106" s="9" t="n">
        <v>39471</v>
      </c>
      <c r="B2106" s="10" t="n">
        <v>0.0310588843929567</v>
      </c>
      <c r="C2106" s="0" t="n">
        <v>0.0595279932707438</v>
      </c>
      <c r="D2106" s="0" t="n">
        <v>0.0600699626463306</v>
      </c>
      <c r="E2106" s="0" t="n">
        <v>0.0593023057176267</v>
      </c>
      <c r="F2106" s="0" t="n">
        <v>0.00883769336529161</v>
      </c>
      <c r="G2106" s="0" t="n">
        <v>0.0645837467404884</v>
      </c>
      <c r="H2106" s="0" t="n">
        <v>0.0475028300961786</v>
      </c>
      <c r="I2106" s="0" t="n">
        <v>-0.0228682487504238</v>
      </c>
      <c r="J2106" s="0" t="n">
        <v>0.0528344193962793</v>
      </c>
      <c r="K2106" s="0" t="n">
        <v>0.0166900502747573</v>
      </c>
      <c r="L2106" s="0" t="n">
        <v>0.0393746205221614</v>
      </c>
      <c r="M2106" s="0" t="n">
        <v>0.02089375422597</v>
      </c>
      <c r="N2106" s="0" t="n">
        <v>0.0205564554222992</v>
      </c>
      <c r="O2106" s="0" t="n">
        <v>0.0374784279248477</v>
      </c>
      <c r="P2106" s="0" t="n">
        <v>-0.0211622438696674</v>
      </c>
      <c r="Q2106" s="0" t="n">
        <v>0.0455184995371207</v>
      </c>
      <c r="R2106" s="0" t="n">
        <v>0.0100627521290901</v>
      </c>
      <c r="S2106" s="0" t="n">
        <v>0.0276175465826085</v>
      </c>
      <c r="T2106" s="11" t="n">
        <v>0.0197410210627775</v>
      </c>
    </row>
    <row r="2107" customFormat="false" ht="15" hidden="false" customHeight="false" outlineLevel="0" collapsed="false">
      <c r="A2107" s="9" t="n">
        <v>39472</v>
      </c>
      <c r="B2107" s="10" t="n">
        <v>0.0501576947889042</v>
      </c>
      <c r="C2107" s="0" t="e">
        <f aca="false">#N/A</f>
        <v>#N/A</v>
      </c>
      <c r="D2107" s="0" t="n">
        <v>-0.00756211739287005</v>
      </c>
      <c r="E2107" s="0" t="n">
        <v>-0.000634797766332795</v>
      </c>
      <c r="F2107" s="0" t="n">
        <v>-0.0138496971792471</v>
      </c>
      <c r="G2107" s="0" t="n">
        <v>-0.00840362608195711</v>
      </c>
      <c r="H2107" s="0" t="n">
        <v>-0.00116579671568695</v>
      </c>
      <c r="I2107" s="0" t="n">
        <v>0.0672535724344892</v>
      </c>
      <c r="J2107" s="0" t="n">
        <v>0.00147752741266816</v>
      </c>
      <c r="K2107" s="0" t="n">
        <v>0.015337952448035</v>
      </c>
      <c r="L2107" s="0" t="n">
        <v>-0.00116832666413524</v>
      </c>
      <c r="M2107" s="0" t="n">
        <v>-0.0206631926959034</v>
      </c>
      <c r="N2107" s="0" t="n">
        <v>0.0409676172669211</v>
      </c>
      <c r="O2107" s="0" t="n">
        <v>0.0365011612579247</v>
      </c>
      <c r="P2107" s="0" t="n">
        <v>0.0661907565669901</v>
      </c>
      <c r="Q2107" s="0" t="n">
        <v>-0.000531792478712045</v>
      </c>
      <c r="R2107" s="0" t="n">
        <v>-0.0158719592920485</v>
      </c>
      <c r="S2107" s="0" t="n">
        <v>0.0469617345945734</v>
      </c>
      <c r="T2107" s="11" t="n">
        <v>-0.000963797921636478</v>
      </c>
    </row>
    <row r="2108" customFormat="false" ht="15" hidden="false" customHeight="false" outlineLevel="0" collapsed="false">
      <c r="A2108" s="9" t="n">
        <v>39475</v>
      </c>
      <c r="B2108" s="10" t="e">
        <f aca="false">#N/A</f>
        <v>#N/A</v>
      </c>
      <c r="C2108" s="0" t="n">
        <v>0.0196729008475147</v>
      </c>
      <c r="D2108" s="0" t="n">
        <v>-0.006113010750043</v>
      </c>
      <c r="E2108" s="0" t="n">
        <v>0.00030953212239293</v>
      </c>
      <c r="F2108" s="0" t="n">
        <v>0.0144767378516069</v>
      </c>
      <c r="G2108" s="0" t="n">
        <v>-0.00308440956722955</v>
      </c>
      <c r="H2108" s="0" t="n">
        <v>-0.0136497778141271</v>
      </c>
      <c r="I2108" s="0" t="n">
        <v>-0.0425421646126539</v>
      </c>
      <c r="J2108" s="0" t="n">
        <v>-0.0305393168801267</v>
      </c>
      <c r="K2108" s="0" t="n">
        <v>-0.0388345390964564</v>
      </c>
      <c r="L2108" s="0" t="n">
        <v>0.00108196625434975</v>
      </c>
      <c r="M2108" s="0" t="n">
        <v>0.00889239144407727</v>
      </c>
      <c r="N2108" s="0" t="n">
        <v>-0.0397126455335471</v>
      </c>
      <c r="O2108" s="0" t="n">
        <v>-0.0271612414837246</v>
      </c>
      <c r="P2108" s="0" t="n">
        <v>-0.0113758777801136</v>
      </c>
      <c r="Q2108" s="0" t="n">
        <v>-0.0136791520096581</v>
      </c>
      <c r="R2108" s="0" t="n">
        <v>0.0175558578396375</v>
      </c>
      <c r="S2108" s="0" t="n">
        <v>-0.0384749808517442</v>
      </c>
      <c r="T2108" s="11" t="n">
        <v>0.00714007086561042</v>
      </c>
    </row>
    <row r="2109" customFormat="false" ht="15" hidden="false" customHeight="false" outlineLevel="0" collapsed="false">
      <c r="A2109" s="9" t="n">
        <v>39476</v>
      </c>
      <c r="B2109" s="10" t="n">
        <v>-0.0245379929355153</v>
      </c>
      <c r="C2109" s="0" t="n">
        <v>0.0159709784895257</v>
      </c>
      <c r="D2109" s="0" t="n">
        <v>0.0192129199925746</v>
      </c>
      <c r="E2109" s="0" t="n">
        <v>0.0108684015633134</v>
      </c>
      <c r="F2109" s="0" t="n">
        <v>0.00778511437036333</v>
      </c>
      <c r="G2109" s="0" t="n">
        <v>0.0118446596784947</v>
      </c>
      <c r="H2109" s="0" t="n">
        <v>0.0166509755823694</v>
      </c>
      <c r="I2109" s="0" t="n">
        <v>0.00990246370503223</v>
      </c>
      <c r="J2109" s="0" t="n">
        <v>0.0291847504774672</v>
      </c>
      <c r="K2109" s="0" t="n">
        <v>0.0155251141552513</v>
      </c>
      <c r="L2109" s="0" t="n">
        <v>0.00966875036513404</v>
      </c>
      <c r="M2109" s="0" t="n">
        <v>0.00143483945309919</v>
      </c>
      <c r="N2109" s="0" t="n">
        <v>0.0298710794924477</v>
      </c>
      <c r="O2109" s="0" t="n">
        <v>0.0272348107569722</v>
      </c>
      <c r="P2109" s="0" t="n">
        <v>-0.00335155276492083</v>
      </c>
      <c r="Q2109" s="0" t="n">
        <v>0.0161783656236769</v>
      </c>
      <c r="R2109" s="0" t="n">
        <v>0.0061522781154677</v>
      </c>
      <c r="S2109" s="0" t="n">
        <v>0.0276095682234752</v>
      </c>
      <c r="T2109" s="11" t="n">
        <v>0.0045838498794939</v>
      </c>
    </row>
    <row r="2110" customFormat="false" ht="15" hidden="false" customHeight="false" outlineLevel="0" collapsed="false">
      <c r="A2110" s="9" t="n">
        <v>39477</v>
      </c>
      <c r="B2110" s="10" t="n">
        <v>-0.0171083705064288</v>
      </c>
      <c r="C2110" s="0" t="n">
        <v>0.0127639066158372</v>
      </c>
      <c r="D2110" s="0" t="n">
        <v>-0.0137368586143743</v>
      </c>
      <c r="E2110" s="0" t="n">
        <v>-0.00255478052969982</v>
      </c>
      <c r="F2110" s="0" t="n">
        <v>-0.00300233167471931</v>
      </c>
      <c r="G2110" s="0" t="n">
        <v>-0.00543305660615068</v>
      </c>
      <c r="H2110" s="0" t="n">
        <v>-0.00814410287430922</v>
      </c>
      <c r="I2110" s="0" t="n">
        <v>-0.0262685350612141</v>
      </c>
      <c r="J2110" s="0" t="n">
        <v>0.0236530219482043</v>
      </c>
      <c r="K2110" s="0" t="n">
        <v>-0.0197334068229288</v>
      </c>
      <c r="L2110" s="0" t="n">
        <v>-0.00841892087371621</v>
      </c>
      <c r="M2110" s="0" t="n">
        <v>0.000464686585494034</v>
      </c>
      <c r="N2110" s="0" t="n">
        <v>-0.00992888122586033</v>
      </c>
      <c r="O2110" s="0" t="n">
        <v>-0.00490864466866636</v>
      </c>
      <c r="P2110" s="0" t="n">
        <v>-0.0184225682817873</v>
      </c>
      <c r="Q2110" s="0" t="n">
        <v>-0.00422875788998223</v>
      </c>
      <c r="R2110" s="0" t="n">
        <v>-0.00476400205534755</v>
      </c>
      <c r="S2110" s="0" t="n">
        <v>-0.00648739774069984</v>
      </c>
      <c r="T2110" s="11" t="n">
        <v>-0.00369603025502008</v>
      </c>
    </row>
    <row r="2111" customFormat="false" ht="15" hidden="false" customHeight="false" outlineLevel="0" collapsed="false">
      <c r="A2111" s="9" t="n">
        <v>39478</v>
      </c>
      <c r="B2111" s="10" t="n">
        <v>0.00562407674373078</v>
      </c>
      <c r="C2111" s="0" t="n">
        <v>-0.0132529079319237</v>
      </c>
      <c r="D2111" s="0" t="n">
        <v>-0.000775612128275482</v>
      </c>
      <c r="E2111" s="0" t="n">
        <v>-0.00343255252459884</v>
      </c>
      <c r="F2111" s="0" t="n">
        <v>0.0166786816182494</v>
      </c>
      <c r="G2111" s="0" t="n">
        <v>0.000921012004824195</v>
      </c>
      <c r="H2111" s="0" t="n">
        <v>0.00727561154024703</v>
      </c>
      <c r="I2111" s="0" t="n">
        <v>-0.00836867313302903</v>
      </c>
      <c r="J2111" s="0" t="n">
        <v>0.00919826098264531</v>
      </c>
      <c r="K2111" s="0" t="n">
        <v>0.0229863798116403</v>
      </c>
      <c r="L2111" s="0" t="n">
        <v>-0.00128377195541807</v>
      </c>
      <c r="M2111" s="0" t="n">
        <v>0.0181973005402238</v>
      </c>
      <c r="N2111" s="0" t="n">
        <v>0.0185417342636172</v>
      </c>
      <c r="O2111" s="0" t="n">
        <v>-0.0384884747723883</v>
      </c>
      <c r="P2111" s="0" t="n">
        <v>-0.0061902262785889</v>
      </c>
      <c r="Q2111" s="0" t="n">
        <v>-0.000178575851070506</v>
      </c>
      <c r="R2111" s="0" t="n">
        <v>0.0167722616000767</v>
      </c>
      <c r="S2111" s="0" t="n">
        <v>0.0198468309459061</v>
      </c>
      <c r="T2111" s="11" t="n">
        <v>0.0120701235016207</v>
      </c>
    </row>
    <row r="2112" customFormat="false" ht="15" hidden="false" customHeight="false" outlineLevel="0" collapsed="false">
      <c r="A2112" s="9" t="n">
        <v>39479</v>
      </c>
      <c r="B2112" s="10" t="n">
        <v>0.034086685662708</v>
      </c>
      <c r="C2112" s="0" t="n">
        <v>0.0267174199534714</v>
      </c>
      <c r="D2112" s="0" t="n">
        <v>0.0222329915663715</v>
      </c>
      <c r="E2112" s="0" t="n">
        <v>0.0170642536578247</v>
      </c>
      <c r="F2112" s="0" t="n">
        <v>0.00733813108875947</v>
      </c>
      <c r="G2112" s="0" t="n">
        <v>0.0196873022569077</v>
      </c>
      <c r="H2112" s="0" t="n">
        <v>0.0254091139464403</v>
      </c>
      <c r="I2112" s="0" t="n">
        <v>0.0284723483462896</v>
      </c>
      <c r="J2112" s="0" t="n">
        <v>0.0525212375819724</v>
      </c>
      <c r="K2112" s="0" t="n">
        <v>0.00508410836455142</v>
      </c>
      <c r="L2112" s="0" t="n">
        <v>0.0112474437627812</v>
      </c>
      <c r="M2112" s="0" t="n">
        <v>0.00752136937798009</v>
      </c>
      <c r="N2112" s="0" t="n">
        <v>-0.00701197059842684</v>
      </c>
      <c r="O2112" s="0" t="n">
        <v>0.0266333090540585</v>
      </c>
      <c r="P2112" s="0" t="n">
        <v>0.0336494848631999</v>
      </c>
      <c r="Q2112" s="0" t="n">
        <v>0.0189741396842944</v>
      </c>
      <c r="R2112" s="0" t="n">
        <v>0.0122374959196259</v>
      </c>
      <c r="S2112" s="0" t="n">
        <v>-0.00701918577445015</v>
      </c>
      <c r="T2112" s="11" t="n">
        <v>0.0124111561295619</v>
      </c>
    </row>
    <row r="2113" customFormat="false" ht="15" hidden="false" customHeight="false" outlineLevel="0" collapsed="false">
      <c r="A2113" s="9" t="n">
        <v>39482</v>
      </c>
      <c r="B2113" s="10" t="n">
        <v>0.00419312327782428</v>
      </c>
      <c r="C2113" s="0" t="e">
        <f aca="false">#N/A</f>
        <v>#N/A</v>
      </c>
      <c r="D2113" s="0" t="n">
        <v>-0.000887896088034301</v>
      </c>
      <c r="E2113" s="0" t="n">
        <v>0.00456615107330372</v>
      </c>
      <c r="F2113" s="0" t="n">
        <v>-0.00847746914234193</v>
      </c>
      <c r="G2113" s="0" t="n">
        <v>-8.01557607428283E-005</v>
      </c>
      <c r="H2113" s="0" t="n">
        <v>-0.000492604301082444</v>
      </c>
      <c r="I2113" s="0" t="n">
        <v>0.0376602477741694</v>
      </c>
      <c r="J2113" s="0" t="n">
        <v>-0.0046024832471766</v>
      </c>
      <c r="K2113" s="0" t="n">
        <v>0.0308828079466388</v>
      </c>
      <c r="L2113" s="0" t="n">
        <v>0.00439115990177674</v>
      </c>
      <c r="M2113" s="0" t="n">
        <v>-0.0142674651128947</v>
      </c>
      <c r="N2113" s="0" t="n">
        <v>0.0268604654608822</v>
      </c>
      <c r="O2113" s="0" t="n">
        <v>0.016225553704732</v>
      </c>
      <c r="P2113" s="0" t="n">
        <v>0.022899173252906</v>
      </c>
      <c r="Q2113" s="0" t="n">
        <v>-0.00822417662276509</v>
      </c>
      <c r="R2113" s="0" t="n">
        <v>-0.0104627997305472</v>
      </c>
      <c r="S2113" s="0" t="n">
        <v>0.0208398785213113</v>
      </c>
      <c r="T2113" s="11" t="n">
        <v>-0.00452082349416638</v>
      </c>
    </row>
    <row r="2114" customFormat="false" ht="15" hidden="false" customHeight="false" outlineLevel="0" collapsed="false">
      <c r="A2114" s="9" t="n">
        <v>39483</v>
      </c>
      <c r="B2114" s="10" t="n">
        <v>-0.0126972764768041</v>
      </c>
      <c r="C2114" s="0" t="e">
        <f aca="false">#N/A</f>
        <v>#N/A</v>
      </c>
      <c r="D2114" s="0" t="n">
        <v>-0.0395645844894283</v>
      </c>
      <c r="E2114" s="0" t="n">
        <v>-0.0336033620503707</v>
      </c>
      <c r="F2114" s="0" t="n">
        <v>-0.029285739159615</v>
      </c>
      <c r="G2114" s="0" t="n">
        <v>-0.0388088416305505</v>
      </c>
      <c r="H2114" s="0" t="n">
        <v>-0.0262486703915065</v>
      </c>
      <c r="I2114" s="0" t="n">
        <v>-0.00892374904522519</v>
      </c>
      <c r="J2114" s="0" t="n">
        <v>-0.0298925139956827</v>
      </c>
      <c r="K2114" s="0" t="n">
        <v>0.00144483454201527</v>
      </c>
      <c r="L2114" s="0" t="n">
        <v>-0.0314090948313055</v>
      </c>
      <c r="M2114" s="0" t="n">
        <v>-0.0302438757655292</v>
      </c>
      <c r="N2114" s="0" t="n">
        <v>-0.00823971658838218</v>
      </c>
      <c r="O2114" s="0" t="n">
        <v>-0.0110186983972802</v>
      </c>
      <c r="P2114" s="0" t="n">
        <v>0.000152194603308065</v>
      </c>
      <c r="Q2114" s="0" t="n">
        <v>-0.0302243378871732</v>
      </c>
      <c r="R2114" s="0" t="n">
        <v>-0.0319954809461044</v>
      </c>
      <c r="S2114" s="0" t="n">
        <v>-0.00677061961427983</v>
      </c>
      <c r="T2114" s="11" t="n">
        <v>-0.0246044700018705</v>
      </c>
    </row>
    <row r="2115" customFormat="false" ht="15" hidden="false" customHeight="false" outlineLevel="0" collapsed="false">
      <c r="A2115" s="9" t="n">
        <v>39484</v>
      </c>
      <c r="B2115" s="10" t="n">
        <v>-0.0316767076939012</v>
      </c>
      <c r="C2115" s="0" t="n">
        <v>-0.0345662389695585</v>
      </c>
      <c r="D2115" s="0" t="n">
        <v>0.00828368426120929</v>
      </c>
      <c r="E2115" s="0" t="n">
        <v>0.0121591958907654</v>
      </c>
      <c r="F2115" s="0" t="n">
        <v>-0.00530202288928028</v>
      </c>
      <c r="G2115" s="0" t="n">
        <v>0.0115789813509528</v>
      </c>
      <c r="H2115" s="0" t="n">
        <v>0.00125084568415645</v>
      </c>
      <c r="I2115" s="0" t="n">
        <v>-0.0539826754324089</v>
      </c>
      <c r="J2115" s="0" t="n">
        <v>0.00422669187434255</v>
      </c>
      <c r="K2115" s="0" t="e">
        <f aca="false">#N/A</f>
        <v>#N/A</v>
      </c>
      <c r="L2115" s="0" t="n">
        <v>0.00537490720118772</v>
      </c>
      <c r="M2115" s="0" t="n">
        <v>-0.0183480030899525</v>
      </c>
      <c r="N2115" s="0" t="n">
        <v>-0.0470161143647012</v>
      </c>
      <c r="O2115" s="0" t="n">
        <v>0.0021484914520733</v>
      </c>
      <c r="P2115" s="0" t="n">
        <v>-0.0280590210875328</v>
      </c>
      <c r="Q2115" s="0" t="n">
        <v>0.00639049885532383</v>
      </c>
      <c r="R2115" s="0" t="n">
        <v>-0.00762359348814945</v>
      </c>
      <c r="S2115" s="0" t="n">
        <v>-0.0421031664059963</v>
      </c>
      <c r="T2115" s="11" t="n">
        <v>-0.00500697883923151</v>
      </c>
    </row>
    <row r="2116" customFormat="false" ht="15" hidden="false" customHeight="false" outlineLevel="0" collapsed="false">
      <c r="A2116" s="9" t="n">
        <v>39485</v>
      </c>
      <c r="B2116" s="10" t="n">
        <v>-0.00226405676186403</v>
      </c>
      <c r="C2116" s="0" t="n">
        <v>-5.17225035115976E-005</v>
      </c>
      <c r="D2116" s="0" t="n">
        <v>-0.0192320868361007</v>
      </c>
      <c r="E2116" s="0" t="n">
        <v>-0.0166177194337795</v>
      </c>
      <c r="F2116" s="0" t="n">
        <v>0.00384423078499352</v>
      </c>
      <c r="G2116" s="0" t="n">
        <v>-0.0161776751805793</v>
      </c>
      <c r="H2116" s="0" t="n">
        <v>-0.0257430595860346</v>
      </c>
      <c r="I2116" s="0" t="e">
        <f aca="false">#N/A</f>
        <v>#N/A</v>
      </c>
      <c r="J2116" s="0" t="n">
        <v>-0.0047447436245982</v>
      </c>
      <c r="K2116" s="0" t="e">
        <f aca="false">#N/A</f>
        <v>#N/A</v>
      </c>
      <c r="L2116" s="0" t="n">
        <v>-0.0185786862003781</v>
      </c>
      <c r="M2116" s="0" t="n">
        <v>0.00709382808236869</v>
      </c>
      <c r="N2116" s="0" t="n">
        <v>0.00823788250310709</v>
      </c>
      <c r="O2116" s="0" t="n">
        <v>-0.0177329943952711</v>
      </c>
      <c r="P2116" s="0" t="n">
        <v>-0.0337694168909931</v>
      </c>
      <c r="Q2116" s="0" t="n">
        <v>-0.0192255582946156</v>
      </c>
      <c r="R2116" s="0" t="n">
        <v>0.00788570997776028</v>
      </c>
      <c r="S2116" s="0" t="n">
        <v>0.0051370522408174</v>
      </c>
      <c r="T2116" s="11" t="n">
        <v>0.00452079706540665</v>
      </c>
    </row>
    <row r="2117" customFormat="false" ht="15" hidden="false" customHeight="false" outlineLevel="0" collapsed="false">
      <c r="A2117" s="9" t="n">
        <v>39486</v>
      </c>
      <c r="B2117" s="10" t="n">
        <v>0.0109528829488805</v>
      </c>
      <c r="C2117" s="0" t="n">
        <v>0.00187397779175202</v>
      </c>
      <c r="D2117" s="0" t="n">
        <v>-0.00299546974893106</v>
      </c>
      <c r="E2117" s="0" t="n">
        <v>0.00498387221327867</v>
      </c>
      <c r="F2117" s="0" t="n">
        <v>-0.00529680738139959</v>
      </c>
      <c r="G2117" s="0" t="n">
        <v>0.000508205628647618</v>
      </c>
      <c r="H2117" s="0" t="n">
        <v>0.0104627436182332</v>
      </c>
      <c r="I2117" s="0" t="e">
        <f aca="false">#N/A</f>
        <v>#N/A</v>
      </c>
      <c r="J2117" s="0" t="n">
        <v>0.00707987180840886</v>
      </c>
      <c r="K2117" s="0" t="e">
        <f aca="false">#N/A</f>
        <v>#N/A</v>
      </c>
      <c r="L2117" s="0" t="n">
        <v>-0.00523670508923468</v>
      </c>
      <c r="M2117" s="0" t="n">
        <v>0.0116580163120972</v>
      </c>
      <c r="N2117" s="0" t="n">
        <v>-0.0143793324070673</v>
      </c>
      <c r="O2117" s="0" t="n">
        <v>-0.0125342978298829</v>
      </c>
      <c r="P2117" s="0" t="n">
        <v>-0.00353969577102209</v>
      </c>
      <c r="Q2117" s="0" t="n">
        <v>0.00363207547169808</v>
      </c>
      <c r="R2117" s="0" t="n">
        <v>-0.00420372351167997</v>
      </c>
      <c r="S2117" s="0" t="n">
        <v>-0.01374628375272</v>
      </c>
      <c r="T2117" s="11" t="n">
        <v>0.00494918133871591</v>
      </c>
    </row>
    <row r="2118" customFormat="false" ht="15" hidden="false" customHeight="false" outlineLevel="0" collapsed="false">
      <c r="A2118" s="9" t="n">
        <v>39489</v>
      </c>
      <c r="B2118" s="10" t="n">
        <v>-0.0212796041003888</v>
      </c>
      <c r="C2118" s="0" t="n">
        <v>0.0265292255837313</v>
      </c>
      <c r="D2118" s="0" t="n">
        <v>-0.00572229358869547</v>
      </c>
      <c r="E2118" s="0" t="n">
        <v>-0.00350805641262064</v>
      </c>
      <c r="F2118" s="0" t="n">
        <v>0.00475122166649022</v>
      </c>
      <c r="G2118" s="0" t="n">
        <v>-0.00621695301755942</v>
      </c>
      <c r="H2118" s="0" t="n">
        <v>-0.0131949979339594</v>
      </c>
      <c r="I2118" s="0" t="n">
        <v>-0.0363600185091604</v>
      </c>
      <c r="J2118" s="0" t="n">
        <v>-0.0111842493706511</v>
      </c>
      <c r="K2118" s="0" t="n">
        <v>-0.0394072876299869</v>
      </c>
      <c r="L2118" s="0" t="n">
        <v>-0.00874353311348452</v>
      </c>
      <c r="M2118" s="0" t="n">
        <v>0.0109091524124167</v>
      </c>
      <c r="N2118" s="0" t="e">
        <f aca="false">#N/A</f>
        <v>#N/A</v>
      </c>
      <c r="O2118" s="0" t="n">
        <v>-0.00473634354278496</v>
      </c>
      <c r="P2118" s="0" t="n">
        <v>-0.0477518037617185</v>
      </c>
      <c r="Q2118" s="0" t="n">
        <v>-0.0133544605509638</v>
      </c>
      <c r="R2118" s="0" t="n">
        <v>0.00588902493070642</v>
      </c>
      <c r="S2118" s="0" t="e">
        <f aca="false">#N/A</f>
        <v>#N/A</v>
      </c>
      <c r="T2118" s="11" t="n">
        <v>0.0108997069905015</v>
      </c>
    </row>
    <row r="2119" customFormat="false" ht="15" hidden="false" customHeight="false" outlineLevel="0" collapsed="false">
      <c r="A2119" s="9" t="n">
        <v>39490</v>
      </c>
      <c r="B2119" s="10" t="n">
        <v>0.0127311470673215</v>
      </c>
      <c r="C2119" s="0" t="n">
        <v>0.0191653741341571</v>
      </c>
      <c r="D2119" s="0" t="n">
        <v>0.0337433531936704</v>
      </c>
      <c r="E2119" s="0" t="n">
        <v>0.033261462080747</v>
      </c>
      <c r="F2119" s="0" t="n">
        <v>0.0108986839063039</v>
      </c>
      <c r="G2119" s="0" t="n">
        <v>0.0341475085368772</v>
      </c>
      <c r="H2119" s="0" t="n">
        <v>0.0354399065120916</v>
      </c>
      <c r="I2119" s="0" t="n">
        <v>0.013510723108439</v>
      </c>
      <c r="J2119" s="0" t="n">
        <v>0.0344732747077769</v>
      </c>
      <c r="K2119" s="0" t="n">
        <v>-0.0016688192015788</v>
      </c>
      <c r="L2119" s="0" t="n">
        <v>0.0309486021242829</v>
      </c>
      <c r="M2119" s="0" t="n">
        <v>-0.00699909095472062</v>
      </c>
      <c r="N2119" s="0" t="n">
        <v>0.000362596064910736</v>
      </c>
      <c r="O2119" s="0" t="n">
        <v>0.0407994923857868</v>
      </c>
      <c r="P2119" s="0" t="n">
        <v>-0.00137695411736349</v>
      </c>
      <c r="Q2119" s="0" t="n">
        <v>0.0271371214698877</v>
      </c>
      <c r="R2119" s="0" t="n">
        <v>0.00726591144997113</v>
      </c>
      <c r="S2119" s="0" t="n">
        <v>-0.000807992914523825</v>
      </c>
      <c r="T2119" s="11" t="n">
        <v>-0.00331583773261901</v>
      </c>
    </row>
    <row r="2120" customFormat="false" ht="15" hidden="false" customHeight="false" outlineLevel="0" collapsed="false">
      <c r="A2120" s="9" t="n">
        <v>39491</v>
      </c>
      <c r="B2120" s="10" t="n">
        <v>-0.0117686917137712</v>
      </c>
      <c r="C2120" s="0" t="n">
        <v>0.012704053540892</v>
      </c>
      <c r="D2120" s="0" t="n">
        <v>0.0030346787971185</v>
      </c>
      <c r="E2120" s="0" t="n">
        <v>0.000836701187168387</v>
      </c>
      <c r="F2120" s="0" t="n">
        <v>0.0144527660523655</v>
      </c>
      <c r="G2120" s="0" t="n">
        <v>-0.000144593770374679</v>
      </c>
      <c r="H2120" s="0" t="n">
        <v>-0.00506093939563146</v>
      </c>
      <c r="I2120" s="0" t="n">
        <v>0.0108142207788526</v>
      </c>
      <c r="J2120" s="0" t="n">
        <v>-0.00291650341430649</v>
      </c>
      <c r="K2120" s="0" t="n">
        <v>-0.00715157858015014</v>
      </c>
      <c r="L2120" s="0" t="n">
        <v>0.00698679613949915</v>
      </c>
      <c r="M2120" s="0" t="n">
        <v>0.023846698192683</v>
      </c>
      <c r="N2120" s="0" t="n">
        <v>0.00355860408110598</v>
      </c>
      <c r="O2120" s="0" t="n">
        <v>0.000944949094677794</v>
      </c>
      <c r="P2120" s="0" t="n">
        <v>0.0205400887884823</v>
      </c>
      <c r="Q2120" s="0" t="n">
        <v>-0.00138335128774902</v>
      </c>
      <c r="R2120" s="0" t="n">
        <v>0.0136040804827782</v>
      </c>
      <c r="S2120" s="0" t="n">
        <v>-0.000583158385817573</v>
      </c>
      <c r="T2120" s="11" t="n">
        <v>0.0148937373255762</v>
      </c>
    </row>
    <row r="2121" customFormat="false" ht="15" hidden="false" customHeight="false" outlineLevel="0" collapsed="false">
      <c r="A2121" s="9" t="n">
        <v>39492</v>
      </c>
      <c r="B2121" s="10" t="n">
        <v>0.0257483625340575</v>
      </c>
      <c r="C2121" s="0" t="n">
        <v>-0.0123286784847259</v>
      </c>
      <c r="D2121" s="0" t="n">
        <v>0.000669357828397166</v>
      </c>
      <c r="E2121" s="0" t="n">
        <v>-0.00163328634707416</v>
      </c>
      <c r="F2121" s="0" t="n">
        <v>-0.013962448136747</v>
      </c>
      <c r="G2121" s="0" t="n">
        <v>-0.00139881836659039</v>
      </c>
      <c r="H2121" s="0" t="n">
        <v>-0.000129250381798895</v>
      </c>
      <c r="I2121" s="0" t="n">
        <v>0.036778012520744</v>
      </c>
      <c r="J2121" s="0" t="n">
        <v>0.0188522091078489</v>
      </c>
      <c r="K2121" s="0" t="n">
        <v>0.0420033965799953</v>
      </c>
      <c r="L2121" s="0" t="n">
        <v>0.00320456282707116</v>
      </c>
      <c r="M2121" s="0" t="n">
        <v>-0.019424026330225</v>
      </c>
      <c r="N2121" s="0" t="n">
        <v>0.042710222446684</v>
      </c>
      <c r="O2121" s="0" t="n">
        <v>0.0315802296190273</v>
      </c>
      <c r="P2121" s="0" t="n">
        <v>0.0482319456916398</v>
      </c>
      <c r="Q2121" s="0" t="n">
        <v>-0.00457244458597883</v>
      </c>
      <c r="R2121" s="0" t="n">
        <v>-0.0134214934062801</v>
      </c>
      <c r="S2121" s="0" t="n">
        <v>0.036635935737348</v>
      </c>
      <c r="T2121" s="11" t="n">
        <v>-0.00559165204821444</v>
      </c>
    </row>
    <row r="2122" customFormat="false" ht="15" hidden="false" customHeight="false" outlineLevel="0" collapsed="false">
      <c r="A2122" s="9" t="n">
        <v>39493</v>
      </c>
      <c r="B2122" s="10" t="n">
        <v>-0.013755980861244</v>
      </c>
      <c r="C2122" s="0" t="n">
        <v>-0.00885035488286034</v>
      </c>
      <c r="D2122" s="0" t="n">
        <v>-0.0178773939262963</v>
      </c>
      <c r="E2122" s="0" t="n">
        <v>-0.0186504995489982</v>
      </c>
      <c r="F2122" s="0" t="n">
        <v>-0.00232447656859758</v>
      </c>
      <c r="G2122" s="0" t="n">
        <v>-0.0206983351281895</v>
      </c>
      <c r="H2122" s="0" t="n">
        <v>-0.0155953940094911</v>
      </c>
      <c r="I2122" s="0" t="n">
        <v>0.00527648357650246</v>
      </c>
      <c r="J2122" s="0" t="n">
        <v>-0.0183797550651594</v>
      </c>
      <c r="K2122" s="0" t="n">
        <v>-0.00703918620825317</v>
      </c>
      <c r="L2122" s="0" t="n">
        <v>-0.016264689505612</v>
      </c>
      <c r="M2122" s="0" t="n">
        <v>-0.00403336335513171</v>
      </c>
      <c r="N2122" s="0" t="n">
        <v>-0.000285474206414782</v>
      </c>
      <c r="O2122" s="0" t="n">
        <v>-0.00859065950286364</v>
      </c>
      <c r="P2122" s="0" t="n">
        <v>0.0196221793328277</v>
      </c>
      <c r="Q2122" s="0" t="n">
        <v>-0.019860063796406</v>
      </c>
      <c r="R2122" s="0" t="n">
        <v>0.000837744465697066</v>
      </c>
      <c r="S2122" s="0" t="n">
        <v>0.00183873195040674</v>
      </c>
      <c r="T2122" s="11" t="n">
        <v>0.00141807673059491</v>
      </c>
    </row>
    <row r="2123" customFormat="false" ht="15" hidden="false" customHeight="false" outlineLevel="0" collapsed="false">
      <c r="A2123" s="9" t="n">
        <v>39496</v>
      </c>
      <c r="B2123" s="10" t="n">
        <v>-0.00859701066600094</v>
      </c>
      <c r="C2123" s="0" t="n">
        <v>0.0249634946672919</v>
      </c>
      <c r="D2123" s="0" t="n">
        <v>0.0188629424178348</v>
      </c>
      <c r="E2123" s="0" t="n">
        <v>0.0197762728633883</v>
      </c>
      <c r="F2123" s="0" t="e">
        <f aca="false">#N/A</f>
        <v>#N/A</v>
      </c>
      <c r="G2123" s="0" t="n">
        <v>0.0203910434277601</v>
      </c>
      <c r="H2123" s="0" t="n">
        <v>0.0274742078336307</v>
      </c>
      <c r="I2123" s="0" t="n">
        <v>-0.0161161615889729</v>
      </c>
      <c r="J2123" s="0" t="n">
        <v>0.0179696637388436</v>
      </c>
      <c r="K2123" s="0" t="n">
        <v>-0.000502320579578885</v>
      </c>
      <c r="L2123" s="0" t="n">
        <v>0.011677788369876</v>
      </c>
      <c r="M2123" s="0" t="e">
        <f aca="false">#N/A</f>
        <v>#N/A</v>
      </c>
      <c r="N2123" s="0" t="n">
        <v>0.000942554116113215</v>
      </c>
      <c r="O2123" s="0" t="n">
        <v>0.0184319447339427</v>
      </c>
      <c r="P2123" s="0" t="n">
        <v>-0.0037095817060212</v>
      </c>
      <c r="Q2123" s="0" t="n">
        <v>0.0181844145246839</v>
      </c>
      <c r="R2123" s="0" t="e">
        <f aca="false">#N/A</f>
        <v>#N/A</v>
      </c>
      <c r="S2123" s="0" t="n">
        <v>-0.00142333825259022</v>
      </c>
      <c r="T2123" s="11" t="e">
        <f aca="false">#N/A</f>
        <v>#N/A</v>
      </c>
    </row>
    <row r="2124" customFormat="false" ht="15" hidden="false" customHeight="false" outlineLevel="0" collapsed="false">
      <c r="A2124" s="9" t="n">
        <v>39497</v>
      </c>
      <c r="B2124" s="10" t="n">
        <v>0.0109204087507198</v>
      </c>
      <c r="C2124" s="0" t="n">
        <v>-0.00803946661724109</v>
      </c>
      <c r="D2124" s="0" t="n">
        <v>0.00494261384672345</v>
      </c>
      <c r="E2124" s="0" t="n">
        <v>0.00498597067835904</v>
      </c>
      <c r="F2124" s="0" t="n">
        <v>-0.000890007539554261</v>
      </c>
      <c r="G2124" s="0" t="n">
        <v>0.00267448723624031</v>
      </c>
      <c r="H2124" s="0" t="n">
        <v>0.00341538554674758</v>
      </c>
      <c r="I2124" s="0" t="n">
        <v>0.0153169818070855</v>
      </c>
      <c r="J2124" s="0" t="n">
        <v>0.0190970726506183</v>
      </c>
      <c r="K2124" s="0" t="n">
        <v>0.0121254592172602</v>
      </c>
      <c r="L2124" s="0" t="n">
        <v>0.00471142520612489</v>
      </c>
      <c r="M2124" s="0" t="n">
        <v>-0.00874532403194839</v>
      </c>
      <c r="N2124" s="0" t="n">
        <v>0.00898470158557863</v>
      </c>
      <c r="O2124" s="0" t="n">
        <v>0.0101748435763991</v>
      </c>
      <c r="P2124" s="0" t="n">
        <v>0.00152980515900603</v>
      </c>
      <c r="Q2124" s="0" t="n">
        <v>-0.00320300906539728</v>
      </c>
      <c r="R2124" s="0" t="n">
        <v>-0.000896302935577298</v>
      </c>
      <c r="S2124" s="0" t="n">
        <v>0.00922737604933266</v>
      </c>
      <c r="T2124" s="11" t="n">
        <v>0.0167070393656497</v>
      </c>
    </row>
    <row r="2125" customFormat="false" ht="15" hidden="false" customHeight="false" outlineLevel="0" collapsed="false">
      <c r="A2125" s="9" t="n">
        <v>39498</v>
      </c>
      <c r="B2125" s="10" t="n">
        <v>-0.0218184406755531</v>
      </c>
      <c r="C2125" s="0" t="n">
        <v>0.0232910206570058</v>
      </c>
      <c r="D2125" s="0" t="n">
        <v>-0.0149452600684018</v>
      </c>
      <c r="E2125" s="0" t="n">
        <v>-0.0146537775499158</v>
      </c>
      <c r="F2125" s="0" t="n">
        <v>0.00729824060850026</v>
      </c>
      <c r="G2125" s="0" t="n">
        <v>-0.0122987330728175</v>
      </c>
      <c r="H2125" s="0" t="n">
        <v>-0.0122944294637277</v>
      </c>
      <c r="I2125" s="0" t="n">
        <v>-0.0220779441507893</v>
      </c>
      <c r="J2125" s="0" t="n">
        <v>-0.00279113302957978</v>
      </c>
      <c r="K2125" s="0" t="n">
        <v>-0.0213237659631013</v>
      </c>
      <c r="L2125" s="0" t="n">
        <v>-0.00890973036342324</v>
      </c>
      <c r="M2125" s="0" t="n">
        <v>0.012828576447323</v>
      </c>
      <c r="N2125" s="0" t="n">
        <v>-0.0325296502157667</v>
      </c>
      <c r="O2125" s="0" t="n">
        <v>-0.00946454413892905</v>
      </c>
      <c r="P2125" s="0" t="n">
        <v>-0.0253412600148488</v>
      </c>
      <c r="Q2125" s="0" t="n">
        <v>-0.010872696720905</v>
      </c>
      <c r="R2125" s="0" t="n">
        <v>0.00834087100935665</v>
      </c>
      <c r="S2125" s="0" t="n">
        <v>-0.0316437348081082</v>
      </c>
      <c r="T2125" s="11" t="n">
        <v>0.00772992339233225</v>
      </c>
    </row>
    <row r="2126" customFormat="false" ht="15" hidden="false" customHeight="false" outlineLevel="0" collapsed="false">
      <c r="A2126" s="9" t="n">
        <v>39499</v>
      </c>
      <c r="B2126" s="10" t="n">
        <v>0.015810060947876</v>
      </c>
      <c r="C2126" s="0" t="n">
        <v>0.000701831554466015</v>
      </c>
      <c r="D2126" s="0" t="n">
        <v>0.00956613703844522</v>
      </c>
      <c r="E2126" s="0" t="n">
        <v>0.000749310112932777</v>
      </c>
      <c r="F2126" s="0" t="n">
        <v>-0.0115037425788147</v>
      </c>
      <c r="G2126" s="0" t="n">
        <v>0.00525213717283912</v>
      </c>
      <c r="H2126" s="0" t="n">
        <v>0.00655799456017325</v>
      </c>
      <c r="I2126" s="0" t="n">
        <v>0.00137427735986129</v>
      </c>
      <c r="J2126" s="0" t="n">
        <v>0.0234688880991587</v>
      </c>
      <c r="K2126" s="0" t="n">
        <v>0.0141134939294112</v>
      </c>
      <c r="L2126" s="0" t="n">
        <v>0.00180387982020336</v>
      </c>
      <c r="M2126" s="0" t="n">
        <v>-0.0118324988111554</v>
      </c>
      <c r="N2126" s="0" t="n">
        <v>0.0283921483775431</v>
      </c>
      <c r="O2126" s="0" t="n">
        <v>0.0159834029746075</v>
      </c>
      <c r="P2126" s="0" t="n">
        <v>0.00664562710017269</v>
      </c>
      <c r="Q2126" s="0" t="n">
        <v>0.0141649698777635</v>
      </c>
      <c r="R2126" s="0" t="n">
        <v>-0.012867363219929</v>
      </c>
      <c r="S2126" s="0" t="n">
        <v>0.0245639891918448</v>
      </c>
      <c r="T2126" s="11" t="n">
        <v>-0.00310957526330669</v>
      </c>
    </row>
    <row r="2127" customFormat="false" ht="15" hidden="false" customHeight="false" outlineLevel="0" collapsed="false">
      <c r="A2127" s="9" t="n">
        <v>39500</v>
      </c>
      <c r="B2127" s="10" t="n">
        <v>-0.00420890496829884</v>
      </c>
      <c r="C2127" s="0" t="n">
        <v>0.0128001482312188</v>
      </c>
      <c r="D2127" s="0" t="n">
        <v>-0.0070592835753317</v>
      </c>
      <c r="E2127" s="0" t="n">
        <v>-0.0142740247796839</v>
      </c>
      <c r="F2127" s="0" t="n">
        <v>0.00787346450347193</v>
      </c>
      <c r="G2127" s="0" t="n">
        <v>-0.0108781671744027</v>
      </c>
      <c r="H2127" s="0" t="n">
        <v>-0.00737329364049222</v>
      </c>
      <c r="I2127" s="0" t="n">
        <v>-0.0134597637895271</v>
      </c>
      <c r="J2127" s="0" t="n">
        <v>-0.0110291742333204</v>
      </c>
      <c r="K2127" s="0" t="n">
        <v>-0.0133110660127402</v>
      </c>
      <c r="L2127" s="0" t="n">
        <v>-0.0132538300321752</v>
      </c>
      <c r="M2127" s="0" t="n">
        <v>0.00404234841193452</v>
      </c>
      <c r="N2127" s="0" t="n">
        <v>-0.0137212272104312</v>
      </c>
      <c r="O2127" s="0" t="n">
        <v>-0.0104975553638194</v>
      </c>
      <c r="P2127" s="0" t="n">
        <v>-0.0217432736311002</v>
      </c>
      <c r="Q2127" s="0" t="n">
        <v>-0.00419441234813622</v>
      </c>
      <c r="R2127" s="0" t="n">
        <v>0.00788064326309268</v>
      </c>
      <c r="S2127" s="0" t="n">
        <v>-0.0100020978182691</v>
      </c>
      <c r="T2127" s="11" t="n">
        <v>0.00565377825316182</v>
      </c>
    </row>
    <row r="2128" customFormat="false" ht="15" hidden="false" customHeight="false" outlineLevel="0" collapsed="false">
      <c r="A2128" s="9" t="n">
        <v>39503</v>
      </c>
      <c r="B2128" s="10" t="n">
        <v>0.0110973218942787</v>
      </c>
      <c r="C2128" s="0" t="n">
        <v>0.00606976327366038</v>
      </c>
      <c r="D2128" s="0" t="n">
        <v>0.0196308464001824</v>
      </c>
      <c r="E2128" s="0" t="n">
        <v>0.011205811095325</v>
      </c>
      <c r="F2128" s="0" t="n">
        <v>0.0152814550012841</v>
      </c>
      <c r="G2128" s="0" t="n">
        <v>0.0165582495564753</v>
      </c>
      <c r="H2128" s="0" t="n">
        <v>0.0188554601527051</v>
      </c>
      <c r="I2128" s="0" t="n">
        <v>-0.0015404393212799</v>
      </c>
      <c r="J2128" s="0" t="n">
        <v>-0.00118999399977693</v>
      </c>
      <c r="K2128" s="0" t="n">
        <v>0.0161901973247254</v>
      </c>
      <c r="L2128" s="0" t="n">
        <v>0.0150472657652267</v>
      </c>
      <c r="M2128" s="0" t="n">
        <v>0.00677778780223748</v>
      </c>
      <c r="N2128" s="0" t="n">
        <v>0.0306737696345163</v>
      </c>
      <c r="O2128" s="0" t="n">
        <v>-0.000523179770382187</v>
      </c>
      <c r="P2128" s="0" t="n">
        <v>0.0173784531389867</v>
      </c>
      <c r="Q2128" s="0" t="n">
        <v>0.0216023340822966</v>
      </c>
      <c r="R2128" s="0" t="n">
        <v>0.0138126242508001</v>
      </c>
      <c r="S2128" s="0" t="n">
        <v>0.0258595245843329</v>
      </c>
      <c r="T2128" s="11" t="n">
        <v>0.00820849216800035</v>
      </c>
    </row>
    <row r="2129" customFormat="false" ht="15" hidden="false" customHeight="false" outlineLevel="0" collapsed="false">
      <c r="A2129" s="9" t="n">
        <v>39504</v>
      </c>
      <c r="B2129" s="10" t="n">
        <v>0.00791589583036867</v>
      </c>
      <c r="C2129" s="0" t="n">
        <v>0.00279488265861993</v>
      </c>
      <c r="D2129" s="0" t="n">
        <v>0.0109386371120859</v>
      </c>
      <c r="E2129" s="0" t="n">
        <v>0.0150249325832248</v>
      </c>
      <c r="F2129" s="0" t="n">
        <v>0.00912474085576864</v>
      </c>
      <c r="G2129" s="0" t="n">
        <v>0.0147512891584343</v>
      </c>
      <c r="H2129" s="0" t="n">
        <v>0.0146445293032265</v>
      </c>
      <c r="I2129" s="0" t="n">
        <v>0.019150256520009</v>
      </c>
      <c r="J2129" s="0" t="n">
        <v>0.0162316437222629</v>
      </c>
      <c r="K2129" s="0" t="n">
        <v>-0.000625483168177787</v>
      </c>
      <c r="L2129" s="0" t="n">
        <v>0.0147947304824496</v>
      </c>
      <c r="M2129" s="0" t="n">
        <v>0.0032764665688394</v>
      </c>
      <c r="N2129" s="0" t="n">
        <v>-0.00645726026747506</v>
      </c>
      <c r="O2129" s="0" t="n">
        <v>0.00657225114141968</v>
      </c>
      <c r="P2129" s="0" t="n">
        <v>0.00881671243478244</v>
      </c>
      <c r="Q2129" s="0" t="n">
        <v>0.0167257763147355</v>
      </c>
      <c r="R2129" s="0" t="n">
        <v>0.00691791806385766</v>
      </c>
      <c r="S2129" s="0" t="n">
        <v>-0.00595334700562133</v>
      </c>
      <c r="T2129" s="11" t="n">
        <v>0.00726850618180763</v>
      </c>
    </row>
    <row r="2130" customFormat="false" ht="15" hidden="false" customHeight="false" outlineLevel="0" collapsed="false">
      <c r="A2130" s="9" t="n">
        <v>39505</v>
      </c>
      <c r="B2130" s="10" t="n">
        <v>0.0178429607666648</v>
      </c>
      <c r="C2130" s="0" t="n">
        <v>0.00479023469603312</v>
      </c>
      <c r="D2130" s="0" t="n">
        <v>-0.000854602891171896</v>
      </c>
      <c r="E2130" s="0" t="n">
        <v>0.00170055124771507</v>
      </c>
      <c r="F2130" s="0" t="n">
        <v>0.000737884038685355</v>
      </c>
      <c r="G2130" s="0" t="n">
        <v>0.000430606246903276</v>
      </c>
      <c r="H2130" s="0" t="n">
        <v>-0.00178073617999241</v>
      </c>
      <c r="I2130" s="0" t="n">
        <v>0.0324308710823433</v>
      </c>
      <c r="J2130" s="0" t="n">
        <v>-0.00789476550542978</v>
      </c>
      <c r="K2130" s="0" t="n">
        <v>0.00758785099964143</v>
      </c>
      <c r="L2130" s="0" t="n">
        <v>0.0028751488397758</v>
      </c>
      <c r="M2130" s="0" t="n">
        <v>0.0048177032451111</v>
      </c>
      <c r="N2130" s="0" t="n">
        <v>0.0149427981181536</v>
      </c>
      <c r="O2130" s="0" t="n">
        <v>0.014878802761968</v>
      </c>
      <c r="P2130" s="0" t="n">
        <v>0.00111197285887688</v>
      </c>
      <c r="Q2130" s="0" t="n">
        <v>0.00508577236454832</v>
      </c>
      <c r="R2130" s="0" t="n">
        <v>-0.00091943038753628</v>
      </c>
      <c r="S2130" s="0" t="n">
        <v>0.0126533429315681</v>
      </c>
      <c r="T2130" s="11" t="n">
        <v>-0.00135029256338881</v>
      </c>
    </row>
    <row r="2131" customFormat="false" ht="15" hidden="false" customHeight="false" outlineLevel="0" collapsed="false">
      <c r="A2131" s="9" t="n">
        <v>39506</v>
      </c>
      <c r="B2131" s="10" t="n">
        <v>-0.020113746705507</v>
      </c>
      <c r="C2131" s="0" t="n">
        <v>0.000919614290283866</v>
      </c>
      <c r="D2131" s="0" t="n">
        <v>-0.0208480081790043</v>
      </c>
      <c r="E2131" s="0" t="n">
        <v>-0.0193387969161957</v>
      </c>
      <c r="F2131" s="0" t="n">
        <v>-0.00883074896725145</v>
      </c>
      <c r="G2131" s="0" t="n">
        <v>-0.018777760203698</v>
      </c>
      <c r="H2131" s="0" t="n">
        <v>-0.0182456105705066</v>
      </c>
      <c r="I2131" s="0" t="n">
        <v>0.00440494628293586</v>
      </c>
      <c r="J2131" s="0" t="n">
        <v>0.00360036063490377</v>
      </c>
      <c r="K2131" s="0" t="n">
        <v>0.00746091568955887</v>
      </c>
      <c r="L2131" s="0" t="n">
        <v>-0.0130313911734044</v>
      </c>
      <c r="M2131" s="0" t="n">
        <v>-0.00304454592930881</v>
      </c>
      <c r="N2131" s="0" t="n">
        <v>-0.00753957224205881</v>
      </c>
      <c r="O2131" s="0" t="n">
        <v>-0.00185037576861757</v>
      </c>
      <c r="P2131" s="0" t="n">
        <v>-8.47077778010075E-005</v>
      </c>
      <c r="Q2131" s="0" t="n">
        <v>-0.0153677136671143</v>
      </c>
      <c r="R2131" s="0" t="n">
        <v>-0.00894189939276235</v>
      </c>
      <c r="S2131" s="0" t="n">
        <v>-0.00836924339694545</v>
      </c>
      <c r="T2131" s="11" t="n">
        <v>0.00693187442935961</v>
      </c>
    </row>
    <row r="2132" customFormat="false" ht="15" hidden="false" customHeight="false" outlineLevel="0" collapsed="false">
      <c r="A2132" s="9" t="n">
        <v>39507</v>
      </c>
      <c r="B2132" s="10" t="n">
        <v>-0.0139970271800679</v>
      </c>
      <c r="C2132" s="0" t="n">
        <v>-0.0315121269015307</v>
      </c>
      <c r="D2132" s="0" t="n">
        <v>-0.0153271273917163</v>
      </c>
      <c r="E2132" s="0" t="n">
        <v>-0.0166688038796244</v>
      </c>
      <c r="F2132" s="0" t="n">
        <v>-0.025098194430536</v>
      </c>
      <c r="G2132" s="0" t="n">
        <v>-0.0157943275717641</v>
      </c>
      <c r="H2132" s="0" t="n">
        <v>-0.0136414076564874</v>
      </c>
      <c r="I2132" s="0" t="n">
        <v>-0.0105734904758478</v>
      </c>
      <c r="J2132" s="0" t="n">
        <v>0.016820745785366</v>
      </c>
      <c r="K2132" s="0" t="n">
        <v>-0.0188224372874076</v>
      </c>
      <c r="L2132" s="0" t="n">
        <v>-0.0145237955519042</v>
      </c>
      <c r="M2132" s="0" t="n">
        <v>-0.0274121462724163</v>
      </c>
      <c r="N2132" s="0" t="n">
        <v>-0.0231582182627422</v>
      </c>
      <c r="O2132" s="0" t="n">
        <v>-0.0136040840772323</v>
      </c>
      <c r="P2132" s="0" t="n">
        <v>-0.0137877795032448</v>
      </c>
      <c r="Q2132" s="0" t="n">
        <v>-0.0168459927312589</v>
      </c>
      <c r="R2132" s="0" t="n">
        <v>-0.0270896700982686</v>
      </c>
      <c r="S2132" s="0" t="n">
        <v>-0.0212992387850122</v>
      </c>
      <c r="T2132" s="11" t="n">
        <v>-0.0209890665127083</v>
      </c>
    </row>
    <row r="2133" customFormat="false" ht="15" hidden="false" customHeight="false" outlineLevel="0" collapsed="false">
      <c r="A2133" s="9" t="n">
        <v>39510</v>
      </c>
      <c r="B2133" s="10" t="n">
        <v>-0.0298451212289801</v>
      </c>
      <c r="C2133" s="0" t="n">
        <v>0.0157689563438248</v>
      </c>
      <c r="D2133" s="0" t="n">
        <v>-0.010019496269825</v>
      </c>
      <c r="E2133" s="0" t="n">
        <v>-0.00862164777501329</v>
      </c>
      <c r="F2133" s="0" t="n">
        <v>-0.000610611598033328</v>
      </c>
      <c r="G2133" s="0" t="n">
        <v>-0.0131534434152235</v>
      </c>
      <c r="H2133" s="0" t="n">
        <v>-0.0111585444608346</v>
      </c>
      <c r="I2133" s="0" t="n">
        <v>-0.0306883991111172</v>
      </c>
      <c r="J2133" s="0" t="n">
        <v>-0.00137479159698173</v>
      </c>
      <c r="K2133" s="0" t="n">
        <v>-0.0224031292363308</v>
      </c>
      <c r="L2133" s="0" t="n">
        <v>-0.0123261976359901</v>
      </c>
      <c r="M2133" s="0" t="n">
        <v>-0.00687572696488226</v>
      </c>
      <c r="N2133" s="0" t="n">
        <v>-0.0449047343898634</v>
      </c>
      <c r="O2133" s="0" t="n">
        <v>-0.0171456658763662</v>
      </c>
      <c r="P2133" s="0" t="n">
        <v>-0.051246052044745</v>
      </c>
      <c r="Q2133" s="0" t="n">
        <v>-0.01725277613335</v>
      </c>
      <c r="R2133" s="0" t="n">
        <v>0.000533581837174779</v>
      </c>
      <c r="S2133" s="0" t="n">
        <v>-0.040119914217537</v>
      </c>
      <c r="T2133" s="11" t="n">
        <v>-0.00282050168265646</v>
      </c>
    </row>
    <row r="2134" customFormat="false" ht="15" hidden="false" customHeight="false" outlineLevel="0" collapsed="false">
      <c r="A2134" s="9" t="n">
        <v>39511</v>
      </c>
      <c r="B2134" s="10" t="n">
        <v>-0.00471715564763775</v>
      </c>
      <c r="C2134" s="0" t="n">
        <v>-0.01294641098854</v>
      </c>
      <c r="D2134" s="0" t="n">
        <v>-0.0140743802001408</v>
      </c>
      <c r="E2134" s="0" t="n">
        <v>-0.0216608494831799</v>
      </c>
      <c r="F2134" s="0" t="n">
        <v>-0.00367895977616262</v>
      </c>
      <c r="G2134" s="0" t="n">
        <v>-0.0177689626745677</v>
      </c>
      <c r="H2134" s="0" t="n">
        <v>-0.00874434144178515</v>
      </c>
      <c r="I2134" s="0" t="n">
        <v>-0.0197201862033322</v>
      </c>
      <c r="J2134" s="0" t="n">
        <v>0.00827414331031684</v>
      </c>
      <c r="K2134" s="0" t="n">
        <v>0.000245560057489991</v>
      </c>
      <c r="L2134" s="0" t="n">
        <v>-0.0158261236547795</v>
      </c>
      <c r="M2134" s="0" t="n">
        <v>0.00601752756350726</v>
      </c>
      <c r="N2134" s="0" t="n">
        <v>7.69693769631097E-006</v>
      </c>
      <c r="O2134" s="0" t="n">
        <v>0.00350072073662222</v>
      </c>
      <c r="P2134" s="0" t="n">
        <v>-0.0202657651931781</v>
      </c>
      <c r="Q2134" s="0" t="n">
        <v>-0.017278778154157</v>
      </c>
      <c r="R2134" s="0" t="n">
        <v>-0.00344765424309335</v>
      </c>
      <c r="S2134" s="0" t="n">
        <v>-0.00431892380914922</v>
      </c>
      <c r="T2134" s="11" t="n">
        <v>-0.00498878501636835</v>
      </c>
    </row>
    <row r="2135" customFormat="false" ht="15" hidden="false" customHeight="false" outlineLevel="0" collapsed="false">
      <c r="A2135" s="9" t="n">
        <v>39512</v>
      </c>
      <c r="B2135" s="10" t="n">
        <v>-0.000687693994758654</v>
      </c>
      <c r="C2135" s="0" t="n">
        <v>0.0153001608343908</v>
      </c>
      <c r="D2135" s="0" t="n">
        <v>0.0172180388416372</v>
      </c>
      <c r="E2135" s="0" t="n">
        <v>0.0211870362900761</v>
      </c>
      <c r="F2135" s="0" t="n">
        <v>0.00337241480947781</v>
      </c>
      <c r="G2135" s="0" t="n">
        <v>0.0205916569719129</v>
      </c>
      <c r="H2135" s="0" t="n">
        <v>0.014861973667329</v>
      </c>
      <c r="I2135" s="0" t="n">
        <v>-0.000239188196127338</v>
      </c>
      <c r="J2135" s="0" t="n">
        <v>-0.011824178841393</v>
      </c>
      <c r="K2135" s="0" t="n">
        <v>-0.000671514083744329</v>
      </c>
      <c r="L2135" s="0" t="n">
        <v>0.0243506493506493</v>
      </c>
      <c r="M2135" s="0" t="n">
        <v>0.00566037735849045</v>
      </c>
      <c r="N2135" s="0" t="n">
        <v>-0.00155630882339364</v>
      </c>
      <c r="O2135" s="0" t="n">
        <v>0.00976196060037515</v>
      </c>
      <c r="P2135" s="0" t="n">
        <v>0.0123740123097524</v>
      </c>
      <c r="Q2135" s="0" t="n">
        <v>0.00864079604725165</v>
      </c>
      <c r="R2135" s="0" t="n">
        <v>0.00523836442434522</v>
      </c>
      <c r="S2135" s="0" t="n">
        <v>-0.00138267781236667</v>
      </c>
      <c r="T2135" s="11" t="n">
        <v>0.00938723629701688</v>
      </c>
    </row>
    <row r="2136" customFormat="false" ht="15" hidden="false" customHeight="false" outlineLevel="0" collapsed="false">
      <c r="A2136" s="9" t="n">
        <v>39513</v>
      </c>
      <c r="B2136" s="10" t="n">
        <v>0.0109548785477811</v>
      </c>
      <c r="C2136" s="0" t="n">
        <v>-0.0256048787643038</v>
      </c>
      <c r="D2136" s="0" t="n">
        <v>-0.0164766778375333</v>
      </c>
      <c r="E2136" s="0" t="n">
        <v>-0.0138246572637053</v>
      </c>
      <c r="F2136" s="0" t="n">
        <v>-0.0175112341992936</v>
      </c>
      <c r="G2136" s="0" t="n">
        <v>-0.0181460915066739</v>
      </c>
      <c r="H2136" s="0" t="n">
        <v>-0.0148749628424897</v>
      </c>
      <c r="I2136" s="0" t="n">
        <v>0.0098808791425582</v>
      </c>
      <c r="J2136" s="0" t="n">
        <v>0.0183264454618521</v>
      </c>
      <c r="K2136" s="0" t="n">
        <v>0.0118641618497111</v>
      </c>
      <c r="L2136" s="0" t="n">
        <v>-0.0186586131626947</v>
      </c>
      <c r="M2136" s="0" t="n">
        <v>-0.0234207930108293</v>
      </c>
      <c r="N2136" s="0" t="n">
        <v>0.0187603202575382</v>
      </c>
      <c r="O2136" s="0" t="n">
        <v>-0.00746116998112933</v>
      </c>
      <c r="P2136" s="0" t="e">
        <f aca="false">#N/A</f>
        <v>#N/A</v>
      </c>
      <c r="Q2136" s="0" t="n">
        <v>-0.0093952433770006</v>
      </c>
      <c r="R2136" s="0" t="n">
        <v>-0.0220139461648048</v>
      </c>
      <c r="S2136" s="0" t="n">
        <v>0.0187038634079957</v>
      </c>
      <c r="T2136" s="11" t="n">
        <v>-0.0178544649394412</v>
      </c>
    </row>
    <row r="2137" customFormat="false" ht="15" hidden="false" customHeight="false" outlineLevel="0" collapsed="false">
      <c r="A2137" s="9" t="n">
        <v>39514</v>
      </c>
      <c r="B2137" s="10" t="n">
        <v>-0.0315518351577592</v>
      </c>
      <c r="C2137" s="0" t="n">
        <v>-0.0175731028278839</v>
      </c>
      <c r="D2137" s="0" t="n">
        <v>-0.0126313314308313</v>
      </c>
      <c r="E2137" s="0" t="n">
        <v>-0.0117305968009395</v>
      </c>
      <c r="F2137" s="0" t="n">
        <v>-0.0121839907179085</v>
      </c>
      <c r="G2137" s="0" t="n">
        <v>-0.0113332301364411</v>
      </c>
      <c r="H2137" s="0" t="n">
        <v>-0.0115288768189458</v>
      </c>
      <c r="I2137" s="0" t="n">
        <v>-0.0360454839686702</v>
      </c>
      <c r="J2137" s="0" t="n">
        <v>-0.0116338445549509</v>
      </c>
      <c r="K2137" s="0" t="n">
        <v>-0.0210365461790035</v>
      </c>
      <c r="L2137" s="0" t="n">
        <v>-0.0195008988695574</v>
      </c>
      <c r="M2137" s="0" t="n">
        <v>-0.00291970802919705</v>
      </c>
      <c r="N2137" s="0" t="n">
        <v>-0.0327360008232808</v>
      </c>
      <c r="O2137" s="0" t="n">
        <v>-0.021937521937522</v>
      </c>
      <c r="P2137" s="0" t="n">
        <v>-0.0342496227802067</v>
      </c>
      <c r="Q2137" s="0" t="n">
        <v>-0.0131666728565986</v>
      </c>
      <c r="R2137" s="0" t="n">
        <v>-0.00841038379563608</v>
      </c>
      <c r="S2137" s="0" t="n">
        <v>-0.030895887538348</v>
      </c>
      <c r="T2137" s="11" t="n">
        <v>-0.00589202152024937</v>
      </c>
    </row>
    <row r="2138" customFormat="false" ht="15" hidden="false" customHeight="false" outlineLevel="0" collapsed="false">
      <c r="A2138" s="9" t="n">
        <v>39517</v>
      </c>
      <c r="B2138" s="10" t="n">
        <v>-0.0158814589665655</v>
      </c>
      <c r="C2138" s="0" t="n">
        <v>-0.0302049573616341</v>
      </c>
      <c r="D2138" s="0" t="n">
        <v>-0.0112514505429794</v>
      </c>
      <c r="E2138" s="0" t="n">
        <v>-0.0101182224719412</v>
      </c>
      <c r="F2138" s="0" t="n">
        <v>-0.0129093662269658</v>
      </c>
      <c r="G2138" s="0" t="n">
        <v>-0.00854982833242002</v>
      </c>
      <c r="H2138" s="0" t="n">
        <v>-0.0124265119975578</v>
      </c>
      <c r="I2138" s="0" t="n">
        <v>0.009053687048721</v>
      </c>
      <c r="J2138" s="0" t="n">
        <v>-0.0196210118114775</v>
      </c>
      <c r="K2138" s="0" t="n">
        <v>-0.0175351578455972</v>
      </c>
      <c r="L2138" s="0" t="n">
        <v>-0.0114360297088163</v>
      </c>
      <c r="M2138" s="0" t="n">
        <v>-0.0201874084919473</v>
      </c>
      <c r="N2138" s="0" t="n">
        <v>-0.0196099446130739</v>
      </c>
      <c r="O2138" s="0" t="n">
        <v>-0.0251510257790537</v>
      </c>
      <c r="P2138" s="0" t="n">
        <v>-0.00324246096527692</v>
      </c>
      <c r="Q2138" s="0" t="n">
        <v>-0.0166068454102576</v>
      </c>
      <c r="R2138" s="0" t="n">
        <v>-0.015463479128169</v>
      </c>
      <c r="S2138" s="0" t="n">
        <v>-0.0187374275707862</v>
      </c>
      <c r="T2138" s="11" t="n">
        <v>-0.0208278747029752</v>
      </c>
    </row>
    <row r="2139" customFormat="false" ht="15" hidden="false" customHeight="false" outlineLevel="0" collapsed="false">
      <c r="A2139" s="9" t="n">
        <v>39518</v>
      </c>
      <c r="B2139" s="10" t="n">
        <v>-0.00891823025249017</v>
      </c>
      <c r="C2139" s="0" t="n">
        <v>0.0394746469415379</v>
      </c>
      <c r="D2139" s="0" t="n">
        <v>0.0132910297592068</v>
      </c>
      <c r="E2139" s="0" t="n">
        <v>0.0118624458753613</v>
      </c>
      <c r="F2139" s="0" t="n">
        <v>0.0354901768716753</v>
      </c>
      <c r="G2139" s="0" t="n">
        <v>0.0170581765883648</v>
      </c>
      <c r="H2139" s="0" t="n">
        <v>0.0108916554747847</v>
      </c>
      <c r="I2139" s="0" t="n">
        <v>0.0127857018592781</v>
      </c>
      <c r="J2139" s="0" t="n">
        <v>0.00325420631070306</v>
      </c>
      <c r="K2139" s="0" t="n">
        <v>0.00683782258783006</v>
      </c>
      <c r="L2139" s="0" t="n">
        <v>0.0208732828266951</v>
      </c>
      <c r="M2139" s="0" t="n">
        <v>0.0405970006515126</v>
      </c>
      <c r="N2139" s="0" t="n">
        <v>0.0100661260296535</v>
      </c>
      <c r="O2139" s="0" t="n">
        <v>0.0275792250820626</v>
      </c>
      <c r="P2139" s="0" t="n">
        <v>0.0125240835684124</v>
      </c>
      <c r="Q2139" s="0" t="n">
        <v>0.012473405423947</v>
      </c>
      <c r="R2139" s="0" t="n">
        <v>0.0371298208690327</v>
      </c>
      <c r="S2139" s="0" t="n">
        <v>0.0087880495593724</v>
      </c>
      <c r="T2139" s="11" t="n">
        <v>0.0261005498616311</v>
      </c>
    </row>
    <row r="2140" customFormat="false" ht="15" hidden="false" customHeight="false" outlineLevel="0" collapsed="false">
      <c r="A2140" s="9" t="n">
        <v>39519</v>
      </c>
      <c r="B2140" s="10" t="n">
        <v>0.0240933348915118</v>
      </c>
      <c r="C2140" s="0" t="n">
        <v>-0.00306472643219924</v>
      </c>
      <c r="D2140" s="0" t="n">
        <v>0.014998843915647</v>
      </c>
      <c r="E2140" s="0" t="n">
        <v>0.0114643570380883</v>
      </c>
      <c r="F2140" s="0" t="n">
        <v>-0.00383077468513526</v>
      </c>
      <c r="G2140" s="0" t="n">
        <v>0.0113819424997019</v>
      </c>
      <c r="H2140" s="0" t="n">
        <v>0.0151167143201081</v>
      </c>
      <c r="I2140" s="0" t="n">
        <v>0.0185868012445996</v>
      </c>
      <c r="J2140" s="0" t="n">
        <v>0.0164714573623757</v>
      </c>
      <c r="K2140" s="0" t="n">
        <v>0.012240714385789</v>
      </c>
      <c r="L2140" s="0" t="n">
        <v>0.00132409545804468</v>
      </c>
      <c r="M2140" s="0" t="n">
        <v>-0.00331428243200549</v>
      </c>
      <c r="N2140" s="0" t="n">
        <v>0.0160250839766538</v>
      </c>
      <c r="O2140" s="0" t="n">
        <v>0.00447814664437551</v>
      </c>
      <c r="P2140" s="0" t="n">
        <v>0.00029956925290664</v>
      </c>
      <c r="Q2140" s="0" t="n">
        <v>0.0142838943246615</v>
      </c>
      <c r="R2140" s="0" t="n">
        <v>-0.00899557036307885</v>
      </c>
      <c r="S2140" s="0" t="n">
        <v>0.0161761729344614</v>
      </c>
      <c r="T2140" s="11" t="n">
        <v>-0.00353553103781101</v>
      </c>
    </row>
    <row r="2141" customFormat="false" ht="15" hidden="false" customHeight="false" outlineLevel="0" collapsed="false">
      <c r="A2141" s="9" t="n">
        <v>39520</v>
      </c>
      <c r="B2141" s="10" t="n">
        <v>-0.0232031799767969</v>
      </c>
      <c r="C2141" s="0" t="n">
        <v>0.00165866311720575</v>
      </c>
      <c r="D2141" s="0" t="n">
        <v>-0.0142449596559581</v>
      </c>
      <c r="E2141" s="0" t="n">
        <v>-0.0149726413278842</v>
      </c>
      <c r="F2141" s="0" t="n">
        <v>0.00293140350645404</v>
      </c>
      <c r="G2141" s="0" t="n">
        <v>-0.013175642333125</v>
      </c>
      <c r="H2141" s="0" t="n">
        <v>-0.0145419040545944</v>
      </c>
      <c r="I2141" s="0" t="n">
        <v>-0.0478645556714921</v>
      </c>
      <c r="J2141" s="0" t="n">
        <v>-0.0131420763959712</v>
      </c>
      <c r="K2141" s="0" t="n">
        <v>-0.0296926562397558</v>
      </c>
      <c r="L2141" s="0" t="n">
        <v>-0.0166369395411772</v>
      </c>
      <c r="M2141" s="0" t="n">
        <v>0.00877142429027544</v>
      </c>
      <c r="N2141" s="0" t="n">
        <v>-0.0332544651986255</v>
      </c>
      <c r="O2141" s="0" t="n">
        <v>-0.0200618201272068</v>
      </c>
      <c r="P2141" s="0" t="n">
        <v>-0.0477821773092476</v>
      </c>
      <c r="Q2141" s="0" t="n">
        <v>0.000923390347051134</v>
      </c>
      <c r="R2141" s="0" t="n">
        <v>0.00512695125957974</v>
      </c>
      <c r="S2141" s="0" t="n">
        <v>-0.031279628405026</v>
      </c>
      <c r="T2141" s="11" t="n">
        <v>0.0109909117230125</v>
      </c>
    </row>
    <row r="2142" customFormat="false" ht="15" hidden="false" customHeight="false" outlineLevel="0" collapsed="false">
      <c r="A2142" s="9" t="n">
        <v>39521</v>
      </c>
      <c r="B2142" s="10" t="n">
        <v>0.0138242567028175</v>
      </c>
      <c r="C2142" s="0" t="n">
        <v>-0.00463585973666225</v>
      </c>
      <c r="D2142" s="0" t="n">
        <v>-0.00821564557825916</v>
      </c>
      <c r="E2142" s="0" t="n">
        <v>-0.00748550894076827</v>
      </c>
      <c r="F2142" s="0" t="n">
        <v>-0.0160261951927178</v>
      </c>
      <c r="G2142" s="0" t="n">
        <v>-0.00916495813400442</v>
      </c>
      <c r="H2142" s="0" t="n">
        <v>-0.0106650785871011</v>
      </c>
      <c r="I2142" s="0" t="n">
        <v>-0.00289350917690356</v>
      </c>
      <c r="J2142" s="0" t="n">
        <v>0.0112551852844169</v>
      </c>
      <c r="K2142" s="0" t="n">
        <v>-0.00803321396127543</v>
      </c>
      <c r="L2142" s="0" t="n">
        <v>-0.0099446477155456</v>
      </c>
      <c r="M2142" s="0" t="n">
        <v>-0.0208923674588667</v>
      </c>
      <c r="N2142" s="0" t="n">
        <v>-0.0154293582467925</v>
      </c>
      <c r="O2142" s="0" t="n">
        <v>0.000879560826180681</v>
      </c>
      <c r="P2142" s="0" t="n">
        <v>0.026252576128043</v>
      </c>
      <c r="Q2142" s="0" t="n">
        <v>-0.016506406057589</v>
      </c>
      <c r="R2142" s="0" t="n">
        <v>-0.0207832882293915</v>
      </c>
      <c r="S2142" s="0" t="n">
        <v>-0.0186204117216477</v>
      </c>
      <c r="T2142" s="11" t="n">
        <v>-0.0141823185926284</v>
      </c>
    </row>
    <row r="2143" customFormat="false" ht="15" hidden="false" customHeight="false" outlineLevel="0" collapsed="false">
      <c r="A2143" s="9" t="n">
        <v>39524</v>
      </c>
      <c r="B2143" s="10" t="n">
        <v>-0.0230271370681211</v>
      </c>
      <c r="C2143" s="0" t="n">
        <v>-0.0319264138223958</v>
      </c>
      <c r="D2143" s="0" t="n">
        <v>-0.0350837842840499</v>
      </c>
      <c r="E2143" s="0" t="n">
        <v>-0.0417861405167469</v>
      </c>
      <c r="F2143" s="0" t="n">
        <v>0.00177054979922331</v>
      </c>
      <c r="G2143" s="0" t="n">
        <v>-0.0377867935478987</v>
      </c>
      <c r="H2143" s="0" t="n">
        <v>-0.0385816005824173</v>
      </c>
      <c r="I2143" s="0" t="n">
        <v>-0.0518277779801422</v>
      </c>
      <c r="J2143" s="0" t="n">
        <v>-0.0234912325523043</v>
      </c>
      <c r="K2143" s="0" t="n">
        <v>-0.0138427422101463</v>
      </c>
      <c r="L2143" s="0" t="n">
        <v>-0.0338924160586247</v>
      </c>
      <c r="M2143" s="0" t="n">
        <v>-0.0155441321484627</v>
      </c>
      <c r="N2143" s="0" t="n">
        <v>-0.0370940073193047</v>
      </c>
      <c r="O2143" s="0" t="n">
        <v>-0.0348484848484848</v>
      </c>
      <c r="P2143" s="0" t="n">
        <v>-0.0603425521492946</v>
      </c>
      <c r="Q2143" s="0" t="n">
        <v>-0.0501638383461651</v>
      </c>
      <c r="R2143" s="0" t="n">
        <v>-0.00895865356250114</v>
      </c>
      <c r="S2143" s="0" t="n">
        <v>-0.0365227156541488</v>
      </c>
      <c r="T2143" s="11" t="n">
        <v>-0.0226887218135886</v>
      </c>
    </row>
    <row r="2144" customFormat="false" ht="15" hidden="false" customHeight="false" outlineLevel="0" collapsed="false">
      <c r="A2144" s="9" t="n">
        <v>39525</v>
      </c>
      <c r="B2144" s="10" t="n">
        <v>-0.000176921564772892</v>
      </c>
      <c r="C2144" s="0" t="n">
        <v>0.0320093501549028</v>
      </c>
      <c r="D2144" s="0" t="n">
        <v>0.0342019029392648</v>
      </c>
      <c r="E2144" s="0" t="n">
        <v>0.0341442505216505</v>
      </c>
      <c r="F2144" s="0" t="n">
        <v>0.0351153709620162</v>
      </c>
      <c r="G2144" s="0" t="n">
        <v>0.0369599804185534</v>
      </c>
      <c r="H2144" s="0" t="n">
        <v>0.0353408121276149</v>
      </c>
      <c r="I2144" s="0" t="n">
        <v>0.0142283874351956</v>
      </c>
      <c r="J2144" s="0" t="n">
        <v>0.00387595992658407</v>
      </c>
      <c r="K2144" s="0" t="n">
        <v>0.0115581206158191</v>
      </c>
      <c r="L2144" s="0" t="n">
        <v>0.0278231870790557</v>
      </c>
      <c r="M2144" s="0" t="n">
        <v>0.043776930873227</v>
      </c>
      <c r="N2144" s="0" t="n">
        <v>0.0149862014963296</v>
      </c>
      <c r="O2144" s="0" t="n">
        <v>0.0170486656200941</v>
      </c>
      <c r="P2144" s="0" t="n">
        <v>0.00161855674975975</v>
      </c>
      <c r="Q2144" s="0" t="n">
        <v>0.0353706530307369</v>
      </c>
      <c r="R2144" s="0" t="n">
        <v>0.0424095253015824</v>
      </c>
      <c r="S2144" s="0" t="n">
        <v>0.0121602226764668</v>
      </c>
      <c r="T2144" s="11" t="n">
        <v>0.0142485996533395</v>
      </c>
    </row>
    <row r="2145" customFormat="false" ht="15" hidden="false" customHeight="false" outlineLevel="0" collapsed="false">
      <c r="A2145" s="9" t="n">
        <v>39526</v>
      </c>
      <c r="B2145" s="10" t="n">
        <v>0.0399127032500344</v>
      </c>
      <c r="C2145" s="0" t="n">
        <v>-0.0501417827522033</v>
      </c>
      <c r="D2145" s="0" t="n">
        <v>-0.00581330644897327</v>
      </c>
      <c r="E2145" s="0" t="n">
        <v>-0.00503175936396816</v>
      </c>
      <c r="F2145" s="0" t="n">
        <v>-0.0236430274049316</v>
      </c>
      <c r="G2145" s="0" t="n">
        <v>-0.00818285534442742</v>
      </c>
      <c r="H2145" s="0" t="n">
        <v>-0.0107282318040163</v>
      </c>
      <c r="I2145" s="0" t="n">
        <v>0.0225550056793178</v>
      </c>
      <c r="J2145" s="0" t="n">
        <v>-0.0178075074382399</v>
      </c>
      <c r="K2145" s="0" t="n">
        <v>0.0252496130618189</v>
      </c>
      <c r="L2145" s="0" t="n">
        <v>-0.0179406431911442</v>
      </c>
      <c r="M2145" s="0" t="n">
        <v>-0.0258141449703301</v>
      </c>
      <c r="N2145" s="0" t="n">
        <v>0.0247639616989408</v>
      </c>
      <c r="O2145" s="0" t="n">
        <v>-0.00870558453986969</v>
      </c>
      <c r="P2145" s="0" t="n">
        <v>0.0108787835070172</v>
      </c>
      <c r="Q2145" s="0" t="n">
        <v>0.0084290127989255</v>
      </c>
      <c r="R2145" s="0" t="n">
        <v>-0.0242872386792311</v>
      </c>
      <c r="S2145" s="0" t="n">
        <v>0.0280759347902682</v>
      </c>
      <c r="T2145" s="11" t="n">
        <v>-0.0325287172577589</v>
      </c>
    </row>
    <row r="2146" customFormat="false" ht="15" hidden="false" customHeight="false" outlineLevel="0" collapsed="false">
      <c r="A2146" s="9" t="n">
        <v>39527</v>
      </c>
      <c r="B2146" s="10" t="n">
        <v>-0.0305534022801611</v>
      </c>
      <c r="C2146" s="0" t="n">
        <v>0.00271897294048196</v>
      </c>
      <c r="D2146" s="0" t="n">
        <v>-0.00487933361867443</v>
      </c>
      <c r="E2146" s="0" t="n">
        <v>-0.00648146110337333</v>
      </c>
      <c r="F2146" s="0" t="n">
        <v>0.0216254010443269</v>
      </c>
      <c r="G2146" s="0" t="n">
        <v>-0.00669775664817507</v>
      </c>
      <c r="H2146" s="0" t="n">
        <v>-0.00908643382266761</v>
      </c>
      <c r="I2146" s="0" t="n">
        <v>-0.0346971272615189</v>
      </c>
      <c r="J2146" s="0" t="n">
        <v>-0.0369489912589558</v>
      </c>
      <c r="K2146" s="0" t="n">
        <v>0.00223485184856287</v>
      </c>
      <c r="L2146" s="0" t="n">
        <v>-0.016260162601626</v>
      </c>
      <c r="M2146" s="0" t="n">
        <v>0.0212171905874947</v>
      </c>
      <c r="N2146" s="0" t="e">
        <f aca="false">#N/A</f>
        <v>#N/A</v>
      </c>
      <c r="O2146" s="0" t="e">
        <f aca="false">#N/A</f>
        <v>#N/A</v>
      </c>
      <c r="P2146" s="0" t="e">
        <f aca="false">#N/A</f>
        <v>#N/A</v>
      </c>
      <c r="Q2146" s="0" t="n">
        <v>-0.00892550392408309</v>
      </c>
      <c r="R2146" s="0" t="n">
        <v>0.023944486375749</v>
      </c>
      <c r="S2146" s="0" t="e">
        <f aca="false">#N/A</f>
        <v>#N/A</v>
      </c>
      <c r="T2146" s="11" t="n">
        <v>0.00521347225435065</v>
      </c>
    </row>
    <row r="2147" customFormat="false" ht="15" hidden="false" customHeight="false" outlineLevel="0" collapsed="false">
      <c r="A2147" s="9" t="n">
        <v>39528</v>
      </c>
      <c r="B2147" s="10" t="e">
        <f aca="false">#N/A</f>
        <v>#N/A</v>
      </c>
      <c r="C2147" s="0" t="e">
        <f aca="false">#N/A</f>
        <v>#N/A</v>
      </c>
      <c r="D2147" s="0" t="e">
        <f aca="false">#N/A</f>
        <v>#N/A</v>
      </c>
      <c r="E2147" s="0" t="e">
        <f aca="false">#N/A</f>
        <v>#N/A</v>
      </c>
      <c r="F2147" s="0" t="e">
        <f aca="false">#N/A</f>
        <v>#N/A</v>
      </c>
      <c r="G2147" s="0" t="n">
        <v>0</v>
      </c>
      <c r="H2147" s="0" t="e">
        <f aca="false">#N/A</f>
        <v>#N/A</v>
      </c>
      <c r="I2147" s="0" t="e">
        <f aca="false">#N/A</f>
        <v>#N/A</v>
      </c>
      <c r="J2147" s="0" t="e">
        <f aca="false">#N/A</f>
        <v>#N/A</v>
      </c>
      <c r="K2147" s="0" t="n">
        <v>0.0155278585879468</v>
      </c>
      <c r="L2147" s="0" t="e">
        <f aca="false">#N/A</f>
        <v>#N/A</v>
      </c>
      <c r="M2147" s="0" t="e">
        <f aca="false">#N/A</f>
        <v>#N/A</v>
      </c>
      <c r="N2147" s="0" t="n">
        <v>0.0181176205747917</v>
      </c>
      <c r="O2147" s="0" t="e">
        <f aca="false">#N/A</f>
        <v>#N/A</v>
      </c>
      <c r="P2147" s="0" t="e">
        <f aca="false">#N/A</f>
        <v>#N/A</v>
      </c>
      <c r="Q2147" s="0" t="e">
        <f aca="false">#N/A</f>
        <v>#N/A</v>
      </c>
      <c r="R2147" s="0" t="e">
        <f aca="false">#N/A</f>
        <v>#N/A</v>
      </c>
      <c r="S2147" s="0" t="n">
        <v>0.0198445206051994</v>
      </c>
      <c r="T2147" s="11" t="e">
        <f aca="false">#N/A</f>
        <v>#N/A</v>
      </c>
    </row>
    <row r="2148" customFormat="false" ht="15" hidden="false" customHeight="false" outlineLevel="0" collapsed="false">
      <c r="A2148" s="9" t="n">
        <v>39531</v>
      </c>
      <c r="B2148" s="10" t="e">
        <f aca="false">#N/A</f>
        <v>#N/A</v>
      </c>
      <c r="C2148" s="0" t="n">
        <v>0.0139897886511522</v>
      </c>
      <c r="D2148" s="0" t="e">
        <f aca="false">#N/A</f>
        <v>#N/A</v>
      </c>
      <c r="E2148" s="0" t="e">
        <f aca="false">#N/A</f>
        <v>#N/A</v>
      </c>
      <c r="F2148" s="0" t="n">
        <v>0.0151537214472242</v>
      </c>
      <c r="G2148" s="0" t="n">
        <v>0</v>
      </c>
      <c r="H2148" s="0" t="e">
        <f aca="false">#N/A</f>
        <v>#N/A</v>
      </c>
      <c r="I2148" s="0" t="e">
        <f aca="false">#N/A</f>
        <v>#N/A</v>
      </c>
      <c r="J2148" s="0" t="e">
        <f aca="false">#N/A</f>
        <v>#N/A</v>
      </c>
      <c r="K2148" s="0" t="n">
        <v>0.00610017667972995</v>
      </c>
      <c r="L2148" s="0" t="e">
        <f aca="false">#N/A</f>
        <v>#N/A</v>
      </c>
      <c r="M2148" s="0" t="n">
        <v>0.0356223494426338</v>
      </c>
      <c r="N2148" s="0" t="n">
        <v>-0.000198677035257888</v>
      </c>
      <c r="O2148" s="0" t="e">
        <f aca="false">#N/A</f>
        <v>#N/A</v>
      </c>
      <c r="P2148" s="0" t="n">
        <v>0.0196447708977028</v>
      </c>
      <c r="Q2148" s="0" t="e">
        <f aca="false">#N/A</f>
        <v>#N/A</v>
      </c>
      <c r="R2148" s="0" t="n">
        <v>0.0153214342126047</v>
      </c>
      <c r="S2148" s="0" t="n">
        <v>0.00336874200845894</v>
      </c>
      <c r="T2148" s="11" t="n">
        <v>0.0191051094113486</v>
      </c>
    </row>
    <row r="2149" customFormat="false" ht="15" hidden="false" customHeight="false" outlineLevel="0" collapsed="false">
      <c r="A2149" s="9" t="n">
        <v>39532</v>
      </c>
      <c r="B2149" s="10" t="n">
        <v>0.0372306192101413</v>
      </c>
      <c r="C2149" s="0" t="n">
        <v>0.0237664248611453</v>
      </c>
      <c r="D2149" s="0" t="n">
        <v>0.0349117281173075</v>
      </c>
      <c r="E2149" s="0" t="n">
        <v>0.0323924563171778</v>
      </c>
      <c r="F2149" s="0" t="n">
        <v>-0.00127822616634143</v>
      </c>
      <c r="G2149" s="0" t="n">
        <v>0.0361362275022106</v>
      </c>
      <c r="H2149" s="0" t="n">
        <v>0.0352723447929482</v>
      </c>
      <c r="I2149" s="0" t="n">
        <v>0.0642545889705526</v>
      </c>
      <c r="J2149" s="0" t="n">
        <v>0.0258171283516189</v>
      </c>
      <c r="K2149" s="0" t="n">
        <v>0.0140992657686303</v>
      </c>
      <c r="L2149" s="0" t="n">
        <v>0.0356260906786079</v>
      </c>
      <c r="M2149" s="0" t="n">
        <v>0.00558862433862428</v>
      </c>
      <c r="N2149" s="0" t="n">
        <v>0.0212442378220028</v>
      </c>
      <c r="O2149" s="0" t="n">
        <v>0.00977858054872161</v>
      </c>
      <c r="P2149" s="0" t="n">
        <v>0.0607015317801876</v>
      </c>
      <c r="Q2149" s="0" t="n">
        <v>0.0320348765881202</v>
      </c>
      <c r="R2149" s="0" t="n">
        <v>0.00230390849556983</v>
      </c>
      <c r="S2149" s="0" t="n">
        <v>0.0153821018666012</v>
      </c>
      <c r="T2149" s="11" t="n">
        <v>0.0232339865987901</v>
      </c>
    </row>
    <row r="2150" customFormat="false" ht="15" hidden="false" customHeight="false" outlineLevel="0" collapsed="false">
      <c r="A2150" s="9" t="n">
        <v>39533</v>
      </c>
      <c r="B2150" s="10" t="n">
        <v>0.011845667870036</v>
      </c>
      <c r="C2150" s="0" t="n">
        <v>0.0029594640629742</v>
      </c>
      <c r="D2150" s="0" t="n">
        <v>-0.00326513213981239</v>
      </c>
      <c r="E2150" s="0" t="n">
        <v>-0.00543319166675604</v>
      </c>
      <c r="F2150" s="0" t="n">
        <v>-0.00875636340424168</v>
      </c>
      <c r="G2150" s="0" t="n">
        <v>-0.00581953922683276</v>
      </c>
      <c r="H2150" s="0" t="n">
        <v>-0.0050412457572151</v>
      </c>
      <c r="I2150" s="0" t="n">
        <v>0.00678803731395106</v>
      </c>
      <c r="J2150" s="0" t="n">
        <v>0.0185483743716646</v>
      </c>
      <c r="K2150" s="0" t="n">
        <v>0.0036058634475189</v>
      </c>
      <c r="L2150" s="0" t="n">
        <v>-0.00546847677487039</v>
      </c>
      <c r="M2150" s="0" t="n">
        <v>-0.00397908513926803</v>
      </c>
      <c r="N2150" s="0" t="n">
        <v>-0.00302780179549667</v>
      </c>
      <c r="O2150" s="0" t="n">
        <v>0.00274479568234387</v>
      </c>
      <c r="P2150" s="0" t="n">
        <v>-0.00805673381022587</v>
      </c>
      <c r="Q2150" s="0" t="n">
        <v>-0.00689343444256763</v>
      </c>
      <c r="R2150" s="0" t="n">
        <v>-0.00876577062653816</v>
      </c>
      <c r="S2150" s="0" t="n">
        <v>-0.00436853368517598</v>
      </c>
      <c r="T2150" s="11" t="n">
        <v>0.00522735700206134</v>
      </c>
    </row>
    <row r="2151" customFormat="false" ht="15" hidden="false" customHeight="false" outlineLevel="0" collapsed="false">
      <c r="A2151" s="9" t="n">
        <v>39534</v>
      </c>
      <c r="B2151" s="10" t="n">
        <v>-0.00182108744936249</v>
      </c>
      <c r="C2151" s="0" t="n">
        <v>-0.0106423026973091</v>
      </c>
      <c r="D2151" s="0" t="n">
        <v>0.0091624827869341</v>
      </c>
      <c r="E2151" s="0" t="n">
        <v>0.0136841488860056</v>
      </c>
      <c r="F2151" s="0" t="n">
        <v>-0.00969181009847986</v>
      </c>
      <c r="G2151" s="0" t="n">
        <v>0.0112586357280318</v>
      </c>
      <c r="H2151" s="0" t="n">
        <v>0.0100841108121525</v>
      </c>
      <c r="I2151" s="0" t="n">
        <v>0.00208736698617562</v>
      </c>
      <c r="J2151" s="0" t="n">
        <v>0.0135354450437222</v>
      </c>
      <c r="K2151" s="0" t="n">
        <v>-0.00437397484964452</v>
      </c>
      <c r="L2151" s="0" t="n">
        <v>0.0124036955340303</v>
      </c>
      <c r="M2151" s="0" t="n">
        <v>-0.0216752509244584</v>
      </c>
      <c r="N2151" s="0" t="n">
        <v>-0.00803124038395697</v>
      </c>
      <c r="O2151" s="0" t="n">
        <v>0.0195608045764901</v>
      </c>
      <c r="P2151" s="0" t="n">
        <v>-0.00443033214126087</v>
      </c>
      <c r="Q2151" s="0" t="n">
        <v>0.0111920718764571</v>
      </c>
      <c r="R2151" s="0" t="n">
        <v>-0.0114604848150441</v>
      </c>
      <c r="S2151" s="0" t="n">
        <v>-0.00897741505393712</v>
      </c>
      <c r="T2151" s="11" t="n">
        <v>0.00103943738957835</v>
      </c>
    </row>
    <row r="2152" customFormat="false" ht="15" hidden="false" customHeight="false" outlineLevel="0" collapsed="false">
      <c r="A2152" s="9" t="n">
        <v>39535</v>
      </c>
      <c r="B2152" s="10" t="n">
        <v>-0.0038163675627374</v>
      </c>
      <c r="C2152" s="0" t="n">
        <v>-0.00509465834387723</v>
      </c>
      <c r="D2152" s="0" t="n">
        <v>-0.00500261678599345</v>
      </c>
      <c r="E2152" s="0" t="n">
        <v>-0.0027606923621859</v>
      </c>
      <c r="F2152" s="0" t="n">
        <v>-0.00699534889770015</v>
      </c>
      <c r="G2152" s="0" t="n">
        <v>-0.00302838633009406</v>
      </c>
      <c r="H2152" s="0" t="n">
        <v>-0.00430085334947106</v>
      </c>
      <c r="I2152" s="0" t="n">
        <v>0.0274322257726054</v>
      </c>
      <c r="J2152" s="0" t="n">
        <v>-0.00441534258446408</v>
      </c>
      <c r="K2152" s="0" t="n">
        <v>0.0145417460079733</v>
      </c>
      <c r="L2152" s="0" t="n">
        <v>0.000852568758091588</v>
      </c>
      <c r="M2152" s="0" t="n">
        <v>-0.00580463358250516</v>
      </c>
      <c r="N2152" s="0" t="n">
        <v>0.0171279011280026</v>
      </c>
      <c r="O2152" s="0" t="n">
        <v>0.00983408748114623</v>
      </c>
      <c r="P2152" s="0" t="n">
        <v>0.0222115242926255</v>
      </c>
      <c r="Q2152" s="0" t="n">
        <v>-0.00352513984935909</v>
      </c>
      <c r="R2152" s="0" t="n">
        <v>-0.00795015689114165</v>
      </c>
      <c r="S2152" s="0" t="n">
        <v>0.014162943152539</v>
      </c>
      <c r="T2152" s="11" t="n">
        <v>-0.0128295406906573</v>
      </c>
    </row>
    <row r="2153" customFormat="false" ht="15" hidden="false" customHeight="false" outlineLevel="0" collapsed="false">
      <c r="A2153" s="9" t="n">
        <v>39538</v>
      </c>
      <c r="B2153" s="10" t="n">
        <v>0.000859636336454139</v>
      </c>
      <c r="C2153" s="0" t="n">
        <v>0.00853485369909279</v>
      </c>
      <c r="D2153" s="0" t="n">
        <v>0.00237440160820457</v>
      </c>
      <c r="E2153" s="0" t="n">
        <v>-0.00380036281040863</v>
      </c>
      <c r="F2153" s="0" t="n">
        <v>0.00380554009364453</v>
      </c>
      <c r="G2153" s="0" t="n">
        <v>-0.00356765218824251</v>
      </c>
      <c r="H2153" s="0" t="n">
        <v>0.00162132347774757</v>
      </c>
      <c r="I2153" s="0" t="n">
        <v>-0.0187559451085311</v>
      </c>
      <c r="J2153" s="0" t="n">
        <v>-0.0125047643395775</v>
      </c>
      <c r="K2153" s="0" t="n">
        <v>0.00287509841412681</v>
      </c>
      <c r="L2153" s="0" t="n">
        <v>-0.00252397778899549</v>
      </c>
      <c r="M2153" s="0" t="n">
        <v>0.00812414784138693</v>
      </c>
      <c r="N2153" s="0" t="n">
        <v>-0.0230046168354201</v>
      </c>
      <c r="O2153" s="0" t="n">
        <v>0.00158322380212694</v>
      </c>
      <c r="P2153" s="0" t="n">
        <v>-0.0443978452522679</v>
      </c>
      <c r="Q2153" s="0" t="n">
        <v>-0.00207753458528737</v>
      </c>
      <c r="R2153" s="0" t="n">
        <v>0.00568726144675424</v>
      </c>
      <c r="S2153" s="0" t="n">
        <v>-0.0248028235823798</v>
      </c>
      <c r="T2153" s="11" t="n">
        <v>0.00879113239669049</v>
      </c>
    </row>
    <row r="2154" customFormat="false" ht="15" hidden="false" customHeight="false" outlineLevel="0" collapsed="false">
      <c r="A2154" s="9" t="n">
        <v>39539</v>
      </c>
      <c r="B2154" s="10" t="n">
        <v>0.00102694325671715</v>
      </c>
      <c r="C2154" s="0" t="n">
        <v>0.0296348564092648</v>
      </c>
      <c r="D2154" s="0" t="n">
        <v>0.0337641037843075</v>
      </c>
      <c r="E2154" s="0" t="n">
        <v>0.0283643230190804</v>
      </c>
      <c r="F2154" s="0" t="n">
        <v>0.0319231437287621</v>
      </c>
      <c r="G2154" s="0" t="n">
        <v>0.0345887333726564</v>
      </c>
      <c r="H2154" s="0" t="n">
        <v>0.0263884772478959</v>
      </c>
      <c r="I2154" s="0" t="n">
        <v>0.0126157589762441</v>
      </c>
      <c r="J2154" s="0" t="n">
        <v>0.00135631555342108</v>
      </c>
      <c r="K2154" s="0" t="n">
        <v>0.00340658185259168</v>
      </c>
      <c r="L2154" s="0" t="n">
        <v>0.0283717105263157</v>
      </c>
      <c r="M2154" s="0" t="n">
        <v>0.0412754709780967</v>
      </c>
      <c r="N2154" s="0" t="n">
        <v>0.0104490505000183</v>
      </c>
      <c r="O2154" s="0" t="n">
        <v>0.0192072534224104</v>
      </c>
      <c r="P2154" s="0" t="n">
        <v>-0.00113906282359733</v>
      </c>
      <c r="Q2154" s="0" t="n">
        <v>0.0373724272629496</v>
      </c>
      <c r="R2154" s="0" t="n">
        <v>0.0358962727753838</v>
      </c>
      <c r="S2154" s="0" t="n">
        <v>0.0144522490436618</v>
      </c>
      <c r="T2154" s="11" t="n">
        <v>0.00678570171226789</v>
      </c>
    </row>
    <row r="2155" customFormat="false" ht="15" hidden="false" customHeight="false" outlineLevel="0" collapsed="false">
      <c r="A2155" s="9" t="n">
        <v>39540</v>
      </c>
      <c r="B2155" s="10" t="n">
        <v>0.0264306498545102</v>
      </c>
      <c r="C2155" s="0" t="n">
        <v>0.00939086274200585</v>
      </c>
      <c r="D2155" s="0" t="n">
        <v>0.00944718454582816</v>
      </c>
      <c r="E2155" s="0" t="n">
        <v>0.00849809458761697</v>
      </c>
      <c r="F2155" s="0" t="n">
        <v>-0.0038350418353833</v>
      </c>
      <c r="G2155" s="0" t="n">
        <v>0.0118154813443274</v>
      </c>
      <c r="H2155" s="0" t="n">
        <v>0.0108259946895215</v>
      </c>
      <c r="I2155" s="0" t="n">
        <v>0.0317653709612031</v>
      </c>
      <c r="J2155" s="0" t="n">
        <v>0.0103055795196647</v>
      </c>
      <c r="K2155" s="0" t="n">
        <v>0.0314283518801826</v>
      </c>
      <c r="L2155" s="0" t="n">
        <v>0.0192845938547659</v>
      </c>
      <c r="M2155" s="0" t="n">
        <v>-0.00360014659279539</v>
      </c>
      <c r="N2155" s="0" t="n">
        <v>0.0421082739036789</v>
      </c>
      <c r="O2155" s="0" t="n">
        <v>0.00804728879524763</v>
      </c>
      <c r="P2155" s="0" t="n">
        <v>0.00792109874048252</v>
      </c>
      <c r="Q2155" s="0" t="n">
        <v>0.013657046021643</v>
      </c>
      <c r="R2155" s="0" t="n">
        <v>-0.00193405246026079</v>
      </c>
      <c r="S2155" s="0" t="n">
        <v>0.0419182602052841</v>
      </c>
      <c r="T2155" s="11" t="n">
        <v>0.00546250498485201</v>
      </c>
    </row>
    <row r="2156" customFormat="false" ht="15" hidden="false" customHeight="false" outlineLevel="0" collapsed="false">
      <c r="A2156" s="9" t="n">
        <v>39541</v>
      </c>
      <c r="B2156" s="10" t="n">
        <v>0.0192625706445693</v>
      </c>
      <c r="C2156" s="0" t="n">
        <v>0.0127941006584775</v>
      </c>
      <c r="D2156" s="0" t="n">
        <v>-0.00490638175721769</v>
      </c>
      <c r="E2156" s="0" t="n">
        <v>-0.00527042659175137</v>
      </c>
      <c r="F2156" s="0" t="n">
        <v>0.00160243315989517</v>
      </c>
      <c r="G2156" s="0" t="n">
        <v>-0.00604544616761893</v>
      </c>
      <c r="H2156" s="0" t="n">
        <v>-0.00416163788003254</v>
      </c>
      <c r="I2156" s="0" t="n">
        <v>0.0164289936131345</v>
      </c>
      <c r="J2156" s="0" t="n">
        <v>0.00157418391826791</v>
      </c>
      <c r="K2156" s="0" t="n">
        <v>0.0151710125296309</v>
      </c>
      <c r="L2156" s="0" t="n">
        <v>-0.0011164755582378</v>
      </c>
      <c r="M2156" s="0" t="n">
        <v>0.00345629597576802</v>
      </c>
      <c r="N2156" s="0" t="n">
        <v>0.0152046801361097</v>
      </c>
      <c r="O2156" s="0" t="n">
        <v>-0.002322340919647</v>
      </c>
      <c r="P2156" s="0" t="n">
        <v>0.00521574055262097</v>
      </c>
      <c r="Q2156" s="0" t="n">
        <v>-0.0105862452528417</v>
      </c>
      <c r="R2156" s="0" t="n">
        <v>0.00130161678354401</v>
      </c>
      <c r="S2156" s="0" t="n">
        <v>0.0137043999157613</v>
      </c>
      <c r="T2156" s="11" t="n">
        <v>0.0027489725576324</v>
      </c>
    </row>
    <row r="2157" customFormat="false" ht="15" hidden="false" customHeight="false" outlineLevel="0" collapsed="false">
      <c r="A2157" s="9" t="n">
        <v>39542</v>
      </c>
      <c r="B2157" s="10" t="n">
        <v>0.00190768243327577</v>
      </c>
      <c r="C2157" s="0" t="n">
        <v>0.00422157832366321</v>
      </c>
      <c r="D2157" s="0" t="n">
        <v>0.00266169108425562</v>
      </c>
      <c r="E2157" s="0" t="n">
        <v>0.00321431326130428</v>
      </c>
      <c r="F2157" s="0" t="n">
        <v>-0.00131553623743963</v>
      </c>
      <c r="G2157" s="0" t="n">
        <v>0.00536697272009623</v>
      </c>
      <c r="H2157" s="0" t="n">
        <v>0.00946986413910644</v>
      </c>
      <c r="I2157" s="0" t="e">
        <f aca="false">#N/A</f>
        <v>#N/A</v>
      </c>
      <c r="J2157" s="0" t="n">
        <v>0.0138842144903502</v>
      </c>
      <c r="K2157" s="0" t="n">
        <v>-0.00176129161385019</v>
      </c>
      <c r="L2157" s="0" t="n">
        <v>0.00734072440564293</v>
      </c>
      <c r="M2157" s="0" t="n">
        <v>0.00575682275130851</v>
      </c>
      <c r="N2157" s="0" t="n">
        <v>-0.00722036759049738</v>
      </c>
      <c r="O2157" s="0" t="n">
        <v>0.0135300279329609</v>
      </c>
      <c r="P2157" s="0" t="n">
        <v>-0.0309128977959962</v>
      </c>
      <c r="Q2157" s="0" t="n">
        <v>0.00761818092314903</v>
      </c>
      <c r="R2157" s="0" t="n">
        <v>0.000796021353820731</v>
      </c>
      <c r="S2157" s="0" t="n">
        <v>-0.0082330491520729</v>
      </c>
      <c r="T2157" s="11" t="n">
        <v>0.00862648500622454</v>
      </c>
    </row>
    <row r="2158" customFormat="false" ht="15" hidden="false" customHeight="false" outlineLevel="0" collapsed="false">
      <c r="A2158" s="9" t="n">
        <v>39545</v>
      </c>
      <c r="B2158" s="10" t="n">
        <v>0.000960922485585991</v>
      </c>
      <c r="C2158" s="0" t="n">
        <v>-0.00419560757639303</v>
      </c>
      <c r="D2158" s="0" t="n">
        <v>0.00892084686831751</v>
      </c>
      <c r="E2158" s="0" t="n">
        <v>0.00852235343518548</v>
      </c>
      <c r="F2158" s="0" t="n">
        <v>0.000238710424428801</v>
      </c>
      <c r="G2158" s="0" t="n">
        <v>0.00876370151770667</v>
      </c>
      <c r="H2158" s="0" t="n">
        <v>0.0113752730317751</v>
      </c>
      <c r="I2158" s="0" t="n">
        <v>0.012946004122049</v>
      </c>
      <c r="J2158" s="0" t="n">
        <v>0.0188789176591655</v>
      </c>
      <c r="K2158" s="0" t="n">
        <v>0.00220549904428369</v>
      </c>
      <c r="L2158" s="0" t="n">
        <v>0.00812691177352609</v>
      </c>
      <c r="M2158" s="0" t="n">
        <v>-0.00270115281343286</v>
      </c>
      <c r="N2158" s="0" t="n">
        <v>0.0118112842486622</v>
      </c>
      <c r="O2158" s="0" t="n">
        <v>0.0210432635719002</v>
      </c>
      <c r="P2158" s="0" t="n">
        <v>0.0269801709169972</v>
      </c>
      <c r="Q2158" s="0" t="n">
        <v>0.00868952094741005</v>
      </c>
      <c r="R2158" s="0" t="n">
        <v>0.00156158785755967</v>
      </c>
      <c r="S2158" s="0" t="n">
        <v>0.0129486244510995</v>
      </c>
      <c r="T2158" s="11" t="n">
        <v>0.00562034914644882</v>
      </c>
    </row>
    <row r="2159" customFormat="false" ht="15" hidden="false" customHeight="false" outlineLevel="0" collapsed="false">
      <c r="A2159" s="9" t="n">
        <v>39546</v>
      </c>
      <c r="B2159" s="10" t="n">
        <v>-0.00951111111111114</v>
      </c>
      <c r="C2159" s="0" t="n">
        <v>0.00567131609874028</v>
      </c>
      <c r="D2159" s="0" t="n">
        <v>-0.006453504833556</v>
      </c>
      <c r="E2159" s="0" t="n">
        <v>-0.00719099608123708</v>
      </c>
      <c r="F2159" s="0" t="n">
        <v>-0.00285353417224121</v>
      </c>
      <c r="G2159" s="0" t="n">
        <v>-0.00468856929418093</v>
      </c>
      <c r="H2159" s="0" t="n">
        <v>-0.00408162586703376</v>
      </c>
      <c r="I2159" s="0" t="n">
        <v>-0.0108658858298791</v>
      </c>
      <c r="J2159" s="0" t="n">
        <v>-0.00481301535444234</v>
      </c>
      <c r="K2159" s="0" t="n">
        <v>-0.0120502013924084</v>
      </c>
      <c r="L2159" s="0" t="n">
        <v>0.0016360769848589</v>
      </c>
      <c r="M2159" s="0" t="n">
        <v>-0.00789432672517099</v>
      </c>
      <c r="N2159" s="0" t="n">
        <v>-0.0148547645653643</v>
      </c>
      <c r="O2159" s="0" t="n">
        <v>-0.0102626103582074</v>
      </c>
      <c r="P2159" s="0" t="n">
        <v>-0.0107545306617723</v>
      </c>
      <c r="Q2159" s="0" t="n">
        <v>-0.00931498959328736</v>
      </c>
      <c r="R2159" s="0" t="n">
        <v>-0.00510003351450594</v>
      </c>
      <c r="S2159" s="0" t="n">
        <v>-0.0175700619624243</v>
      </c>
      <c r="T2159" s="11" t="n">
        <v>-0.00127173425119365</v>
      </c>
    </row>
    <row r="2160" customFormat="false" ht="15" hidden="false" customHeight="false" outlineLevel="0" collapsed="false">
      <c r="A2160" s="9" t="n">
        <v>39547</v>
      </c>
      <c r="B2160" s="10" t="n">
        <v>-0.00920757426186847</v>
      </c>
      <c r="C2160" s="0" t="n">
        <v>-0.0164646354777243</v>
      </c>
      <c r="D2160" s="0" t="n">
        <v>-0.00767807453757496</v>
      </c>
      <c r="E2160" s="0" t="n">
        <v>-0.00747491870915151</v>
      </c>
      <c r="F2160" s="0" t="n">
        <v>-0.00391048659239024</v>
      </c>
      <c r="G2160" s="0" t="n">
        <v>-0.00907490073507233</v>
      </c>
      <c r="H2160" s="0" t="n">
        <v>-0.00105839361224402</v>
      </c>
      <c r="I2160" s="0" t="n">
        <v>-0.0134552554758636</v>
      </c>
      <c r="J2160" s="0" t="n">
        <v>0.0174876780961633</v>
      </c>
      <c r="K2160" s="0" t="e">
        <f aca="false">#N/A</f>
        <v>#N/A</v>
      </c>
      <c r="L2160" s="0" t="n">
        <v>-0.000950344499881184</v>
      </c>
      <c r="M2160" s="0" t="n">
        <v>-0.0108063310474829</v>
      </c>
      <c r="N2160" s="0" t="n">
        <v>-0.0104555097457215</v>
      </c>
      <c r="O2160" s="0" t="n">
        <v>0.00144882247663425</v>
      </c>
      <c r="P2160" s="0" t="n">
        <v>0.0130160986731778</v>
      </c>
      <c r="Q2160" s="0" t="n">
        <v>-0.021809850240614</v>
      </c>
      <c r="R2160" s="0" t="n">
        <v>-0.0080920368498909</v>
      </c>
      <c r="S2160" s="0" t="n">
        <v>-0.015428513514567</v>
      </c>
      <c r="T2160" s="11" t="n">
        <v>0.00167692221397431</v>
      </c>
    </row>
    <row r="2161" customFormat="false" ht="15" hidden="false" customHeight="false" outlineLevel="0" collapsed="false">
      <c r="A2161" s="9" t="n">
        <v>39548</v>
      </c>
      <c r="B2161" s="10" t="n">
        <v>-0.0133690808304048</v>
      </c>
      <c r="C2161" s="0" t="n">
        <v>0.000790681085345746</v>
      </c>
      <c r="D2161" s="0" t="n">
        <v>-0.00318976321905573</v>
      </c>
      <c r="E2161" s="0" t="n">
        <v>-0.00253520120927908</v>
      </c>
      <c r="F2161" s="0" t="n">
        <v>0.00436807410399398</v>
      </c>
      <c r="G2161" s="0" t="n">
        <v>-0.00473525727436674</v>
      </c>
      <c r="H2161" s="0" t="n">
        <v>-0.00313843716524587</v>
      </c>
      <c r="I2161" s="0" t="n">
        <v>0.00844417890335314</v>
      </c>
      <c r="J2161" s="0" t="n">
        <v>-0.00462211241538624</v>
      </c>
      <c r="K2161" s="0" t="n">
        <v>0.00549446840680679</v>
      </c>
      <c r="L2161" s="0" t="n">
        <v>-0.00350772889417361</v>
      </c>
      <c r="M2161" s="0" t="n">
        <v>0.014664410603497</v>
      </c>
      <c r="N2161" s="0" t="n">
        <v>-0.0127052621704422</v>
      </c>
      <c r="O2161" s="0" t="n">
        <v>0.00252467945081136</v>
      </c>
      <c r="P2161" s="0" t="n">
        <v>-0.00604223676119386</v>
      </c>
      <c r="Q2161" s="0" t="n">
        <v>-0.0122151861117266</v>
      </c>
      <c r="R2161" s="0" t="n">
        <v>0.00447400866746883</v>
      </c>
      <c r="S2161" s="0" t="n">
        <v>-0.0117428141578907</v>
      </c>
      <c r="T2161" s="11" t="n">
        <v>0.0115653555675956</v>
      </c>
    </row>
    <row r="2162" customFormat="false" ht="15" hidden="false" customHeight="false" outlineLevel="0" collapsed="false">
      <c r="A2162" s="9" t="n">
        <v>39549</v>
      </c>
      <c r="B2162" s="10" t="n">
        <v>-0.0013036133960046</v>
      </c>
      <c r="C2162" s="0" t="n">
        <v>-0.014826740898492</v>
      </c>
      <c r="D2162" s="0" t="n">
        <v>-0.0126537734956023</v>
      </c>
      <c r="E2162" s="0" t="n">
        <v>-0.0150276239797623</v>
      </c>
      <c r="F2162" s="0" t="n">
        <v>-0.0203910672247134</v>
      </c>
      <c r="G2162" s="0" t="n">
        <v>-0.0154495017362729</v>
      </c>
      <c r="H2162" s="0" t="n">
        <v>-0.0116729169216223</v>
      </c>
      <c r="I2162" s="0" t="n">
        <v>0.0198738170347004</v>
      </c>
      <c r="J2162" s="0" t="n">
        <v>-0.00299918276914712</v>
      </c>
      <c r="K2162" s="0" t="n">
        <v>0.0130703597537643</v>
      </c>
      <c r="L2162" s="0" t="n">
        <v>-0.0102619175466857</v>
      </c>
      <c r="M2162" s="0" t="n">
        <v>-0.0292773223527633</v>
      </c>
      <c r="N2162" s="0" t="n">
        <v>0.0292330034838899</v>
      </c>
      <c r="O2162" s="0" t="n">
        <v>-0.00297105345066639</v>
      </c>
      <c r="P2162" s="0" t="n">
        <v>0.00717039075889914</v>
      </c>
      <c r="Q2162" s="0" t="n">
        <v>-0.00734207161562495</v>
      </c>
      <c r="R2162" s="0" t="n">
        <v>-0.020374113410018</v>
      </c>
      <c r="S2162" s="0" t="n">
        <v>0.0244777937134937</v>
      </c>
      <c r="T2162" s="11" t="n">
        <v>-0.0162873357786504</v>
      </c>
    </row>
    <row r="2163" customFormat="false" ht="15" hidden="false" customHeight="false" outlineLevel="0" collapsed="false">
      <c r="A2163" s="9" t="n">
        <v>39552</v>
      </c>
      <c r="B2163" s="10" t="n">
        <v>-0.0178147923446033</v>
      </c>
      <c r="C2163" s="0" t="n">
        <v>-0.00689875451404576</v>
      </c>
      <c r="D2163" s="0" t="n">
        <v>-0.00655282590617212</v>
      </c>
      <c r="E2163" s="0" t="n">
        <v>-0.00743234341424415</v>
      </c>
      <c r="F2163" s="0" t="n">
        <v>-0.00189527010032931</v>
      </c>
      <c r="G2163" s="0" t="n">
        <v>-0.00775948043102803</v>
      </c>
      <c r="H2163" s="0" t="n">
        <v>-0.0108303677745248</v>
      </c>
      <c r="I2163" s="0" t="n">
        <v>-0.0347250402245195</v>
      </c>
      <c r="J2163" s="0" t="n">
        <v>-0.0112205208288148</v>
      </c>
      <c r="K2163" s="0" t="n">
        <v>-0.0158173745941289</v>
      </c>
      <c r="L2163" s="0" t="n">
        <v>-0.0113026704442702</v>
      </c>
      <c r="M2163" s="0" t="n">
        <v>-0.00433085749866569</v>
      </c>
      <c r="N2163" s="0" t="n">
        <v>-0.03048845931282</v>
      </c>
      <c r="O2163" s="0" t="n">
        <v>-0.012288568509479</v>
      </c>
      <c r="P2163" s="0" t="e">
        <f aca="false">#N/A</f>
        <v>#N/A</v>
      </c>
      <c r="Q2163" s="0" t="n">
        <v>-0.0164500148781643</v>
      </c>
      <c r="R2163" s="0" t="n">
        <v>-0.00338377737595941</v>
      </c>
      <c r="S2163" s="0" t="n">
        <v>-0.0253241776290062</v>
      </c>
      <c r="T2163" s="11" t="n">
        <v>0.00406123497500177</v>
      </c>
    </row>
    <row r="2164" customFormat="false" ht="15" hidden="false" customHeight="false" outlineLevel="0" collapsed="false">
      <c r="A2164" s="9" t="n">
        <v>39553</v>
      </c>
      <c r="B2164" s="10" t="n">
        <v>0.0108565438754118</v>
      </c>
      <c r="C2164" s="0" t="n">
        <v>0.00748051797607374</v>
      </c>
      <c r="D2164" s="0" t="n">
        <v>0.00297703341452515</v>
      </c>
      <c r="E2164" s="0" t="n">
        <v>0.00466245276138966</v>
      </c>
      <c r="F2164" s="0" t="n">
        <v>0.00491055969488041</v>
      </c>
      <c r="G2164" s="0" t="n">
        <v>0.00530332744982665</v>
      </c>
      <c r="H2164" s="0" t="n">
        <v>0.0129038121547909</v>
      </c>
      <c r="I2164" s="0" t="n">
        <v>0.00378519352237605</v>
      </c>
      <c r="J2164" s="0" t="n">
        <v>0.0165031269955009</v>
      </c>
      <c r="K2164" s="0" t="n">
        <v>-0.00615392902109446</v>
      </c>
      <c r="L2164" s="0" t="n">
        <v>-0.00207298112977472</v>
      </c>
      <c r="M2164" s="0" t="n">
        <v>0.00212180263885231</v>
      </c>
      <c r="N2164" s="0" t="n">
        <v>0.00565666293271683</v>
      </c>
      <c r="O2164" s="0" t="n">
        <v>0.0239059851162258</v>
      </c>
      <c r="P2164" s="0" t="n">
        <v>0.0218894154978226</v>
      </c>
      <c r="Q2164" s="0" t="n">
        <v>0.00670490437072369</v>
      </c>
      <c r="R2164" s="0" t="n">
        <v>0.00459979523006515</v>
      </c>
      <c r="S2164" s="0" t="n">
        <v>0.00780748491462324</v>
      </c>
      <c r="T2164" s="11" t="n">
        <v>0.00817768913863137</v>
      </c>
    </row>
    <row r="2165" customFormat="false" ht="15" hidden="false" customHeight="false" outlineLevel="0" collapsed="false">
      <c r="A2165" s="9" t="n">
        <v>39554</v>
      </c>
      <c r="B2165" s="10" t="n">
        <v>0.0129434856677284</v>
      </c>
      <c r="C2165" s="0" t="n">
        <v>0.0244904092871121</v>
      </c>
      <c r="D2165" s="0" t="n">
        <v>0.0155668231297639</v>
      </c>
      <c r="E2165" s="0" t="n">
        <v>0.0178874875665334</v>
      </c>
      <c r="F2165" s="0" t="n">
        <v>0.0207725478808038</v>
      </c>
      <c r="G2165" s="0" t="n">
        <v>0.015663483031904</v>
      </c>
      <c r="H2165" s="0" t="n">
        <v>0.0235946001767435</v>
      </c>
      <c r="I2165" s="0" t="n">
        <v>-0.000961452772711979</v>
      </c>
      <c r="J2165" s="0" t="n">
        <v>0.0184496961175749</v>
      </c>
      <c r="K2165" s="0" t="n">
        <v>0.00518938547107561</v>
      </c>
      <c r="L2165" s="0" t="n">
        <v>0.0159156865740033</v>
      </c>
      <c r="M2165" s="0" t="n">
        <v>0.0290628673950957</v>
      </c>
      <c r="N2165" s="0" t="n">
        <v>0.0119740612043495</v>
      </c>
      <c r="O2165" s="0" t="n">
        <v>0.014452083625649</v>
      </c>
      <c r="P2165" s="0" t="n">
        <v>0.0056043026781547</v>
      </c>
      <c r="Q2165" s="0" t="n">
        <v>0.00880427190841782</v>
      </c>
      <c r="R2165" s="0" t="n">
        <v>0.0226913363758308</v>
      </c>
      <c r="S2165" s="0" t="n">
        <v>0.012667500019905</v>
      </c>
      <c r="T2165" s="11" t="n">
        <v>0.0179431735729316</v>
      </c>
    </row>
    <row r="2166" customFormat="false" ht="15" hidden="false" customHeight="false" outlineLevel="0" collapsed="false">
      <c r="A2166" s="9" t="n">
        <v>39555</v>
      </c>
      <c r="B2166" s="10" t="n">
        <v>0.00890261960038741</v>
      </c>
      <c r="C2166" s="0" t="n">
        <v>0.00624267948872626</v>
      </c>
      <c r="D2166" s="0" t="n">
        <v>0.00145002162674301</v>
      </c>
      <c r="E2166" s="0" t="n">
        <v>-0.00313747605492598</v>
      </c>
      <c r="F2166" s="0" t="n">
        <v>9.66775415693899E-005</v>
      </c>
      <c r="G2166" s="0" t="n">
        <v>-0.00622372324305864</v>
      </c>
      <c r="H2166" s="0" t="n">
        <v>-0.0108960459658332</v>
      </c>
      <c r="I2166" s="0" t="n">
        <v>0.0159395435614269</v>
      </c>
      <c r="J2166" s="0" t="n">
        <v>-0.00496526698747224</v>
      </c>
      <c r="K2166" s="0" t="n">
        <v>0.00800000000000001</v>
      </c>
      <c r="L2166" s="0" t="n">
        <v>-0.00282655761366368</v>
      </c>
      <c r="M2166" s="0" t="n">
        <v>-0.00325411908668083</v>
      </c>
      <c r="N2166" s="0" t="n">
        <v>0.0191820710733881</v>
      </c>
      <c r="O2166" s="0" t="n">
        <v>-0.0117565698478561</v>
      </c>
      <c r="P2166" s="0" t="n">
        <v>0.0145904474153529</v>
      </c>
      <c r="Q2166" s="0" t="n">
        <v>-0.0106293185485539</v>
      </c>
      <c r="R2166" s="0" t="n">
        <v>0.000622842948318603</v>
      </c>
      <c r="S2166" s="0" t="n">
        <v>0.0168569361889486</v>
      </c>
      <c r="T2166" s="11" t="n">
        <v>0.0011362121156242</v>
      </c>
    </row>
    <row r="2167" customFormat="false" ht="15" hidden="false" customHeight="false" outlineLevel="0" collapsed="false">
      <c r="A2167" s="9" t="n">
        <v>39556</v>
      </c>
      <c r="B2167" s="10" t="n">
        <v>-0.0161804674759921</v>
      </c>
      <c r="C2167" s="0" t="n">
        <v>0.00573564864028331</v>
      </c>
      <c r="D2167" s="0" t="n">
        <v>0.0204745235636981</v>
      </c>
      <c r="E2167" s="0" t="n">
        <v>0.0241356758123921</v>
      </c>
      <c r="F2167" s="0" t="n">
        <v>0.0181347950832338</v>
      </c>
      <c r="G2167" s="0" t="n">
        <v>0.0223771418140626</v>
      </c>
      <c r="H2167" s="0" t="n">
        <v>0.0127417291630088</v>
      </c>
      <c r="I2167" s="0" t="n">
        <v>-0.00252195477464823</v>
      </c>
      <c r="J2167" s="0" t="n">
        <v>-0.00331397212288542</v>
      </c>
      <c r="K2167" s="0" t="n">
        <v>-0.000755539508698666</v>
      </c>
      <c r="L2167" s="0" t="n">
        <v>0.0216814426150413</v>
      </c>
      <c r="M2167" s="0" t="n">
        <v>0.0322671765677285</v>
      </c>
      <c r="N2167" s="0" t="n">
        <v>0.00583282953807585</v>
      </c>
      <c r="O2167" s="0" t="n">
        <v>0.0154233729881035</v>
      </c>
      <c r="P2167" s="0" t="e">
        <f aca="false">#N/A</f>
        <v>#N/A</v>
      </c>
      <c r="Q2167" s="0" t="n">
        <v>0.0340678289791918</v>
      </c>
      <c r="R2167" s="0" t="n">
        <v>0.0181390784733002</v>
      </c>
      <c r="S2167" s="0" t="n">
        <v>0.00830420932174558</v>
      </c>
      <c r="T2167" s="11" t="n">
        <v>0.00861180971272701</v>
      </c>
    </row>
    <row r="2168" customFormat="false" ht="15" hidden="false" customHeight="false" outlineLevel="0" collapsed="false">
      <c r="A2168" s="9" t="n">
        <v>39559</v>
      </c>
      <c r="B2168" s="10" t="n">
        <v>0.0314197837817929</v>
      </c>
      <c r="C2168" s="0" t="e">
        <f aca="false">#N/A</f>
        <v>#N/A</v>
      </c>
      <c r="D2168" s="0" t="n">
        <v>-0.0103472808659951</v>
      </c>
      <c r="E2168" s="0" t="n">
        <v>-0.00826090006254487</v>
      </c>
      <c r="F2168" s="0" t="n">
        <v>-0.00189425776848029</v>
      </c>
      <c r="G2168" s="0" t="n">
        <v>-0.0101612407741448</v>
      </c>
      <c r="H2168" s="0" t="n">
        <v>-0.000591095590724122</v>
      </c>
      <c r="I2168" s="0" t="n">
        <v>0.0216503332123856</v>
      </c>
      <c r="J2168" s="0" t="n">
        <v>0.0056982212168295</v>
      </c>
      <c r="K2168" s="0" t="n">
        <v>0.0168485570328341</v>
      </c>
      <c r="L2168" s="0" t="n">
        <v>-0.00643428470234053</v>
      </c>
      <c r="M2168" s="0" t="n">
        <v>0.00675689898330778</v>
      </c>
      <c r="N2168" s="0" t="n">
        <v>0.0163321943093322</v>
      </c>
      <c r="O2168" s="0" t="n">
        <v>0.00917962289116758</v>
      </c>
      <c r="P2168" s="0" t="n">
        <v>0.0156620877120599</v>
      </c>
      <c r="Q2168" s="0" t="n">
        <v>-0.00311134237977262</v>
      </c>
      <c r="R2168" s="0" t="n">
        <v>-0.00155358799709415</v>
      </c>
      <c r="S2168" s="0" t="n">
        <v>0.0210496449549868</v>
      </c>
      <c r="T2168" s="11" t="n">
        <v>0.00590711846406489</v>
      </c>
    </row>
    <row r="2169" customFormat="false" ht="15" hidden="false" customHeight="false" outlineLevel="0" collapsed="false">
      <c r="A2169" s="9" t="n">
        <v>39560</v>
      </c>
      <c r="B2169" s="10" t="n">
        <v>-0.0063746585004375</v>
      </c>
      <c r="C2169" s="0" t="n">
        <v>0.00754728664116877</v>
      </c>
      <c r="D2169" s="0" t="n">
        <v>-0.0076796969666113</v>
      </c>
      <c r="E2169" s="0" t="n">
        <v>-0.00858315344320748</v>
      </c>
      <c r="F2169" s="0" t="n">
        <v>-0.00817074749201174</v>
      </c>
      <c r="G2169" s="0" t="n">
        <v>-0.0089578210504816</v>
      </c>
      <c r="H2169" s="0" t="n">
        <v>-0.00301339672920908</v>
      </c>
      <c r="I2169" s="0" t="n">
        <v>0.00879714032264012</v>
      </c>
      <c r="J2169" s="0" t="n">
        <v>-0.00191382289348863</v>
      </c>
      <c r="K2169" s="0" t="n">
        <v>-0.00896905249165947</v>
      </c>
      <c r="L2169" s="0" t="n">
        <v>-0.0051094673677331</v>
      </c>
      <c r="M2169" s="0" t="n">
        <v>-0.0164495692899556</v>
      </c>
      <c r="N2169" s="0" t="n">
        <v>-0.0108589389298764</v>
      </c>
      <c r="O2169" s="0" t="n">
        <v>0.0255947990931191</v>
      </c>
      <c r="P2169" s="0" t="n">
        <v>0.0026607994465726</v>
      </c>
      <c r="Q2169" s="0" t="n">
        <v>-0.00893719218817179</v>
      </c>
      <c r="R2169" s="0" t="n">
        <v>-0.00881016013888791</v>
      </c>
      <c r="S2169" s="0" t="n">
        <v>-0.0150580919407289</v>
      </c>
      <c r="T2169" s="11" t="n">
        <v>-0.00382790220903895</v>
      </c>
    </row>
    <row r="2170" customFormat="false" ht="15" hidden="false" customHeight="false" outlineLevel="0" collapsed="false">
      <c r="A2170" s="9" t="n">
        <v>39561</v>
      </c>
      <c r="B2170" s="10" t="n">
        <v>0.0158681666247349</v>
      </c>
      <c r="C2170" s="0" t="n">
        <v>-0.00711055015955631</v>
      </c>
      <c r="D2170" s="0" t="n">
        <v>0.0147784363302028</v>
      </c>
      <c r="E2170" s="0" t="n">
        <v>0.00991780984795554</v>
      </c>
      <c r="F2170" s="0" t="n">
        <v>0.00337965587100242</v>
      </c>
      <c r="G2170" s="0" t="n">
        <v>0.00734184126848181</v>
      </c>
      <c r="H2170" s="0" t="n">
        <v>0.00809978242605713</v>
      </c>
      <c r="I2170" s="0" t="n">
        <v>0.0140377679271346</v>
      </c>
      <c r="J2170" s="0" t="n">
        <v>0.000865883041462956</v>
      </c>
      <c r="K2170" s="0" t="n">
        <v>0.00134126583623284</v>
      </c>
      <c r="L2170" s="0" t="n">
        <v>-0.00191096115374279</v>
      </c>
      <c r="M2170" s="0" t="n">
        <v>0.013291526054261</v>
      </c>
      <c r="N2170" s="0" t="n">
        <v>0.00231328730378766</v>
      </c>
      <c r="O2170" s="0" t="n">
        <v>0.000825653864592768</v>
      </c>
      <c r="P2170" s="0" t="n">
        <v>-0.00511383846514524</v>
      </c>
      <c r="Q2170" s="0" t="n">
        <v>-0.000593544689821757</v>
      </c>
      <c r="R2170" s="0" t="n">
        <v>0.00289983574865182</v>
      </c>
      <c r="S2170" s="0" t="n">
        <v>0.00223415125127735</v>
      </c>
      <c r="T2170" s="11" t="n">
        <v>-0.0137764836671495</v>
      </c>
    </row>
    <row r="2171" customFormat="false" ht="15" hidden="false" customHeight="false" outlineLevel="0" collapsed="false">
      <c r="A2171" s="9" t="n">
        <v>39562</v>
      </c>
      <c r="B2171" s="10" t="n">
        <v>-0.0116046630932795</v>
      </c>
      <c r="C2171" s="0" t="n">
        <v>-0.00571661374703336</v>
      </c>
      <c r="D2171" s="0" t="n">
        <v>-0.00305380562830526</v>
      </c>
      <c r="E2171" s="0" t="n">
        <v>0.00386900425752357</v>
      </c>
      <c r="F2171" s="0" t="n">
        <v>0.00671695700614738</v>
      </c>
      <c r="G2171" s="0" t="n">
        <v>-0.000422473462555306</v>
      </c>
      <c r="H2171" s="0" t="n">
        <v>-0.00541126074814136</v>
      </c>
      <c r="I2171" s="0" t="n">
        <v>0.0154824739691661</v>
      </c>
      <c r="J2171" s="0" t="n">
        <v>-0.0172251758386303</v>
      </c>
      <c r="K2171" s="0" t="n">
        <v>0.00258610400116721</v>
      </c>
      <c r="L2171" s="0" t="n">
        <v>0.00484638166751439</v>
      </c>
      <c r="M2171" s="0" t="n">
        <v>0.00939863426095888</v>
      </c>
      <c r="N2171" s="0" t="n">
        <v>-0.00281976204713685</v>
      </c>
      <c r="O2171" s="0" t="n">
        <v>-0.0183889081086834</v>
      </c>
      <c r="P2171" s="0" t="n">
        <v>0.00137980265947379</v>
      </c>
      <c r="Q2171" s="0" t="n">
        <v>0.0185705508908458</v>
      </c>
      <c r="R2171" s="0" t="n">
        <v>0.00644235577166952</v>
      </c>
      <c r="S2171" s="0" t="n">
        <v>-0.00518871872123206</v>
      </c>
      <c r="T2171" s="11" t="n">
        <v>-0.00735404909806814</v>
      </c>
    </row>
    <row r="2172" customFormat="false" ht="15" hidden="false" customHeight="false" outlineLevel="0" collapsed="false">
      <c r="A2172" s="9" t="n">
        <v>39563</v>
      </c>
      <c r="B2172" s="10" t="e">
        <f aca="false">#N/A</f>
        <v>#N/A</v>
      </c>
      <c r="C2172" s="0" t="n">
        <v>0.00946292027441653</v>
      </c>
      <c r="D2172" s="0" t="n">
        <v>0.00987108356746558</v>
      </c>
      <c r="E2172" s="0" t="n">
        <v>0.0110330551857998</v>
      </c>
      <c r="F2172" s="0" t="n">
        <v>0.00333957249425043</v>
      </c>
      <c r="G2172" s="0" t="n">
        <v>0.00862050633180567</v>
      </c>
      <c r="H2172" s="0" t="n">
        <v>0.00672320016394834</v>
      </c>
      <c r="I2172" s="0" t="n">
        <v>-0.0063860988645984</v>
      </c>
      <c r="J2172" s="0" t="n">
        <v>-0.00332948537235189</v>
      </c>
      <c r="K2172" s="0" t="n">
        <v>0.0207809730416149</v>
      </c>
      <c r="L2172" s="0" t="n">
        <v>0.0126231802078061</v>
      </c>
      <c r="M2172" s="0" t="n">
        <v>-0.00311756331251489</v>
      </c>
      <c r="N2172" s="0" t="n">
        <v>0.023824170825065</v>
      </c>
      <c r="O2172" s="0" t="n">
        <v>0.0110068860814401</v>
      </c>
      <c r="P2172" s="0" t="n">
        <v>0.0242149430539174</v>
      </c>
      <c r="Q2172" s="0" t="n">
        <v>0.00656254523813349</v>
      </c>
      <c r="R2172" s="0" t="n">
        <v>0.00649472213821811</v>
      </c>
      <c r="S2172" s="0" t="n">
        <v>0.0247329014890216</v>
      </c>
      <c r="T2172" s="11" t="n">
        <v>0.00984797008233373</v>
      </c>
    </row>
    <row r="2173" customFormat="false" ht="15" hidden="false" customHeight="false" outlineLevel="0" collapsed="false">
      <c r="A2173" s="9" t="n">
        <v>39566</v>
      </c>
      <c r="B2173" s="10" t="n">
        <v>0.00275625078302566</v>
      </c>
      <c r="C2173" s="0" t="n">
        <v>0.0075227797299291</v>
      </c>
      <c r="D2173" s="0" t="n">
        <v>0.00693823683613193</v>
      </c>
      <c r="E2173" s="0" t="n">
        <v>0.00416873290819497</v>
      </c>
      <c r="F2173" s="0" t="n">
        <v>-0.00155989903706688</v>
      </c>
      <c r="G2173" s="0" t="n">
        <v>0.00536845184601487</v>
      </c>
      <c r="H2173" s="0" t="n">
        <v>-0.000165808348532415</v>
      </c>
      <c r="I2173" s="0" t="n">
        <v>0.00585928161782179</v>
      </c>
      <c r="J2173" s="0" t="e">
        <f aca="false">#N/A</f>
        <v>#N/A</v>
      </c>
      <c r="K2173" s="0" t="n">
        <v>0.00484002643548553</v>
      </c>
      <c r="L2173" s="0" t="n">
        <v>-0.00191103401640547</v>
      </c>
      <c r="M2173" s="0" t="n">
        <v>0.00243930406863413</v>
      </c>
      <c r="N2173" s="0" t="n">
        <v>0.00222887920556691</v>
      </c>
      <c r="O2173" s="0" t="n">
        <v>0.0251260323930065</v>
      </c>
      <c r="P2173" s="0" t="n">
        <v>-0.0064241579168024</v>
      </c>
      <c r="Q2173" s="0" t="n">
        <v>0.00541448941870826</v>
      </c>
      <c r="R2173" s="0" t="n">
        <v>-0.00105162250329083</v>
      </c>
      <c r="S2173" s="0" t="n">
        <v>0.0162996022120887</v>
      </c>
      <c r="T2173" s="11" t="n">
        <v>-0.00127766350654113</v>
      </c>
    </row>
    <row r="2174" customFormat="false" ht="15" hidden="false" customHeight="false" outlineLevel="0" collapsed="false">
      <c r="A2174" s="9" t="n">
        <v>39567</v>
      </c>
      <c r="B2174" s="10" t="n">
        <v>0.000749638567119293</v>
      </c>
      <c r="C2174" s="0" t="n">
        <v>-0.0281981426580972</v>
      </c>
      <c r="D2174" s="0" t="n">
        <v>-0.00711186474490044</v>
      </c>
      <c r="E2174" s="0" t="n">
        <v>-0.00577445406933674</v>
      </c>
      <c r="F2174" s="0" t="n">
        <v>-0.00309281954668161</v>
      </c>
      <c r="G2174" s="0" t="n">
        <v>-0.00553901162851667</v>
      </c>
      <c r="H2174" s="0" t="n">
        <v>-0.000164193906435739</v>
      </c>
      <c r="I2174" s="0" t="n">
        <v>0.00965702483685793</v>
      </c>
      <c r="J2174" s="0" t="n">
        <v>-0.0162800758439571</v>
      </c>
      <c r="K2174" s="0" t="n">
        <v>-0.00733791146790463</v>
      </c>
      <c r="L2174" s="0" t="n">
        <v>-0.00315187934488037</v>
      </c>
      <c r="M2174" s="0" t="n">
        <v>0.00537628817736557</v>
      </c>
      <c r="N2174" s="0" t="e">
        <f aca="false">#N/A</f>
        <v>#N/A</v>
      </c>
      <c r="O2174" s="0" t="n">
        <v>-0.0204818331633054</v>
      </c>
      <c r="P2174" s="0" t="n">
        <v>0.0213035291573322</v>
      </c>
      <c r="Q2174" s="0" t="n">
        <v>-0.0116739557147285</v>
      </c>
      <c r="R2174" s="0" t="n">
        <v>-0.00388865415326867</v>
      </c>
      <c r="S2174" s="0" t="e">
        <f aca="false">#N/A</f>
        <v>#N/A</v>
      </c>
      <c r="T2174" s="11" t="n">
        <v>-0.0184759883145142</v>
      </c>
    </row>
    <row r="2175" customFormat="false" ht="15" hidden="false" customHeight="false" outlineLevel="0" collapsed="false">
      <c r="A2175" s="9" t="n">
        <v>39568</v>
      </c>
      <c r="B2175" s="10" t="n">
        <v>-0.00205104424905023</v>
      </c>
      <c r="C2175" s="0" t="n">
        <v>0.0633398061659762</v>
      </c>
      <c r="D2175" s="0" t="n">
        <v>0.00390588897148936</v>
      </c>
      <c r="E2175" s="0" t="n">
        <v>0.0092195882846744</v>
      </c>
      <c r="F2175" s="0" t="n">
        <v>-0.000920359665023462</v>
      </c>
      <c r="G2175" s="0" t="n">
        <v>0.0082743968178236</v>
      </c>
      <c r="H2175" s="0" t="n">
        <v>-0.000338294993234012</v>
      </c>
      <c r="I2175" s="0" t="n">
        <v>-0.006127926248787</v>
      </c>
      <c r="J2175" s="0" t="n">
        <v>0.00521481820559777</v>
      </c>
      <c r="K2175" s="0" t="n">
        <v>0.00636582720027024</v>
      </c>
      <c r="L2175" s="0" t="n">
        <v>0.00333914482432562</v>
      </c>
      <c r="M2175" s="0" t="n">
        <v>-0.00822300372362428</v>
      </c>
      <c r="N2175" s="0" t="n">
        <v>-0.00319409948058103</v>
      </c>
      <c r="O2175" s="0" t="n">
        <v>0.0134326763873311</v>
      </c>
      <c r="P2175" s="0" t="n">
        <v>-0.00524499869378514</v>
      </c>
      <c r="Q2175" s="0" t="n">
        <v>0.00897882605199674</v>
      </c>
      <c r="R2175" s="0" t="n">
        <v>-0.00384631975498595</v>
      </c>
      <c r="S2175" s="0" t="n">
        <v>-0.00227648246741319</v>
      </c>
      <c r="T2175" s="11" t="n">
        <v>0.00806040967480626</v>
      </c>
    </row>
    <row r="2176" customFormat="false" ht="15" hidden="false" customHeight="false" outlineLevel="0" collapsed="false">
      <c r="A2176" s="9" t="n">
        <v>39569</v>
      </c>
      <c r="B2176" s="10" t="n">
        <v>-0.00171569503520741</v>
      </c>
      <c r="C2176" s="0" t="e">
        <f aca="false">#N/A</f>
        <v>#N/A</v>
      </c>
      <c r="D2176" s="0" t="e">
        <f aca="false">#N/A</f>
        <v>#N/A</v>
      </c>
      <c r="E2176" s="0" t="e">
        <f aca="false">#N/A</f>
        <v>#N/A</v>
      </c>
      <c r="F2176" s="0" t="n">
        <v>0.0148103022356247</v>
      </c>
      <c r="G2176" s="0" t="n">
        <v>0</v>
      </c>
      <c r="H2176" s="0" t="n">
        <v>-8.21382222004896E-006</v>
      </c>
      <c r="I2176" s="0" t="e">
        <f aca="false">#N/A</f>
        <v>#N/A</v>
      </c>
      <c r="J2176" s="0" t="e">
        <f aca="false">#N/A</f>
        <v>#N/A</v>
      </c>
      <c r="K2176" s="0" t="e">
        <f aca="false">#N/A</f>
        <v>#N/A</v>
      </c>
      <c r="L2176" s="0" t="e">
        <f aca="false">#N/A</f>
        <v>#N/A</v>
      </c>
      <c r="M2176" s="0" t="n">
        <v>0.0327162747040726</v>
      </c>
      <c r="N2176" s="0" t="n">
        <v>-0.0060021703986789</v>
      </c>
      <c r="O2176" s="0" t="e">
        <f aca="false">#N/A</f>
        <v>#N/A</v>
      </c>
      <c r="P2176" s="0" t="e">
        <f aca="false">#N/A</f>
        <v>#N/A</v>
      </c>
      <c r="Q2176" s="0" t="e">
        <f aca="false">#N/A</f>
        <v>#N/A</v>
      </c>
      <c r="R2176" s="0" t="n">
        <v>0.0171407126206165</v>
      </c>
      <c r="S2176" s="0" t="n">
        <v>-0.00923711036690844</v>
      </c>
      <c r="T2176" s="11" t="n">
        <v>0.00923940808091239</v>
      </c>
    </row>
    <row r="2177" customFormat="false" ht="15" hidden="false" customHeight="false" outlineLevel="0" collapsed="false">
      <c r="A2177" s="9" t="n">
        <v>39570</v>
      </c>
      <c r="B2177" s="10" t="n">
        <v>0.0205163092126464</v>
      </c>
      <c r="C2177" s="0" t="n">
        <v>0.0220710801558015</v>
      </c>
      <c r="D2177" s="0" t="n">
        <v>0.0146441337405485</v>
      </c>
      <c r="E2177" s="0" t="n">
        <v>0.0135864794310401</v>
      </c>
      <c r="F2177" s="0" t="n">
        <v>0.00370484242890101</v>
      </c>
      <c r="G2177" s="0" t="n">
        <v>0.0137201896983545</v>
      </c>
      <c r="H2177" s="0" t="n">
        <v>0.0210735553821513</v>
      </c>
      <c r="I2177" s="0" t="n">
        <v>0.0188570530006387</v>
      </c>
      <c r="J2177" s="0" t="e">
        <f aca="false">#N/A</f>
        <v>#N/A</v>
      </c>
      <c r="K2177" s="0" t="n">
        <v>0.0145358781877916</v>
      </c>
      <c r="L2177" s="0" t="n">
        <v>0.0168757731047888</v>
      </c>
      <c r="M2177" s="0" t="n">
        <v>0.000722061764052429</v>
      </c>
      <c r="N2177" s="0" t="n">
        <v>0.0205130291148454</v>
      </c>
      <c r="O2177" s="0" t="n">
        <v>0.0284065456270257</v>
      </c>
      <c r="P2177" s="0" t="n">
        <v>0.0180947758789538</v>
      </c>
      <c r="Q2177" s="0" t="n">
        <v>0.0181697436578563</v>
      </c>
      <c r="R2177" s="0" t="n">
        <v>0.00323555706926659</v>
      </c>
      <c r="S2177" s="0" t="n">
        <v>0.0232449297971919</v>
      </c>
      <c r="T2177" s="11" t="n">
        <v>0.0152476110511945</v>
      </c>
    </row>
    <row r="2178" customFormat="false" ht="15" hidden="false" customHeight="false" outlineLevel="0" collapsed="false">
      <c r="A2178" s="9" t="n">
        <v>39573</v>
      </c>
      <c r="B2178" s="10" t="n">
        <v>0.00524524594765285</v>
      </c>
      <c r="C2178" s="0" t="n">
        <v>0.0116555022764631</v>
      </c>
      <c r="D2178" s="0" t="n">
        <v>-0.00125253712737028</v>
      </c>
      <c r="E2178" s="0" t="n">
        <v>0.00125652577013669</v>
      </c>
      <c r="F2178" s="0" t="n">
        <v>-0.00678960346755297</v>
      </c>
      <c r="G2178" s="0" t="n">
        <v>-0.00137975499677623</v>
      </c>
      <c r="H2178" s="0" t="n">
        <v>0</v>
      </c>
      <c r="I2178" s="0" t="n">
        <v>-0.00217483924024298</v>
      </c>
      <c r="J2178" s="0" t="n">
        <v>0.0180994415403066</v>
      </c>
      <c r="K2178" s="0" t="e">
        <f aca="false">#N/A</f>
        <v>#N/A</v>
      </c>
      <c r="L2178" s="0" t="n">
        <v>-0.000926810901613284</v>
      </c>
      <c r="M2178" s="0" t="n">
        <v>-0.00305267247599483</v>
      </c>
      <c r="N2178" s="0" t="e">
        <f aca="false">#N/A</f>
        <v>#N/A</v>
      </c>
      <c r="O2178" s="0" t="n">
        <v>-0.00171676019166211</v>
      </c>
      <c r="P2178" s="0" t="n">
        <v>-0.00620563950700326</v>
      </c>
      <c r="Q2178" s="0" t="n">
        <v>-0.000983589449242039</v>
      </c>
      <c r="R2178" s="0" t="n">
        <v>-0.00453355965768443</v>
      </c>
      <c r="S2178" s="0" t="e">
        <f aca="false">#N/A</f>
        <v>#N/A</v>
      </c>
      <c r="T2178" s="11" t="n">
        <v>-0.000415958230510882</v>
      </c>
    </row>
    <row r="2179" customFormat="false" ht="15" hidden="false" customHeight="false" outlineLevel="0" collapsed="false">
      <c r="A2179" s="9" t="n">
        <v>39574</v>
      </c>
      <c r="B2179" s="10" t="n">
        <v>-0.00504336596687793</v>
      </c>
      <c r="C2179" s="0" t="n">
        <v>0.000290559812856195</v>
      </c>
      <c r="D2179" s="0" t="n">
        <v>-0.00443183972697969</v>
      </c>
      <c r="E2179" s="0" t="n">
        <v>-0.00496023868135354</v>
      </c>
      <c r="F2179" s="0" t="n">
        <v>0.00395465066609901</v>
      </c>
      <c r="G2179" s="0" t="n">
        <v>-0.00699094818124302</v>
      </c>
      <c r="H2179" s="0" t="n">
        <v>-4.50484512181104E-005</v>
      </c>
      <c r="I2179" s="0" t="n">
        <v>0.00298579855216641</v>
      </c>
      <c r="J2179" s="0" t="n">
        <v>0.0201010034207745</v>
      </c>
      <c r="K2179" s="0" t="n">
        <v>0.00477162979787371</v>
      </c>
      <c r="L2179" s="0" t="n">
        <v>-0.00571097260472531</v>
      </c>
      <c r="M2179" s="0" t="n">
        <v>0.00748549969126744</v>
      </c>
      <c r="N2179" s="0" t="e">
        <f aca="false">#N/A</f>
        <v>#N/A</v>
      </c>
      <c r="O2179" s="0" t="n">
        <v>-0.00238706365503083</v>
      </c>
      <c r="P2179" s="0" t="n">
        <v>-0.00674007626823103</v>
      </c>
      <c r="Q2179" s="0" t="n">
        <v>-0.0149629289159678</v>
      </c>
      <c r="R2179" s="0" t="n">
        <v>0.00765191937420506</v>
      </c>
      <c r="S2179" s="0" t="e">
        <f aca="false">#N/A</f>
        <v>#N/A</v>
      </c>
      <c r="T2179" s="11" t="n">
        <v>0.0098050067463713</v>
      </c>
    </row>
    <row r="2180" customFormat="false" ht="15" hidden="false" customHeight="false" outlineLevel="0" collapsed="false">
      <c r="A2180" s="9" t="n">
        <v>39575</v>
      </c>
      <c r="B2180" s="10" t="n">
        <v>-0.00578805205738941</v>
      </c>
      <c r="C2180" s="0" t="n">
        <v>-0.0167762015873719</v>
      </c>
      <c r="D2180" s="0" t="n">
        <v>0.0068221673821447</v>
      </c>
      <c r="E2180" s="0" t="n">
        <v>0.00842940816006599</v>
      </c>
      <c r="F2180" s="0" t="n">
        <v>-0.015857668059563</v>
      </c>
      <c r="G2180" s="0" t="n">
        <v>0.00694393874769839</v>
      </c>
      <c r="H2180" s="0" t="n">
        <v>0.00735288202405382</v>
      </c>
      <c r="I2180" s="0" t="n">
        <v>-0.0248235767624333</v>
      </c>
      <c r="J2180" s="0" t="n">
        <v>-0.00107738742319308</v>
      </c>
      <c r="K2180" s="0" t="n">
        <v>-0.00191225170804599</v>
      </c>
      <c r="L2180" s="0" t="n">
        <v>0.00725989853635789</v>
      </c>
      <c r="M2180" s="0" t="n">
        <v>-0.0196874324955666</v>
      </c>
      <c r="N2180" s="0" t="n">
        <v>0.00378809987145234</v>
      </c>
      <c r="O2180" s="0" t="n">
        <v>0.0261918851467826</v>
      </c>
      <c r="P2180" s="0" t="n">
        <v>-0.0019397905141364</v>
      </c>
      <c r="Q2180" s="0" t="n">
        <v>0.012658294967834</v>
      </c>
      <c r="R2180" s="0" t="n">
        <v>-0.018113745011493</v>
      </c>
      <c r="S2180" s="0" t="n">
        <v>0.0115363114295877</v>
      </c>
      <c r="T2180" s="11" t="n">
        <v>-0.00296719230208875</v>
      </c>
    </row>
    <row r="2181" customFormat="false" ht="15" hidden="false" customHeight="false" outlineLevel="0" collapsed="false">
      <c r="A2181" s="9" t="n">
        <v>39576</v>
      </c>
      <c r="B2181" s="10" t="n">
        <v>0.00966763107755275</v>
      </c>
      <c r="C2181" s="0" t="n">
        <v>0.0102088364050592</v>
      </c>
      <c r="D2181" s="0" t="n">
        <v>-0.00388744726923096</v>
      </c>
      <c r="E2181" s="0" t="n">
        <v>-0.000614732379438321</v>
      </c>
      <c r="F2181" s="0" t="n">
        <v>0.00409150678731263</v>
      </c>
      <c r="G2181" s="0" t="n">
        <v>-0.00411180387315402</v>
      </c>
      <c r="H2181" s="0" t="n">
        <v>0.00157484087878057</v>
      </c>
      <c r="I2181" s="0" t="n">
        <v>-0.00626390802730625</v>
      </c>
      <c r="J2181" s="0" t="n">
        <v>0.00811388980422767</v>
      </c>
      <c r="K2181" s="0" t="n">
        <v>-0.00676914488000158</v>
      </c>
      <c r="L2181" s="0" t="n">
        <v>-0.0134599241612875</v>
      </c>
      <c r="M2181" s="0" t="n">
        <v>0.0079121870227834</v>
      </c>
      <c r="N2181" s="0" t="n">
        <v>-0.011290212785269</v>
      </c>
      <c r="O2181" s="0" t="n">
        <v>0.0120596715557226</v>
      </c>
      <c r="P2181" s="0" t="n">
        <v>-0.014917548622177</v>
      </c>
      <c r="Q2181" s="0" t="n">
        <v>-0.00693924462899065</v>
      </c>
      <c r="R2181" s="0" t="n">
        <v>0.00366947442498411</v>
      </c>
      <c r="S2181" s="0" t="n">
        <v>-0.0145914676159853</v>
      </c>
      <c r="T2181" s="11" t="n">
        <v>0.0164533630031041</v>
      </c>
    </row>
    <row r="2182" customFormat="false" ht="15" hidden="false" customHeight="false" outlineLevel="0" collapsed="false">
      <c r="A2182" s="9" t="n">
        <v>39577</v>
      </c>
      <c r="B2182" s="10" t="n">
        <v>0.00849175286552994</v>
      </c>
      <c r="C2182" s="0" t="n">
        <v>-0.00109792784943119</v>
      </c>
      <c r="D2182" s="0" t="n">
        <v>-0.018795073957884</v>
      </c>
      <c r="E2182" s="0" t="n">
        <v>-0.00971874602299239</v>
      </c>
      <c r="F2182" s="0" t="n">
        <v>-0.00939629029174371</v>
      </c>
      <c r="G2182" s="0" t="n">
        <v>-0.0140746811346885</v>
      </c>
      <c r="H2182" s="0" t="n">
        <v>-0.0105440923899784</v>
      </c>
      <c r="I2182" s="0" t="n">
        <v>-0.0151914809513164</v>
      </c>
      <c r="J2182" s="0" t="n">
        <v>-0.000538977429503706</v>
      </c>
      <c r="K2182" s="0" t="n">
        <v>-0.0135794583546244</v>
      </c>
      <c r="L2182" s="0" t="n">
        <v>-0.0105627604013849</v>
      </c>
      <c r="M2182" s="0" t="n">
        <v>-0.00334034959275187</v>
      </c>
      <c r="N2182" s="0" t="n">
        <v>-0.0206494033676486</v>
      </c>
      <c r="O2182" s="0" t="n">
        <v>-0.0210325521478473</v>
      </c>
      <c r="P2182" s="0" t="n">
        <v>-0.0201151595518907</v>
      </c>
      <c r="Q2182" s="0" t="n">
        <v>-0.013469282837803</v>
      </c>
      <c r="R2182" s="0" t="n">
        <v>-0.00672543071375431</v>
      </c>
      <c r="S2182" s="0" t="n">
        <v>-0.0227175061000037</v>
      </c>
      <c r="T2182" s="11" t="n">
        <v>-0.00594195368425088</v>
      </c>
    </row>
    <row r="2183" customFormat="false" ht="15" hidden="false" customHeight="false" outlineLevel="0" collapsed="false">
      <c r="A2183" s="9" t="n">
        <v>39580</v>
      </c>
      <c r="B2183" s="10" t="n">
        <v>0.00982362521223878</v>
      </c>
      <c r="C2183" s="0" t="n">
        <v>0.0110575383692031</v>
      </c>
      <c r="D2183" s="0" t="n">
        <v>0.00315488573870693</v>
      </c>
      <c r="E2183" s="0" t="n">
        <v>0.00468073743747466</v>
      </c>
      <c r="F2183" s="0" t="n">
        <v>0.0102331106208438</v>
      </c>
      <c r="G2183" s="0" t="n">
        <v>0.00291983091285486</v>
      </c>
      <c r="H2183" s="0" t="n">
        <v>0.0025722477674146</v>
      </c>
      <c r="I2183" s="0" t="e">
        <f aca="false">#N/A</f>
        <v>#N/A</v>
      </c>
      <c r="J2183" s="0" t="n">
        <v>0.000290638424329082</v>
      </c>
      <c r="K2183" s="0" t="e">
        <f aca="false">#N/A</f>
        <v>#N/A</v>
      </c>
      <c r="L2183" s="0" t="n">
        <v>0.000652393096494786</v>
      </c>
      <c r="M2183" s="0" t="n">
        <v>0.0187370236036506</v>
      </c>
      <c r="N2183" s="0" t="n">
        <v>0.0064458299829957</v>
      </c>
      <c r="O2183" s="0" t="e">
        <f aca="false">#N/A</f>
        <v>#N/A</v>
      </c>
      <c r="P2183" s="0" t="n">
        <v>0.00739854705751974</v>
      </c>
      <c r="Q2183" s="0" t="e">
        <f aca="false">#N/A</f>
        <v>#N/A</v>
      </c>
      <c r="R2183" s="0" t="n">
        <v>0.0110208315325437</v>
      </c>
      <c r="S2183" s="0" t="n">
        <v>0.000767648461721837</v>
      </c>
      <c r="T2183" s="11" t="n">
        <v>0.00997714374648351</v>
      </c>
    </row>
    <row r="2184" customFormat="false" ht="15" hidden="false" customHeight="false" outlineLevel="0" collapsed="false">
      <c r="A2184" s="9" t="n">
        <v>39581</v>
      </c>
      <c r="B2184" s="10" t="n">
        <v>-0.00271081753452862</v>
      </c>
      <c r="C2184" s="0" t="n">
        <v>0.00124176658622543</v>
      </c>
      <c r="D2184" s="0" t="n">
        <v>0.00451347511459521</v>
      </c>
      <c r="E2184" s="0" t="n">
        <v>0.00344516376608706</v>
      </c>
      <c r="F2184" s="0" t="n">
        <v>-0.00342722410379981</v>
      </c>
      <c r="G2184" s="0" t="n">
        <v>0.00114879520758304</v>
      </c>
      <c r="H2184" s="0" t="n">
        <v>-0.0014146431642994</v>
      </c>
      <c r="I2184" s="0" t="n">
        <v>0.0195346398719716</v>
      </c>
      <c r="J2184" s="0" t="n">
        <v>-0.00455647121882419</v>
      </c>
      <c r="K2184" s="0" t="n">
        <v>0.013960656332155</v>
      </c>
      <c r="L2184" s="0" t="n">
        <v>0.00180772878141289</v>
      </c>
      <c r="M2184" s="0" t="n">
        <v>0.00179767854102608</v>
      </c>
      <c r="N2184" s="0" t="n">
        <v>0.0153070282667411</v>
      </c>
      <c r="O2184" s="0" t="n">
        <v>-0.00379583470405143</v>
      </c>
      <c r="P2184" s="0" t="n">
        <v>-0.00640772438007464</v>
      </c>
      <c r="Q2184" s="0" t="n">
        <v>0.0126069452443021</v>
      </c>
      <c r="R2184" s="0" t="n">
        <v>-0.000384730474928374</v>
      </c>
      <c r="S2184" s="0" t="n">
        <v>0.0128538341810707</v>
      </c>
      <c r="T2184" s="11" t="n">
        <v>-0.00336627330975503</v>
      </c>
    </row>
    <row r="2185" customFormat="false" ht="15" hidden="false" customHeight="false" outlineLevel="0" collapsed="false">
      <c r="A2185" s="9" t="n">
        <v>39582</v>
      </c>
      <c r="B2185" s="10" t="n">
        <v>0.0103222254718118</v>
      </c>
      <c r="C2185" s="0" t="n">
        <v>-0.00676039757032487</v>
      </c>
      <c r="D2185" s="0" t="n">
        <v>0.0113170103247464</v>
      </c>
      <c r="E2185" s="0" t="n">
        <v>0.00326478465876989</v>
      </c>
      <c r="F2185" s="0" t="n">
        <v>0.00515890518992079</v>
      </c>
      <c r="G2185" s="0" t="n">
        <v>0.0105814145404721</v>
      </c>
      <c r="H2185" s="0" t="n">
        <v>0.000666468121413022</v>
      </c>
      <c r="I2185" s="0" t="n">
        <v>-0.000754908371969121</v>
      </c>
      <c r="J2185" s="0" t="n">
        <v>0.0121250588299267</v>
      </c>
      <c r="K2185" s="0" t="n">
        <v>7.66332460564456E-005</v>
      </c>
      <c r="L2185" s="0" t="n">
        <v>0.0137553616328945</v>
      </c>
      <c r="M2185" s="0" t="n">
        <v>-0.00165449537890938</v>
      </c>
      <c r="N2185" s="0" t="n">
        <v>0.0118118954573436</v>
      </c>
      <c r="O2185" s="0" t="n">
        <v>0.0179084004369141</v>
      </c>
      <c r="P2185" s="0" t="n">
        <v>0.0134597913430901</v>
      </c>
      <c r="Q2185" s="0" t="n">
        <v>0.00214955293521513</v>
      </c>
      <c r="R2185" s="0" t="n">
        <v>0.00400558786634742</v>
      </c>
      <c r="S2185" s="0" t="n">
        <v>0.009551119444138</v>
      </c>
      <c r="T2185" s="11" t="n">
        <v>0.000657467143746482</v>
      </c>
    </row>
    <row r="2186" customFormat="false" ht="15" hidden="false" customHeight="false" outlineLevel="0" collapsed="false">
      <c r="A2186" s="9" t="n">
        <v>39583</v>
      </c>
      <c r="B2186" s="10" t="n">
        <v>0.00306502971376021</v>
      </c>
      <c r="C2186" s="0" t="n">
        <v>0.0209311830272545</v>
      </c>
      <c r="D2186" s="0" t="n">
        <v>0.000449039016940933</v>
      </c>
      <c r="E2186" s="0" t="n">
        <v>-0.000309180544496579</v>
      </c>
      <c r="F2186" s="0" t="n">
        <v>0.00730944506209319</v>
      </c>
      <c r="G2186" s="0" t="n">
        <v>-0.000674018654762465</v>
      </c>
      <c r="H2186" s="0" t="n">
        <v>0.00576416628726872</v>
      </c>
      <c r="I2186" s="0" t="n">
        <v>-0.000774277536787049</v>
      </c>
      <c r="J2186" s="0" t="n">
        <v>0.00804087811749232</v>
      </c>
      <c r="K2186" s="0" t="n">
        <v>0.0262831892312998</v>
      </c>
      <c r="L2186" s="0" t="n">
        <v>-0.00107966151152616</v>
      </c>
      <c r="M2186" s="0" t="n">
        <v>0.0170430080608821</v>
      </c>
      <c r="N2186" s="0" t="n">
        <v>0.00943368830368563</v>
      </c>
      <c r="O2186" s="0" t="n">
        <v>0.0222848872030343</v>
      </c>
      <c r="P2186" s="0" t="n">
        <v>0.0220981426345908</v>
      </c>
      <c r="Q2186" s="0" t="n">
        <v>0.0116951364191185</v>
      </c>
      <c r="R2186" s="0" t="n">
        <v>0.0105845271392671</v>
      </c>
      <c r="S2186" s="0" t="n">
        <v>0.0144424051739205</v>
      </c>
      <c r="T2186" s="11" t="n">
        <v>0.0137936362623246</v>
      </c>
    </row>
    <row r="2187" customFormat="false" ht="15" hidden="false" customHeight="false" outlineLevel="0" collapsed="false">
      <c r="A2187" s="9" t="n">
        <v>39584</v>
      </c>
      <c r="B2187" s="10" t="n">
        <v>0.00684129220635921</v>
      </c>
      <c r="C2187" s="0" t="n">
        <v>0.0178280588303421</v>
      </c>
      <c r="D2187" s="0" t="n">
        <v>0.00405930981846803</v>
      </c>
      <c r="E2187" s="0" t="n">
        <v>0.0106622605404565</v>
      </c>
      <c r="F2187" s="0" t="n">
        <v>-0.000451023885793989</v>
      </c>
      <c r="G2187" s="0" t="n">
        <v>0.00208827298527048</v>
      </c>
      <c r="H2187" s="0" t="n">
        <v>0.0083863578925818</v>
      </c>
      <c r="I2187" s="0" t="n">
        <v>0.00412131359962942</v>
      </c>
      <c r="J2187" s="0" t="n">
        <v>0.00164025162164361</v>
      </c>
      <c r="K2187" s="0" t="n">
        <v>0.00128174815515369</v>
      </c>
      <c r="L2187" s="0" t="n">
        <v>0.00441094849998547</v>
      </c>
      <c r="M2187" s="0" t="n">
        <v>-3.44600116178872E-005</v>
      </c>
      <c r="N2187" s="0" t="n">
        <v>-0.00226358325369391</v>
      </c>
      <c r="O2187" s="0" t="n">
        <v>0.0137190284389113</v>
      </c>
      <c r="P2187" s="0" t="n">
        <v>0.00469068558922259</v>
      </c>
      <c r="Q2187" s="0" t="n">
        <v>-0.00386806413281571</v>
      </c>
      <c r="R2187" s="0" t="n">
        <v>0.00125037757187907</v>
      </c>
      <c r="S2187" s="0" t="n">
        <v>0.00215382627237282</v>
      </c>
      <c r="T2187" s="11" t="n">
        <v>0.0105300356216524</v>
      </c>
    </row>
    <row r="2188" customFormat="false" ht="15" hidden="false" customHeight="false" outlineLevel="0" collapsed="false">
      <c r="A2188" s="9" t="n">
        <v>39587</v>
      </c>
      <c r="B2188" s="10" t="n">
        <v>0.00310234361827688</v>
      </c>
      <c r="C2188" s="0" t="n">
        <v>0.00923359003877189</v>
      </c>
      <c r="D2188" s="0" t="n">
        <v>0.0126151034651165</v>
      </c>
      <c r="E2188" s="0" t="n">
        <v>0.00969601274357057</v>
      </c>
      <c r="F2188" s="0" t="n">
        <v>0.0031847722302647</v>
      </c>
      <c r="G2188" s="0" t="n">
        <v>0.00501435446334497</v>
      </c>
      <c r="H2188" s="0" t="n">
        <v>0.0114589364317721</v>
      </c>
      <c r="I2188" s="0" t="n">
        <v>0.00481559288742739</v>
      </c>
      <c r="J2188" s="0" t="n">
        <v>0.0150093361116395</v>
      </c>
      <c r="K2188" s="0" t="n">
        <v>-0.00628246874300908</v>
      </c>
      <c r="L2188" s="0" t="n">
        <v>-0.0212889716147046</v>
      </c>
      <c r="M2188" s="0" t="n">
        <v>-0.00722208273641622</v>
      </c>
      <c r="N2188" s="0" t="n">
        <v>0.00352544537493649</v>
      </c>
      <c r="O2188" s="0" t="n">
        <v>0.0115587449129482</v>
      </c>
      <c r="P2188" s="0" t="e">
        <f aca="false">#N/A</f>
        <v>#N/A</v>
      </c>
      <c r="Q2188" s="0" t="n">
        <v>0.0163606930495146</v>
      </c>
      <c r="R2188" s="0" t="n">
        <v>0.000898025046479845</v>
      </c>
      <c r="S2188" s="0" t="n">
        <v>0.00600342438765789</v>
      </c>
      <c r="T2188" s="11" t="e">
        <f aca="false">#N/A</f>
        <v>#N/A</v>
      </c>
    </row>
    <row r="2189" customFormat="false" ht="15" hidden="false" customHeight="false" outlineLevel="0" collapsed="false">
      <c r="A2189" s="9" t="n">
        <v>39588</v>
      </c>
      <c r="B2189" s="10" t="n">
        <v>-0.00694187649174693</v>
      </c>
      <c r="C2189" s="0" t="n">
        <v>0.00106169992087302</v>
      </c>
      <c r="D2189" s="0" t="n">
        <v>-0.0169619416191829</v>
      </c>
      <c r="E2189" s="0" t="n">
        <v>-0.0148686537668455</v>
      </c>
      <c r="F2189" s="0" t="n">
        <v>-0.0153114484317048</v>
      </c>
      <c r="G2189" s="0" t="n">
        <v>-0.0154471084002185</v>
      </c>
      <c r="H2189" s="0" t="n">
        <v>-0.0289940076750689</v>
      </c>
      <c r="I2189" s="0" t="n">
        <v>-0.0222502090922193</v>
      </c>
      <c r="J2189" s="0" t="n">
        <v>-0.00702733807747702</v>
      </c>
      <c r="K2189" s="0" t="n">
        <v>-0.00936134022874935</v>
      </c>
      <c r="L2189" s="0" t="n">
        <v>-0.0158682990609771</v>
      </c>
      <c r="M2189" s="0" t="n">
        <v>-0.0078994346920559</v>
      </c>
      <c r="N2189" s="0" t="n">
        <v>-0.00767505208621677</v>
      </c>
      <c r="O2189" s="0" t="n">
        <v>-0.0172114171447616</v>
      </c>
      <c r="P2189" s="0" t="n">
        <v>-0.0117442331318605</v>
      </c>
      <c r="Q2189" s="0" t="n">
        <v>-0.0195849557715522</v>
      </c>
      <c r="R2189" s="0" t="n">
        <v>-0.0092736028262409</v>
      </c>
      <c r="S2189" s="0" t="n">
        <v>-0.00314046644116084</v>
      </c>
      <c r="T2189" s="11" t="n">
        <v>0.00421377183967109</v>
      </c>
    </row>
    <row r="2190" customFormat="false" ht="15" hidden="false" customHeight="false" outlineLevel="0" collapsed="false">
      <c r="A2190" s="9" t="n">
        <v>39589</v>
      </c>
      <c r="B2190" s="10" t="n">
        <v>-0.0143362502327314</v>
      </c>
      <c r="C2190" s="0" t="n">
        <v>-0.01662205101419</v>
      </c>
      <c r="D2190" s="0" t="n">
        <v>-0.00540665653784067</v>
      </c>
      <c r="E2190" s="0" t="n">
        <v>-0.0109110065322751</v>
      </c>
      <c r="F2190" s="0" t="n">
        <v>-0.0177329234184654</v>
      </c>
      <c r="G2190" s="0" t="n">
        <v>-0.00737250510816756</v>
      </c>
      <c r="H2190" s="0" t="n">
        <v>0.00104496245726082</v>
      </c>
      <c r="I2190" s="0" t="n">
        <v>0.0115548764256366</v>
      </c>
      <c r="J2190" s="0" t="n">
        <v>-0.00154224017743509</v>
      </c>
      <c r="K2190" s="0" t="n">
        <v>-0.0135466114533885</v>
      </c>
      <c r="L2190" s="0" t="n">
        <v>-0.00172111842502565</v>
      </c>
      <c r="M2190" s="0" t="n">
        <v>-0.0219276542358311</v>
      </c>
      <c r="N2190" s="0" t="n">
        <v>-0.0165104882807949</v>
      </c>
      <c r="O2190" s="0" t="n">
        <v>0.00181668442980332</v>
      </c>
      <c r="P2190" s="0" t="n">
        <v>0.000753329332601194</v>
      </c>
      <c r="Q2190" s="0" t="n">
        <v>-0.00685890661344923</v>
      </c>
      <c r="R2190" s="0" t="n">
        <v>-0.0160534880430169</v>
      </c>
      <c r="S2190" s="0" t="n">
        <v>-0.0212524288490113</v>
      </c>
      <c r="T2190" s="11" t="n">
        <v>-0.0170774369423432</v>
      </c>
    </row>
    <row r="2191" customFormat="false" ht="15" hidden="false" customHeight="false" outlineLevel="0" collapsed="false">
      <c r="A2191" s="9" t="n">
        <v>39590</v>
      </c>
      <c r="B2191" s="10" t="n">
        <v>0.000601023457087013</v>
      </c>
      <c r="C2191" s="0" t="e">
        <f aca="false">#N/A</f>
        <v>#N/A</v>
      </c>
      <c r="D2191" s="0" t="n">
        <v>0.000236695806108189</v>
      </c>
      <c r="E2191" s="0" t="n">
        <v>0.0041898469356596</v>
      </c>
      <c r="F2191" s="0" t="n">
        <v>0.00193870578889777</v>
      </c>
      <c r="G2191" s="0" t="n">
        <v>-0.000289921536689497</v>
      </c>
      <c r="H2191" s="0" t="n">
        <v>-0.00266534152511733</v>
      </c>
      <c r="I2191" s="0" t="n">
        <v>-0.0163851236572719</v>
      </c>
      <c r="J2191" s="0" t="n">
        <v>0.00988126798210254</v>
      </c>
      <c r="K2191" s="0" t="n">
        <v>-0.00750623920138227</v>
      </c>
      <c r="L2191" s="0" t="n">
        <v>0.00656362481473649</v>
      </c>
      <c r="M2191" s="0" t="n">
        <v>0.00414963205233043</v>
      </c>
      <c r="N2191" s="0" t="n">
        <v>0.0037454313062335</v>
      </c>
      <c r="O2191" s="0" t="n">
        <v>0.0222442515534709</v>
      </c>
      <c r="P2191" s="0" t="n">
        <v>-0.0194888871877312</v>
      </c>
      <c r="Q2191" s="0" t="n">
        <v>0.000496417476535616</v>
      </c>
      <c r="R2191" s="0" t="n">
        <v>0.00261736810693813</v>
      </c>
      <c r="S2191" s="0" t="n">
        <v>0.0069922413856025</v>
      </c>
      <c r="T2191" s="11" t="n">
        <v>0.000134547005923524</v>
      </c>
    </row>
    <row r="2192" customFormat="false" ht="15" hidden="false" customHeight="false" outlineLevel="0" collapsed="false">
      <c r="A2192" s="9" t="n">
        <v>39591</v>
      </c>
      <c r="B2192" s="10" t="n">
        <v>-0.0101082908579175</v>
      </c>
      <c r="C2192" s="0" t="n">
        <v>-0.011660589696631</v>
      </c>
      <c r="D2192" s="0" t="n">
        <v>-0.0188854464537835</v>
      </c>
      <c r="E2192" s="0" t="n">
        <v>-0.0178605524777485</v>
      </c>
      <c r="F2192" s="0" t="n">
        <v>-0.0115629965102705</v>
      </c>
      <c r="G2192" s="0" t="n">
        <v>-0.0177193431109166</v>
      </c>
      <c r="H2192" s="0" t="n">
        <v>-0.0152518134580916</v>
      </c>
      <c r="I2192" s="0" t="n">
        <v>-0.0131393372710749</v>
      </c>
      <c r="J2192" s="0" t="n">
        <v>-0.0207776091697111</v>
      </c>
      <c r="K2192" s="0" t="n">
        <v>-0.00544175580443207</v>
      </c>
      <c r="L2192" s="0" t="n">
        <v>-0.0122603521846265</v>
      </c>
      <c r="M2192" s="0" t="n">
        <v>-0.00303320236956217</v>
      </c>
      <c r="N2192" s="0" t="n">
        <v>0.00241371367089083</v>
      </c>
      <c r="O2192" s="0" t="n">
        <v>-0.0150902339222782</v>
      </c>
      <c r="P2192" s="0" t="n">
        <v>-0.0152285044575922</v>
      </c>
      <c r="Q2192" s="0" t="n">
        <v>-0.0155832056616297</v>
      </c>
      <c r="R2192" s="0" t="n">
        <v>-0.0132104564851004</v>
      </c>
      <c r="S2192" s="0" t="n">
        <v>-0.0021599367964803</v>
      </c>
      <c r="T2192" s="11" t="n">
        <v>-0.00466457008888377</v>
      </c>
    </row>
    <row r="2193" customFormat="false" ht="15" hidden="false" customHeight="false" outlineLevel="0" collapsed="false">
      <c r="A2193" s="9" t="n">
        <v>39594</v>
      </c>
      <c r="B2193" s="10" t="n">
        <v>-0.0105755894590847</v>
      </c>
      <c r="C2193" s="0" t="n">
        <v>0.00247621473496817</v>
      </c>
      <c r="D2193" s="0" t="n">
        <v>0.000824926982814223</v>
      </c>
      <c r="E2193" s="0" t="n">
        <v>0.00140984007891642</v>
      </c>
      <c r="F2193" s="0" t="e">
        <f aca="false">#N/A</f>
        <v>#N/A</v>
      </c>
      <c r="G2193" s="0" t="n">
        <v>-0.000246925509015505</v>
      </c>
      <c r="H2193" s="0" t="e">
        <f aca="false">#N/A</f>
        <v>#N/A</v>
      </c>
      <c r="I2193" s="0" t="n">
        <v>-0.0237419413313954</v>
      </c>
      <c r="J2193" s="0" t="n">
        <v>0.00552602313474826</v>
      </c>
      <c r="K2193" s="0" t="n">
        <v>-0.014683669037231</v>
      </c>
      <c r="L2193" s="0" t="n">
        <v>-0.00322482506845145</v>
      </c>
      <c r="M2193" s="0" t="e">
        <f aca="false">#N/A</f>
        <v>#N/A</v>
      </c>
      <c r="N2193" s="0" t="n">
        <v>-0.0229806882573758</v>
      </c>
      <c r="O2193" s="0" t="n">
        <v>-0.0286736629763934</v>
      </c>
      <c r="P2193" s="0" t="n">
        <v>-0.0180868775541092</v>
      </c>
      <c r="Q2193" s="0" t="n">
        <v>-0.0128740981830953</v>
      </c>
      <c r="R2193" s="0" t="e">
        <f aca="false">#N/A</f>
        <v>#N/A</v>
      </c>
      <c r="S2193" s="0" t="n">
        <v>-0.0236146118588789</v>
      </c>
      <c r="T2193" s="11" t="n">
        <v>0.00239143782397488</v>
      </c>
    </row>
    <row r="2194" customFormat="false" ht="15" hidden="false" customHeight="false" outlineLevel="0" collapsed="false">
      <c r="A2194" s="9" t="n">
        <v>39595</v>
      </c>
      <c r="B2194" s="10" t="n">
        <v>0.00129665323287176</v>
      </c>
      <c r="C2194" s="0" t="n">
        <v>-0.00888861215325187</v>
      </c>
      <c r="D2194" s="0" t="n">
        <v>-0.00633475365746961</v>
      </c>
      <c r="E2194" s="0" t="n">
        <v>0.000693142206320552</v>
      </c>
      <c r="F2194" s="0" t="n">
        <v>0.00550657351219552</v>
      </c>
      <c r="G2194" s="0" t="n">
        <v>-0.00372358989503074</v>
      </c>
      <c r="H2194" s="0" t="n">
        <v>-0.00472296329395061</v>
      </c>
      <c r="I2194" s="0" t="n">
        <v>0.00641306469722491</v>
      </c>
      <c r="J2194" s="0" t="n">
        <v>-0.00786774246979582</v>
      </c>
      <c r="K2194" s="0" t="n">
        <v>0.0174158486196276</v>
      </c>
      <c r="L2194" s="0" t="n">
        <v>-0.000640947381272183</v>
      </c>
      <c r="M2194" s="0" t="n">
        <v>0.0186221260260546</v>
      </c>
      <c r="N2194" s="0" t="n">
        <v>0.0148369014600966</v>
      </c>
      <c r="O2194" s="0" t="n">
        <v>-0.0229436052117586</v>
      </c>
      <c r="P2194" s="0" t="n">
        <v>-0.00445973636725083</v>
      </c>
      <c r="Q2194" s="0" t="n">
        <v>0.0073425766238</v>
      </c>
      <c r="R2194" s="0" t="n">
        <v>0.00684627851707553</v>
      </c>
      <c r="S2194" s="0" t="n">
        <v>0.0179068279545893</v>
      </c>
      <c r="T2194" s="11" t="n">
        <v>-0.0160205223134762</v>
      </c>
    </row>
    <row r="2195" customFormat="false" ht="15" hidden="false" customHeight="false" outlineLevel="0" collapsed="false">
      <c r="A2195" s="9" t="n">
        <v>39596</v>
      </c>
      <c r="B2195" s="10" t="n">
        <v>-0.0116022679546408</v>
      </c>
      <c r="C2195" s="0" t="n">
        <v>0.0304425636391679</v>
      </c>
      <c r="D2195" s="0" t="n">
        <v>0.0131558566490575</v>
      </c>
      <c r="E2195" s="0" t="n">
        <v>0.0108038041806899</v>
      </c>
      <c r="F2195" s="0" t="n">
        <v>0.00364031924515973</v>
      </c>
      <c r="G2195" s="0" t="n">
        <v>0.00866336300164639</v>
      </c>
      <c r="H2195" s="0" t="n">
        <v>0.00182552533370317</v>
      </c>
      <c r="I2195" s="0" t="n">
        <v>-0.00133967327292117</v>
      </c>
      <c r="J2195" s="0" t="n">
        <v>-0.0078796184294545</v>
      </c>
      <c r="K2195" s="0" t="n">
        <v>-0.0113363727487309</v>
      </c>
      <c r="L2195" s="0" t="n">
        <v>0.0004581131844974</v>
      </c>
      <c r="M2195" s="0" t="n">
        <v>0.00232029026179692</v>
      </c>
      <c r="N2195" s="0" t="n">
        <v>-0.0132344272171282</v>
      </c>
      <c r="O2195" s="0" t="n">
        <v>0.000733824236443192</v>
      </c>
      <c r="P2195" s="0" t="n">
        <v>0.0153469090828657</v>
      </c>
      <c r="Q2195" s="0" t="n">
        <v>0.00762068328666743</v>
      </c>
      <c r="R2195" s="0" t="n">
        <v>0.00396289746273504</v>
      </c>
      <c r="S2195" s="0" t="n">
        <v>-0.0142956331079847</v>
      </c>
      <c r="T2195" s="11" t="n">
        <v>0.0114645716571882</v>
      </c>
    </row>
    <row r="2196" customFormat="false" ht="15" hidden="false" customHeight="false" outlineLevel="0" collapsed="false">
      <c r="A2196" s="9" t="n">
        <v>39597</v>
      </c>
      <c r="B2196" s="10" t="n">
        <v>0.0108532072732421</v>
      </c>
      <c r="C2196" s="0" t="n">
        <v>-0.0185321960493064</v>
      </c>
      <c r="D2196" s="0" t="n">
        <v>0.000963567492974438</v>
      </c>
      <c r="E2196" s="0" t="n">
        <v>0.0030125791886082</v>
      </c>
      <c r="F2196" s="0" t="n">
        <v>0.0041440269715094</v>
      </c>
      <c r="G2196" s="0" t="n">
        <v>0.00242040190426329</v>
      </c>
      <c r="H2196" s="0" t="n">
        <v>-0.000240543430445883</v>
      </c>
      <c r="I2196" s="0" t="n">
        <v>0.00554567906732983</v>
      </c>
      <c r="J2196" s="0" t="n">
        <v>-0.00977243599296584</v>
      </c>
      <c r="K2196" s="0" t="n">
        <v>0.0245483444748238</v>
      </c>
      <c r="L2196" s="0" t="n">
        <v>0.000335795836131636</v>
      </c>
      <c r="M2196" s="0" t="n">
        <v>0.00947466838660649</v>
      </c>
      <c r="N2196" s="0" t="n">
        <v>0.0302733007329254</v>
      </c>
      <c r="O2196" s="0" t="n">
        <v>-0.00601800343885905</v>
      </c>
      <c r="P2196" s="0" t="n">
        <v>-0.0126538770387591</v>
      </c>
      <c r="Q2196" s="0" t="n">
        <v>0.00899859522376079</v>
      </c>
      <c r="R2196" s="0" t="n">
        <v>0.00533490552471894</v>
      </c>
      <c r="S2196" s="0" t="n">
        <v>0.0236822398030683</v>
      </c>
      <c r="T2196" s="11" t="n">
        <v>-0.00758750651865192</v>
      </c>
    </row>
    <row r="2197" customFormat="false" ht="15" hidden="false" customHeight="false" outlineLevel="0" collapsed="false">
      <c r="A2197" s="9" t="n">
        <v>39598</v>
      </c>
      <c r="B2197" s="10" t="n">
        <v>-0.00958069149122498</v>
      </c>
      <c r="C2197" s="0" t="n">
        <v>0.0110722456507564</v>
      </c>
      <c r="D2197" s="0" t="n">
        <v>0.00771317751562539</v>
      </c>
      <c r="E2197" s="0" t="n">
        <v>0.0059191810665582</v>
      </c>
      <c r="F2197" s="0" t="n">
        <v>-0.000624692595890264</v>
      </c>
      <c r="G2197" s="0" t="n">
        <v>0.00682525638018894</v>
      </c>
      <c r="H2197" s="0" t="n">
        <v>-0.00241095691753479</v>
      </c>
      <c r="I2197" s="0" t="n">
        <v>0.00611589817745162</v>
      </c>
      <c r="J2197" s="0" t="n">
        <v>-0.00165954938515467</v>
      </c>
      <c r="K2197" s="0" t="n">
        <v>0.00551600855492085</v>
      </c>
      <c r="L2197" s="0" t="n">
        <v>0.0139155909548658</v>
      </c>
      <c r="M2197" s="0" t="n">
        <v>0.00671117670949273</v>
      </c>
      <c r="N2197" s="0" t="n">
        <v>0.015155966914157</v>
      </c>
      <c r="O2197" s="0" t="n">
        <v>0.0154159247010939</v>
      </c>
      <c r="P2197" s="0" t="n">
        <v>0.0060865664067622</v>
      </c>
      <c r="Q2197" s="0" t="n">
        <v>-0.00404017099456899</v>
      </c>
      <c r="R2197" s="0" t="n">
        <v>0.00151617009712068</v>
      </c>
      <c r="S2197" s="0" t="n">
        <v>0.019925686099824</v>
      </c>
      <c r="T2197" s="11" t="n">
        <v>0.00943667392230441</v>
      </c>
    </row>
    <row r="2198" customFormat="false" ht="15" hidden="false" customHeight="false" outlineLevel="0" collapsed="false">
      <c r="A2198" s="9" t="n">
        <v>39601</v>
      </c>
      <c r="B2198" s="10" t="n">
        <v>0.00134401471342427</v>
      </c>
      <c r="C2198" s="0" t="n">
        <v>-0.00957743568550473</v>
      </c>
      <c r="D2198" s="0" t="n">
        <v>-0.015768963839275</v>
      </c>
      <c r="E2198" s="0" t="n">
        <v>-0.012402790557421</v>
      </c>
      <c r="F2198" s="0" t="n">
        <v>-0.0106422372593826</v>
      </c>
      <c r="G2198" s="0" t="n">
        <v>-0.0151805921357385</v>
      </c>
      <c r="H2198" s="0" t="n">
        <v>-0.00758073841579254</v>
      </c>
      <c r="I2198" s="0" t="n">
        <v>0.0121566274489344</v>
      </c>
      <c r="J2198" s="0" t="n">
        <v>-0.00356487037106257</v>
      </c>
      <c r="K2198" s="0" t="n">
        <v>-0.00435558321005203</v>
      </c>
      <c r="L2198" s="0" t="n">
        <v>-0.0152896914973666</v>
      </c>
      <c r="M2198" s="0" t="n">
        <v>-0.0126588506176909</v>
      </c>
      <c r="N2198" s="0" t="n">
        <v>0.0070857981356538</v>
      </c>
      <c r="O2198" s="0" t="n">
        <v>-0.000250526104820126</v>
      </c>
      <c r="P2198" s="0" t="n">
        <v>-0.0214668147374718</v>
      </c>
      <c r="Q2198" s="0" t="n">
        <v>0.00591243315063061</v>
      </c>
      <c r="R2198" s="0" t="n">
        <v>-0.010504291692255</v>
      </c>
      <c r="S2198" s="0" t="n">
        <v>0.0120442569630859</v>
      </c>
      <c r="T2198" s="11" t="n">
        <v>0.00675853379572722</v>
      </c>
    </row>
    <row r="2199" customFormat="false" ht="15" hidden="false" customHeight="false" outlineLevel="0" collapsed="false">
      <c r="A2199" s="9" t="n">
        <v>39602</v>
      </c>
      <c r="B2199" s="10" t="n">
        <v>-0.0155590484432122</v>
      </c>
      <c r="C2199" s="0" t="n">
        <v>-0.0262226997555539</v>
      </c>
      <c r="D2199" s="0" t="n">
        <v>0.00982734270679475</v>
      </c>
      <c r="E2199" s="0" t="n">
        <v>0.00147814809160529</v>
      </c>
      <c r="F2199" s="0" t="n">
        <v>-0.00807513223958756</v>
      </c>
      <c r="G2199" s="0" t="n">
        <v>0.00452627335035616</v>
      </c>
      <c r="H2199" s="0" t="n">
        <v>0.00833775827658578</v>
      </c>
      <c r="I2199" s="0" t="n">
        <v>-0.018347766695018</v>
      </c>
      <c r="J2199" s="0" t="n">
        <v>-0.00124559691576076</v>
      </c>
      <c r="K2199" s="0" t="n">
        <v>-0.0166312741928285</v>
      </c>
      <c r="L2199" s="0" t="n">
        <v>0.00293425436317518</v>
      </c>
      <c r="M2199" s="0" t="n">
        <v>-0.00500787307408657</v>
      </c>
      <c r="N2199" s="0" t="n">
        <v>-0.0159949972784197</v>
      </c>
      <c r="O2199" s="0" t="n">
        <v>0.00729213652082406</v>
      </c>
      <c r="P2199" s="0" t="n">
        <v>-0.0062640149708838</v>
      </c>
      <c r="Q2199" s="0" t="n">
        <v>0.00459785327633444</v>
      </c>
      <c r="R2199" s="0" t="n">
        <v>-0.00578781383734939</v>
      </c>
      <c r="S2199" s="0" t="n">
        <v>-0.012392112834187</v>
      </c>
      <c r="T2199" s="11" t="n">
        <v>-0.00577622251113463</v>
      </c>
    </row>
    <row r="2200" customFormat="false" ht="15" hidden="false" customHeight="false" outlineLevel="0" collapsed="false">
      <c r="A2200" s="9" t="n">
        <v>39603</v>
      </c>
      <c r="B2200" s="10" t="n">
        <v>0.00184779878727004</v>
      </c>
      <c r="C2200" s="0" t="n">
        <v>-0.0191221750699274</v>
      </c>
      <c r="D2200" s="0" t="n">
        <v>-0.0137728720170316</v>
      </c>
      <c r="E2200" s="0" t="n">
        <v>-0.00765052079103823</v>
      </c>
      <c r="F2200" s="0" t="n">
        <v>-0.000997351415198966</v>
      </c>
      <c r="G2200" s="0" t="n">
        <v>-0.0102452546463527</v>
      </c>
      <c r="H2200" s="0" t="n">
        <v>-0.0144543308516433</v>
      </c>
      <c r="I2200" s="0" t="n">
        <v>-0.0103590616251554</v>
      </c>
      <c r="J2200" s="0" t="n">
        <v>-0.00656016238200674</v>
      </c>
      <c r="K2200" s="0" t="n">
        <v>0.0076067572387406</v>
      </c>
      <c r="L2200" s="0" t="n">
        <v>-0.00929509645567317</v>
      </c>
      <c r="M2200" s="0" t="n">
        <v>0.012349821463449</v>
      </c>
      <c r="N2200" s="0" t="n">
        <v>0.0159333726037481</v>
      </c>
      <c r="O2200" s="0" t="n">
        <v>-0.0250516207677191</v>
      </c>
      <c r="P2200" s="0" t="n">
        <v>-0.0280512649600063</v>
      </c>
      <c r="Q2200" s="0" t="n">
        <v>-0.0100073250035571</v>
      </c>
      <c r="R2200" s="0" t="n">
        <v>-0.000326643196748133</v>
      </c>
      <c r="S2200" s="0" t="n">
        <v>0.0163630421190246</v>
      </c>
      <c r="T2200" s="11" t="n">
        <v>-0.00259019690249118</v>
      </c>
    </row>
    <row r="2201" customFormat="false" ht="15" hidden="false" customHeight="false" outlineLevel="0" collapsed="false">
      <c r="A2201" s="9" t="n">
        <v>39604</v>
      </c>
      <c r="B2201" s="10" t="n">
        <v>-0.00974124809741239</v>
      </c>
      <c r="C2201" s="0" t="n">
        <v>0.0369284172717916</v>
      </c>
      <c r="D2201" s="0" t="n">
        <v>-0.00162968177462364</v>
      </c>
      <c r="E2201" s="0" t="n">
        <v>-0.0033881612477622</v>
      </c>
      <c r="F2201" s="0" t="n">
        <v>0.0172689032224742</v>
      </c>
      <c r="G2201" s="0" t="n">
        <v>-0.00438490963896143</v>
      </c>
      <c r="H2201" s="0" t="n">
        <v>0.00422100654256008</v>
      </c>
      <c r="I2201" s="0" t="n">
        <v>0.00547355766739566</v>
      </c>
      <c r="J2201" s="0" t="n">
        <v>0.00828770700207993</v>
      </c>
      <c r="K2201" s="0" t="n">
        <v>-0.00186641609494254</v>
      </c>
      <c r="L2201" s="0" t="n">
        <v>0.00104589639473351</v>
      </c>
      <c r="M2201" s="0" t="n">
        <v>0.0166514135892553</v>
      </c>
      <c r="N2201" s="0" t="n">
        <v>-0.00654286599005094</v>
      </c>
      <c r="O2201" s="0" t="n">
        <v>-0.00739984689971929</v>
      </c>
      <c r="P2201" s="0" t="n">
        <v>0.0164314180211269</v>
      </c>
      <c r="Q2201" s="0" t="n">
        <v>0.00701978047715879</v>
      </c>
      <c r="R2201" s="0" t="n">
        <v>0.0194960790008714</v>
      </c>
      <c r="S2201" s="0" t="n">
        <v>-0.00420840702706105</v>
      </c>
      <c r="T2201" s="11" t="n">
        <v>0.0199074773696672</v>
      </c>
    </row>
    <row r="2202" customFormat="false" ht="15" hidden="false" customHeight="false" outlineLevel="0" collapsed="false">
      <c r="A2202" s="9" t="n">
        <v>39605</v>
      </c>
      <c r="B2202" s="10" t="n">
        <v>0.0112113704996293</v>
      </c>
      <c r="C2202" s="0" t="n">
        <v>-0.0199869061715691</v>
      </c>
      <c r="D2202" s="0" t="n">
        <v>-0.0227712724115867</v>
      </c>
      <c r="E2202" s="0" t="n">
        <v>-0.0198823653128929</v>
      </c>
      <c r="F2202" s="0" t="n">
        <v>-0.0313095771731413</v>
      </c>
      <c r="G2202" s="0" t="n">
        <v>-0.023386906265019</v>
      </c>
      <c r="H2202" s="0" t="n">
        <v>-0.0147614647376129</v>
      </c>
      <c r="I2202" s="0" t="n">
        <v>0.006055998505893</v>
      </c>
      <c r="J2202" s="0" t="n">
        <v>-0.000520773277431275</v>
      </c>
      <c r="K2202" s="0" t="e">
        <f aca="false">#N/A</f>
        <v>#N/A</v>
      </c>
      <c r="L2202" s="0" t="n">
        <v>-0.0242148607952799</v>
      </c>
      <c r="M2202" s="0" t="n">
        <v>-0.0314922315593813</v>
      </c>
      <c r="N2202" s="0" t="n">
        <v>0.0103422884684041</v>
      </c>
      <c r="O2202" s="0" t="n">
        <v>0.015706940874036</v>
      </c>
      <c r="P2202" s="0" t="n">
        <v>-0.0125265382010586</v>
      </c>
      <c r="Q2202" s="0" t="n">
        <v>-0.0238938158348563</v>
      </c>
      <c r="R2202" s="0" t="n">
        <v>-0.0308892133471029</v>
      </c>
      <c r="S2202" s="0" t="n">
        <v>0.00256941275580047</v>
      </c>
      <c r="T2202" s="11" t="n">
        <v>-0.000891682590364651</v>
      </c>
    </row>
    <row r="2203" customFormat="false" ht="15" hidden="false" customHeight="false" outlineLevel="0" collapsed="false">
      <c r="A2203" s="9" t="n">
        <v>39608</v>
      </c>
      <c r="B2203" s="10" t="e">
        <f aca="false">#N/A</f>
        <v>#N/A</v>
      </c>
      <c r="C2203" s="0" t="n">
        <v>-0.00723169317800287</v>
      </c>
      <c r="D2203" s="0" t="n">
        <v>0.000846658825688573</v>
      </c>
      <c r="E2203" s="0" t="n">
        <v>0.00173726191648504</v>
      </c>
      <c r="F2203" s="0" t="n">
        <v>0.00577486463753329</v>
      </c>
      <c r="G2203" s="0" t="n">
        <v>0.000177940890260686</v>
      </c>
      <c r="H2203" s="0" t="n">
        <v>-0.00495696514549227</v>
      </c>
      <c r="I2203" s="0" t="e">
        <f aca="false">#N/A</f>
        <v>#N/A</v>
      </c>
      <c r="J2203" s="0" t="n">
        <v>-0.00748879501890165</v>
      </c>
      <c r="K2203" s="0" t="n">
        <v>-0.0160876405653565</v>
      </c>
      <c r="L2203" s="0" t="n">
        <v>-0.00103923915097315</v>
      </c>
      <c r="M2203" s="0" t="n">
        <v>-0.0053657825853225</v>
      </c>
      <c r="N2203" s="0" t="n">
        <v>-0.0212610011152951</v>
      </c>
      <c r="O2203" s="0" t="n">
        <v>-0.00751689402951083</v>
      </c>
      <c r="P2203" s="0" t="n">
        <v>-0.0324989821592095</v>
      </c>
      <c r="Q2203" s="0" t="n">
        <v>-0.0081934144010225</v>
      </c>
      <c r="R2203" s="0" t="n">
        <v>0.000793720786665508</v>
      </c>
      <c r="S2203" s="0" t="n">
        <v>-0.0214059141102576</v>
      </c>
      <c r="T2203" s="11" t="n">
        <v>-0.000587191999759429</v>
      </c>
    </row>
    <row r="2204" customFormat="false" ht="15" hidden="false" customHeight="false" outlineLevel="0" collapsed="false">
      <c r="A2204" s="9" t="n">
        <v>39609</v>
      </c>
      <c r="B2204" s="10" t="n">
        <v>-0.0276461436669588</v>
      </c>
      <c r="C2204" s="0" t="n">
        <v>-0.0217412515949492</v>
      </c>
      <c r="D2204" s="0" t="n">
        <v>-0.0079801974421696</v>
      </c>
      <c r="E2204" s="0" t="n">
        <v>-0.00653351194240293</v>
      </c>
      <c r="F2204" s="0" t="n">
        <v>0.000768709610173168</v>
      </c>
      <c r="G2204" s="0" t="n">
        <v>-0.00629353911501285</v>
      </c>
      <c r="H2204" s="0" t="n">
        <v>-0.0085477647186929</v>
      </c>
      <c r="I2204" s="0" t="n">
        <v>-0.0420724705743503</v>
      </c>
      <c r="J2204" s="0" t="n">
        <v>-0.0139650619379652</v>
      </c>
      <c r="K2204" s="0" t="n">
        <v>-0.020767662998958</v>
      </c>
      <c r="L2204" s="0" t="n">
        <v>-0.0119163960783077</v>
      </c>
      <c r="M2204" s="0" t="n">
        <v>-0.00362174257845849</v>
      </c>
      <c r="N2204" s="0" t="n">
        <v>-0.0112972080291198</v>
      </c>
      <c r="O2204" s="0" t="n">
        <v>-0.0127250471770286</v>
      </c>
      <c r="P2204" s="0" t="n">
        <v>-0.011738273342139</v>
      </c>
      <c r="Q2204" s="0" t="n">
        <v>-0.00569076836975657</v>
      </c>
      <c r="R2204" s="0" t="n">
        <v>-0.0024380213840911</v>
      </c>
      <c r="S2204" s="0" t="n">
        <v>-0.0102608869871345</v>
      </c>
      <c r="T2204" s="11" t="n">
        <v>-0.0150099326504803</v>
      </c>
    </row>
    <row r="2205" customFormat="false" ht="15" hidden="false" customHeight="false" outlineLevel="0" collapsed="false">
      <c r="A2205" s="9" t="n">
        <v>39610</v>
      </c>
      <c r="B2205" s="10" t="n">
        <v>0.00548045977011502</v>
      </c>
      <c r="C2205" s="0" t="n">
        <v>-0.0144622776501168</v>
      </c>
      <c r="D2205" s="0" t="n">
        <v>-0.0210393440143833</v>
      </c>
      <c r="E2205" s="0" t="n">
        <v>-0.0178464355865369</v>
      </c>
      <c r="F2205" s="0" t="n">
        <v>-0.0167611084349898</v>
      </c>
      <c r="G2205" s="0" t="n">
        <v>-0.0182700646208073</v>
      </c>
      <c r="H2205" s="0" t="n">
        <v>-0.0178452530494292</v>
      </c>
      <c r="I2205" s="0" t="n">
        <v>-0.00205000787148268</v>
      </c>
      <c r="J2205" s="0" t="n">
        <v>-0.0131244357423465</v>
      </c>
      <c r="K2205" s="0" t="n">
        <v>0.00434334511189638</v>
      </c>
      <c r="L2205" s="0" t="n">
        <v>-0.0196216061002457</v>
      </c>
      <c r="M2205" s="0" t="n">
        <v>-0.0244405690125422</v>
      </c>
      <c r="N2205" s="0" t="n">
        <v>0.0115760667619036</v>
      </c>
      <c r="O2205" s="0" t="n">
        <v>-0.00994446596926246</v>
      </c>
      <c r="P2205" s="0" t="n">
        <v>0.0198848162264722</v>
      </c>
      <c r="Q2205" s="0" t="n">
        <v>-0.0160497843966607</v>
      </c>
      <c r="R2205" s="0" t="n">
        <v>-0.0168943788463237</v>
      </c>
      <c r="S2205" s="0" t="n">
        <v>0.00493782533256204</v>
      </c>
      <c r="T2205" s="11" t="n">
        <v>-0.00133548676049455</v>
      </c>
    </row>
    <row r="2206" customFormat="false" ht="15" hidden="false" customHeight="false" outlineLevel="0" collapsed="false">
      <c r="A2206" s="9" t="n">
        <v>39611</v>
      </c>
      <c r="B2206" s="10" t="n">
        <v>-0.0252592687432555</v>
      </c>
      <c r="C2206" s="0" t="n">
        <v>0.00785795173154313</v>
      </c>
      <c r="D2206" s="0" t="n">
        <v>0.00244372879974097</v>
      </c>
      <c r="E2206" s="0" t="n">
        <v>0.00966278010183075</v>
      </c>
      <c r="F2206" s="0" t="n">
        <v>0.0047841029744855</v>
      </c>
      <c r="G2206" s="0" t="n">
        <v>0.00946033356224318</v>
      </c>
      <c r="H2206" s="0" t="n">
        <v>0.0117379218042644</v>
      </c>
      <c r="I2206" s="0" t="n">
        <v>-0.0130206279257188</v>
      </c>
      <c r="J2206" s="0" t="n">
        <v>0.0128378146831178</v>
      </c>
      <c r="K2206" s="0" t="n">
        <v>-0.027746496704937</v>
      </c>
      <c r="L2206" s="0" t="n">
        <v>0.00527206456651919</v>
      </c>
      <c r="M2206" s="0" t="n">
        <v>-3.63762972046544E-005</v>
      </c>
      <c r="N2206" s="0" t="n">
        <v>-0.0207903843062491</v>
      </c>
      <c r="O2206" s="0" t="n">
        <v>0.0147143229846074</v>
      </c>
      <c r="P2206" s="0" t="n">
        <v>0.0042725474339691</v>
      </c>
      <c r="Q2206" s="0" t="n">
        <v>0.00774350173705574</v>
      </c>
      <c r="R2206" s="0" t="n">
        <v>0.0032796950931866</v>
      </c>
      <c r="S2206" s="0" t="n">
        <v>-0.0193449062250454</v>
      </c>
      <c r="T2206" s="11" t="n">
        <v>-0.00774164000728439</v>
      </c>
    </row>
    <row r="2207" customFormat="false" ht="15" hidden="false" customHeight="false" outlineLevel="0" collapsed="false">
      <c r="A2207" s="9" t="n">
        <v>39612</v>
      </c>
      <c r="B2207" s="10" t="n">
        <v>0.0091758612925017</v>
      </c>
      <c r="C2207" s="0" t="n">
        <v>-0.00172475695424945</v>
      </c>
      <c r="D2207" s="0" t="n">
        <v>0.00214027352695667</v>
      </c>
      <c r="E2207" s="0" t="n">
        <v>0.00756569345239866</v>
      </c>
      <c r="F2207" s="0" t="n">
        <v>0.0136530830419106</v>
      </c>
      <c r="G2207" s="0" t="n">
        <v>0.00566816933373593</v>
      </c>
      <c r="H2207" s="0" t="n">
        <v>0.00211898433816704</v>
      </c>
      <c r="I2207" s="0" t="n">
        <v>-0.0187440333636497</v>
      </c>
      <c r="J2207" s="0" t="n">
        <v>0.00110397540706275</v>
      </c>
      <c r="K2207" s="0" t="n">
        <v>0.00821059701594828</v>
      </c>
      <c r="L2207" s="0" t="n">
        <v>0.00168339268371631</v>
      </c>
      <c r="M2207" s="0" t="n">
        <v>0.0216966522195545</v>
      </c>
      <c r="N2207" s="0" t="n">
        <v>0.00612948749333975</v>
      </c>
      <c r="O2207" s="0" t="n">
        <v>0.00807322466190152</v>
      </c>
      <c r="P2207" s="0" t="n">
        <v>-0.00397240691925349</v>
      </c>
      <c r="Q2207" s="0" t="n">
        <v>0.00534003433571462</v>
      </c>
      <c r="R2207" s="0" t="n">
        <v>0.0150462358288492</v>
      </c>
      <c r="S2207" s="0" t="n">
        <v>0.0061842510673884</v>
      </c>
      <c r="T2207" s="11" t="n">
        <v>0.0120437538820168</v>
      </c>
    </row>
    <row r="2208" customFormat="false" ht="15" hidden="false" customHeight="false" outlineLevel="0" collapsed="false">
      <c r="A2208" s="9" t="n">
        <v>39615</v>
      </c>
      <c r="B2208" s="10" t="n">
        <v>-0.00119001134229568</v>
      </c>
      <c r="C2208" s="0" t="n">
        <v>0.00120663322397396</v>
      </c>
      <c r="D2208" s="0" t="n">
        <v>-0.00524528543664449</v>
      </c>
      <c r="E2208" s="0" t="n">
        <v>-0.005238480958772</v>
      </c>
      <c r="F2208" s="0" t="n">
        <v>-0.00310952398363584</v>
      </c>
      <c r="G2208" s="0" t="n">
        <v>-0.00837574066641034</v>
      </c>
      <c r="H2208" s="0" t="n">
        <v>-0.00141656240629484</v>
      </c>
      <c r="I2208" s="0" t="n">
        <v>0.0193601359755315</v>
      </c>
      <c r="J2208" s="0" t="e">
        <f aca="false">#N/A</f>
        <v>#N/A</v>
      </c>
      <c r="K2208" s="0" t="n">
        <v>0.0127866111062018</v>
      </c>
      <c r="L2208" s="0" t="n">
        <v>-0.00403981643074136</v>
      </c>
      <c r="M2208" s="0" t="n">
        <v>0.00953708272084075</v>
      </c>
      <c r="N2208" s="0" t="n">
        <v>0.0272396847513157</v>
      </c>
      <c r="O2208" s="0" t="n">
        <v>0.0151499693940012</v>
      </c>
      <c r="P2208" s="0" t="n">
        <v>0.013575059810581</v>
      </c>
      <c r="Q2208" s="0" t="n">
        <v>-0.0031812178693551</v>
      </c>
      <c r="R2208" s="0" t="n">
        <v>8.08805688110592E-005</v>
      </c>
      <c r="S2208" s="0" t="n">
        <v>0.0219602353507295</v>
      </c>
      <c r="T2208" s="11" t="n">
        <v>0.0112203842619598</v>
      </c>
    </row>
    <row r="2209" customFormat="false" ht="15" hidden="false" customHeight="false" outlineLevel="0" collapsed="false">
      <c r="A2209" s="9" t="n">
        <v>39616</v>
      </c>
      <c r="B2209" s="10" t="n">
        <v>0.00949420109090227</v>
      </c>
      <c r="C2209" s="0" t="n">
        <v>0.0171345274944745</v>
      </c>
      <c r="D2209" s="0" t="n">
        <v>0.00613817001378347</v>
      </c>
      <c r="E2209" s="0" t="n">
        <v>0.0098486154285069</v>
      </c>
      <c r="F2209" s="0" t="n">
        <v>-0.00886619045600812</v>
      </c>
      <c r="G2209" s="0" t="n">
        <v>0.00643959658404159</v>
      </c>
      <c r="H2209" s="0" t="n">
        <v>0.0116246962668434</v>
      </c>
      <c r="I2209" s="0" t="n">
        <v>0.00122884849948068</v>
      </c>
      <c r="J2209" s="0" t="n">
        <v>0.0123434218844352</v>
      </c>
      <c r="K2209" s="0" t="n">
        <v>-0.00566488576261182</v>
      </c>
      <c r="L2209" s="0" t="n">
        <v>0.00499724178213334</v>
      </c>
      <c r="M2209" s="0" t="n">
        <v>-0.00601584070618111</v>
      </c>
      <c r="N2209" s="0" t="n">
        <v>-0.000417991176206223</v>
      </c>
      <c r="O2209" s="0" t="n">
        <v>0.010426611728054</v>
      </c>
      <c r="P2209" s="0" t="n">
        <v>0.0195559573962283</v>
      </c>
      <c r="Q2209" s="0" t="n">
        <v>0.00181673245126257</v>
      </c>
      <c r="R2209" s="0" t="n">
        <v>-0.00677136177158233</v>
      </c>
      <c r="S2209" s="0" t="n">
        <v>0.000206893107605799</v>
      </c>
      <c r="T2209" s="11" t="n">
        <v>0.00833429245169381</v>
      </c>
    </row>
    <row r="2210" customFormat="false" ht="15" hidden="false" customHeight="false" outlineLevel="0" collapsed="false">
      <c r="A2210" s="9" t="n">
        <v>39617</v>
      </c>
      <c r="B2210" s="10" t="n">
        <v>0.00378040459549678</v>
      </c>
      <c r="C2210" s="0" t="n">
        <v>-0.0196829223744293</v>
      </c>
      <c r="D2210" s="0" t="n">
        <v>-0.0144206660649164</v>
      </c>
      <c r="E2210" s="0" t="n">
        <v>-0.00989529381297671</v>
      </c>
      <c r="F2210" s="0" t="n">
        <v>-0.0107924968956358</v>
      </c>
      <c r="G2210" s="0" t="n">
        <v>-0.0133902204422345</v>
      </c>
      <c r="H2210" s="0" t="n">
        <v>-0.0179241613669241</v>
      </c>
      <c r="I2210" s="0" t="n">
        <v>0.0116146290288095</v>
      </c>
      <c r="J2210" s="0" t="n">
        <v>-0.0149193794545427</v>
      </c>
      <c r="K2210" s="0" t="n">
        <v>0.0120828383194729</v>
      </c>
      <c r="L2210" s="0" t="n">
        <v>-0.0163701527235155</v>
      </c>
      <c r="M2210" s="0" t="n">
        <v>-0.0110096207459373</v>
      </c>
      <c r="N2210" s="0" t="n">
        <v>0.00727957252287181</v>
      </c>
      <c r="O2210" s="0" t="n">
        <v>-0.012830395106547</v>
      </c>
      <c r="P2210" s="0" t="n">
        <v>-0.0174932630009748</v>
      </c>
      <c r="Q2210" s="0" t="n">
        <v>-0.00949607111434725</v>
      </c>
      <c r="R2210" s="0" t="n">
        <v>-0.00971182814801663</v>
      </c>
      <c r="S2210" s="0" t="n">
        <v>0.00546370133668095</v>
      </c>
      <c r="T2210" s="11" t="n">
        <v>0.000285357257331809</v>
      </c>
    </row>
    <row r="2211" customFormat="false" ht="15" hidden="false" customHeight="false" outlineLevel="0" collapsed="false">
      <c r="A2211" s="9" t="n">
        <v>39618</v>
      </c>
      <c r="B2211" s="10" t="n">
        <v>-0.014072604350382</v>
      </c>
      <c r="C2211" s="0" t="n">
        <v>-0.0074532217327502</v>
      </c>
      <c r="D2211" s="0" t="n">
        <v>-0.00592368064952631</v>
      </c>
      <c r="E2211" s="0" t="n">
        <v>-0.00115026059198287</v>
      </c>
      <c r="F2211" s="0" t="n">
        <v>0.00282898248075925</v>
      </c>
      <c r="G2211" s="0" t="n">
        <v>-0.00606048512387503</v>
      </c>
      <c r="H2211" s="0" t="n">
        <v>-0.00842300911088545</v>
      </c>
      <c r="I2211" s="0" t="n">
        <v>-0.0226440250709514</v>
      </c>
      <c r="J2211" s="0" t="n">
        <v>0.0101236822509723</v>
      </c>
      <c r="K2211" s="0" t="n">
        <v>-0.0217028826016781</v>
      </c>
      <c r="L2211" s="0" t="n">
        <v>-0.00315126050420167</v>
      </c>
      <c r="M2211" s="0" t="n">
        <v>0.0161908666905848</v>
      </c>
      <c r="N2211" s="0" t="n">
        <v>-0.0223243629962871</v>
      </c>
      <c r="O2211" s="0" t="n">
        <v>-0.00181355633359359</v>
      </c>
      <c r="P2211" s="0" t="n">
        <v>-0.0216776864166263</v>
      </c>
      <c r="Q2211" s="0" t="n">
        <v>-0.00328852108440458</v>
      </c>
      <c r="R2211" s="0" t="n">
        <v>0.00375240131259291</v>
      </c>
      <c r="S2211" s="0" t="n">
        <v>-0.0241480094208452</v>
      </c>
      <c r="T2211" s="11" t="n">
        <v>-0.01877380477711</v>
      </c>
    </row>
    <row r="2212" customFormat="false" ht="15" hidden="false" customHeight="false" outlineLevel="0" collapsed="false">
      <c r="A2212" s="9" t="n">
        <v>39619</v>
      </c>
      <c r="B2212" s="10" t="n">
        <v>-0.0145902433570604</v>
      </c>
      <c r="C2212" s="0" t="n">
        <v>-0.0296832531891604</v>
      </c>
      <c r="D2212" s="0" t="n">
        <v>-0.0178856511862421</v>
      </c>
      <c r="E2212" s="0" t="n">
        <v>-0.0212358860138935</v>
      </c>
      <c r="F2212" s="0" t="n">
        <v>-0.0182706089401637</v>
      </c>
      <c r="G2212" s="0" t="n">
        <v>-0.0172454835647359</v>
      </c>
      <c r="H2212" s="0" t="n">
        <v>-0.0153441618958859</v>
      </c>
      <c r="I2212" s="0" t="n">
        <v>-0.00228137949548224</v>
      </c>
      <c r="J2212" s="0" t="n">
        <v>-0.0225623780573923</v>
      </c>
      <c r="K2212" s="0" t="n">
        <v>-0.00774475047722922</v>
      </c>
      <c r="L2212" s="0" t="n">
        <v>-0.0169257112750264</v>
      </c>
      <c r="M2212" s="0" t="n">
        <v>-0.0273870347860734</v>
      </c>
      <c r="N2212" s="0" t="n">
        <v>-0.0133112340474318</v>
      </c>
      <c r="O2212" s="0" t="n">
        <v>-0.0237957051654092</v>
      </c>
      <c r="P2212" s="0" t="n">
        <v>-0.0342457809158144</v>
      </c>
      <c r="Q2212" s="0" t="n">
        <v>-0.0125018508326652</v>
      </c>
      <c r="R2212" s="0" t="n">
        <v>-0.018542927995353</v>
      </c>
      <c r="S2212" s="0" t="n">
        <v>-0.0137103809246873</v>
      </c>
      <c r="T2212" s="11" t="n">
        <v>-0.0141634804244717</v>
      </c>
    </row>
    <row r="2213" customFormat="false" ht="15" hidden="false" customHeight="false" outlineLevel="0" collapsed="false">
      <c r="A2213" s="9" t="n">
        <v>39622</v>
      </c>
      <c r="B2213" s="10" t="n">
        <v>-0.000869844751621551</v>
      </c>
      <c r="C2213" s="0" t="n">
        <v>0.000412605420607504</v>
      </c>
      <c r="D2213" s="0" t="n">
        <v>0.00046570730960882</v>
      </c>
      <c r="E2213" s="0" t="n">
        <v>0.00167516918904798</v>
      </c>
      <c r="F2213" s="0" t="n">
        <v>-2.7865290740503E-005</v>
      </c>
      <c r="G2213" s="0" t="n">
        <v>0.000218877131133777</v>
      </c>
      <c r="H2213" s="0" t="n">
        <v>0.00826577141565998</v>
      </c>
      <c r="I2213" s="0" t="n">
        <v>-0.0013470737197524</v>
      </c>
      <c r="J2213" s="0" t="n">
        <v>-0.00378955296874472</v>
      </c>
      <c r="K2213" s="0" t="n">
        <v>-0.0102305831913374</v>
      </c>
      <c r="L2213" s="0" t="n">
        <v>-0.00425403631004218</v>
      </c>
      <c r="M2213" s="0" t="n">
        <v>-0.00781999491804053</v>
      </c>
      <c r="N2213" s="0" t="n">
        <v>-0.0060686784181414</v>
      </c>
      <c r="O2213" s="0" t="n">
        <v>-0.00902135139326887</v>
      </c>
      <c r="P2213" s="0" t="n">
        <v>-0.0190765539633074</v>
      </c>
      <c r="Q2213" s="0" t="n">
        <v>-0.00601462067716818</v>
      </c>
      <c r="R2213" s="0" t="n">
        <v>5.31135948038664E-005</v>
      </c>
      <c r="S2213" s="0" t="n">
        <v>-0.00649350649350644</v>
      </c>
      <c r="T2213" s="11" t="n">
        <v>0.00762310648276099</v>
      </c>
    </row>
    <row r="2214" customFormat="false" ht="15" hidden="false" customHeight="false" outlineLevel="0" collapsed="false">
      <c r="A2214" s="9" t="n">
        <v>39623</v>
      </c>
      <c r="B2214" s="10" t="n">
        <v>0.00119234627249853</v>
      </c>
      <c r="C2214" s="0" t="n">
        <v>-0.00731244909340822</v>
      </c>
      <c r="D2214" s="0" t="n">
        <v>-0.00833671368120981</v>
      </c>
      <c r="E2214" s="0" t="n">
        <v>-0.00810385069489761</v>
      </c>
      <c r="F2214" s="0" t="n">
        <v>-0.00294958099567999</v>
      </c>
      <c r="G2214" s="0" t="n">
        <v>-0.00665532644945188</v>
      </c>
      <c r="H2214" s="0" t="n">
        <v>-0.00573295948814501</v>
      </c>
      <c r="I2214" s="0" t="n">
        <v>-0.0113995358125217</v>
      </c>
      <c r="J2214" s="0" t="n">
        <v>-0.00822224205734556</v>
      </c>
      <c r="K2214" s="0" t="n">
        <v>-0.00184651695532945</v>
      </c>
      <c r="L2214" s="0" t="n">
        <v>-0.00497863894775796</v>
      </c>
      <c r="M2214" s="0" t="n">
        <v>-0.00500180315787824</v>
      </c>
      <c r="N2214" s="0" t="n">
        <v>-0.00057081126641445</v>
      </c>
      <c r="O2214" s="0" t="n">
        <v>-0.00970341967290089</v>
      </c>
      <c r="P2214" s="0" t="n">
        <v>-0.0130648442769069</v>
      </c>
      <c r="Q2214" s="0" t="n">
        <v>-0.000118117183630972</v>
      </c>
      <c r="R2214" s="0" t="n">
        <v>-0.00281487101669198</v>
      </c>
      <c r="S2214" s="0" t="n">
        <v>0.000934766642184615</v>
      </c>
      <c r="T2214" s="11" t="n">
        <v>-0.0192093287285033</v>
      </c>
    </row>
    <row r="2215" customFormat="false" ht="15" hidden="false" customHeight="false" outlineLevel="0" collapsed="false">
      <c r="A2215" s="9" t="n">
        <v>39624</v>
      </c>
      <c r="B2215" s="10" t="n">
        <v>-0.00986767485822304</v>
      </c>
      <c r="C2215" s="0" t="n">
        <v>0.0262681717005282</v>
      </c>
      <c r="D2215" s="0" t="n">
        <v>0.0139770573298523</v>
      </c>
      <c r="E2215" s="0" t="n">
        <v>0.0125121250416917</v>
      </c>
      <c r="F2215" s="0" t="n">
        <v>0.000372646714822844</v>
      </c>
      <c r="G2215" s="0" t="n">
        <v>0.016413473852408</v>
      </c>
      <c r="H2215" s="0" t="n">
        <v>0.00556902359292533</v>
      </c>
      <c r="I2215" s="0" t="n">
        <v>0.00797737087872208</v>
      </c>
      <c r="J2215" s="0" t="n">
        <v>-0.00854749778975405</v>
      </c>
      <c r="K2215" s="0" t="n">
        <v>0.0042423272990284</v>
      </c>
      <c r="L2215" s="0" t="n">
        <v>0.0145373406808884</v>
      </c>
      <c r="M2215" s="0" t="n">
        <v>0.0158214882284344</v>
      </c>
      <c r="N2215" s="0" t="n">
        <v>-0.00141809559292849</v>
      </c>
      <c r="O2215" s="0" t="n">
        <v>0.00129066245225862</v>
      </c>
      <c r="P2215" s="0" t="n">
        <v>0.0080451817520617</v>
      </c>
      <c r="Q2215" s="0" t="n">
        <v>0.00786781837408856</v>
      </c>
      <c r="R2215" s="0" t="n">
        <v>0.0058434592061114</v>
      </c>
      <c r="S2215" s="0" t="n">
        <v>-0.00230508675575725</v>
      </c>
      <c r="T2215" s="11" t="n">
        <v>0.00218812458361084</v>
      </c>
    </row>
    <row r="2216" customFormat="false" ht="15" hidden="false" customHeight="false" outlineLevel="0" collapsed="false">
      <c r="A2216" s="9" t="n">
        <v>39625</v>
      </c>
      <c r="B2216" s="10" t="n">
        <v>0.0132116537477567</v>
      </c>
      <c r="C2216" s="0" t="n">
        <v>-0.0289494807704515</v>
      </c>
      <c r="D2216" s="0" t="n">
        <v>-0.0242709350592666</v>
      </c>
      <c r="E2216" s="0" t="n">
        <v>-0.0239111250800865</v>
      </c>
      <c r="F2216" s="0" t="n">
        <v>-0.0303433083611938</v>
      </c>
      <c r="G2216" s="0" t="n">
        <v>-0.027178938851</v>
      </c>
      <c r="H2216" s="0" t="n">
        <v>-0.0261007532491371</v>
      </c>
      <c r="I2216" s="0" t="n">
        <v>-0.00792969875185334</v>
      </c>
      <c r="J2216" s="0" t="n">
        <v>0.000786596161130415</v>
      </c>
      <c r="K2216" s="0" t="n">
        <v>0.00231303540883232</v>
      </c>
      <c r="L2216" s="0" t="n">
        <v>-0.0211936419074278</v>
      </c>
      <c r="M2216" s="0" t="n">
        <v>-0.040576877333416</v>
      </c>
      <c r="N2216" s="0" t="n">
        <v>-0.000549533186019913</v>
      </c>
      <c r="O2216" s="0" t="n">
        <v>-0.0145209659599095</v>
      </c>
      <c r="P2216" s="0" t="n">
        <v>0.0141876938721117</v>
      </c>
      <c r="Q2216" s="0" t="n">
        <v>-0.018589623194382</v>
      </c>
      <c r="R2216" s="0" t="n">
        <v>-0.0293652654750107</v>
      </c>
      <c r="S2216" s="0" t="n">
        <v>-0.000958338285985905</v>
      </c>
      <c r="T2216" s="11" t="n">
        <v>-0.010317059676078</v>
      </c>
    </row>
    <row r="2217" customFormat="false" ht="15" hidden="false" customHeight="false" outlineLevel="0" collapsed="false">
      <c r="A2217" s="9" t="n">
        <v>39626</v>
      </c>
      <c r="B2217" s="10" t="n">
        <v>-0.0131901262483513</v>
      </c>
      <c r="C2217" s="0" t="n">
        <v>0.00585157189744256</v>
      </c>
      <c r="D2217" s="0" t="n">
        <v>-0.00652253970118766</v>
      </c>
      <c r="E2217" s="0" t="n">
        <v>-0.00583472660845885</v>
      </c>
      <c r="F2217" s="0" t="n">
        <v>-0.0093343298333598</v>
      </c>
      <c r="G2217" s="0" t="n">
        <v>-0.00774726335645426</v>
      </c>
      <c r="H2217" s="0" t="n">
        <v>0.00212386942914677</v>
      </c>
      <c r="I2217" s="0" t="n">
        <v>-0.0184060417702967</v>
      </c>
      <c r="J2217" s="0" t="n">
        <v>0.0129167817122249</v>
      </c>
      <c r="K2217" s="0" t="n">
        <v>-0.0213565669197763</v>
      </c>
      <c r="L2217" s="0" t="n">
        <v>-0.00595785244952851</v>
      </c>
      <c r="M2217" s="0" t="n">
        <v>0.000177860180339495</v>
      </c>
      <c r="N2217" s="0" t="n">
        <v>-0.0201095040485244</v>
      </c>
      <c r="O2217" s="0" t="n">
        <v>-0.00734077198227534</v>
      </c>
      <c r="P2217" s="0" t="n">
        <v>-0.0429626773874587</v>
      </c>
      <c r="Q2217" s="0" t="n">
        <v>-0.0126897016143073</v>
      </c>
      <c r="R2217" s="0" t="n">
        <v>-0.00371741417605109</v>
      </c>
      <c r="S2217" s="0" t="n">
        <v>-0.0179284497951352</v>
      </c>
      <c r="T2217" s="11" t="n">
        <v>0.00441291507080122</v>
      </c>
    </row>
    <row r="2218" customFormat="false" ht="15" hidden="false" customHeight="false" outlineLevel="0" collapsed="false">
      <c r="A2218" s="9" t="n">
        <v>39629</v>
      </c>
      <c r="B2218" s="10" t="n">
        <v>-0.00414359366049266</v>
      </c>
      <c r="C2218" s="0" t="n">
        <v>0.0108280158722385</v>
      </c>
      <c r="D2218" s="0" t="n">
        <v>0.00853474388946007</v>
      </c>
      <c r="E2218" s="0" t="n">
        <v>-0.000559023717243035</v>
      </c>
      <c r="F2218" s="0" t="n">
        <v>0.000308464893610472</v>
      </c>
      <c r="G2218" s="0" t="n">
        <v>0.00375418753573808</v>
      </c>
      <c r="H2218" s="0" t="n">
        <v>0.0173509706236041</v>
      </c>
      <c r="I2218" s="0" t="n">
        <v>0.00270660796149236</v>
      </c>
      <c r="J2218" s="0" t="n">
        <v>0.00124969259734908</v>
      </c>
      <c r="K2218" s="0" t="n">
        <v>-0.00487849649115379</v>
      </c>
      <c r="L2218" s="0" t="n">
        <v>0.00506884033152955</v>
      </c>
      <c r="M2218" s="0" t="n">
        <v>-0.0100392300562585</v>
      </c>
      <c r="N2218" s="0" t="n">
        <v>-0.00464990593870818</v>
      </c>
      <c r="O2218" s="0" t="n">
        <v>0.00704547288030755</v>
      </c>
      <c r="P2218" s="0" t="n">
        <v>-0.0246786386537817</v>
      </c>
      <c r="Q2218" s="0" t="n">
        <v>0.0141323959344404</v>
      </c>
      <c r="R2218" s="0" t="n">
        <v>0.0012672288364961</v>
      </c>
      <c r="S2218" s="0" t="n">
        <v>-0.00043916770148722</v>
      </c>
      <c r="T2218" s="11" t="n">
        <v>0.00778950638827314</v>
      </c>
    </row>
    <row r="2219" customFormat="false" ht="15" hidden="false" customHeight="false" outlineLevel="0" collapsed="false">
      <c r="A2219" s="9" t="n">
        <v>39630</v>
      </c>
      <c r="B2219" s="10" t="n">
        <v>-0.0146492052230937</v>
      </c>
      <c r="C2219" s="0" t="n">
        <v>-0.0249377168451979</v>
      </c>
      <c r="D2219" s="0" t="n">
        <v>-0.0211145811019539</v>
      </c>
      <c r="E2219" s="0" t="n">
        <v>-0.0159512146480699</v>
      </c>
      <c r="F2219" s="0" t="n">
        <v>0.00284140718818748</v>
      </c>
      <c r="G2219" s="0" t="n">
        <v>-0.0178805240976971</v>
      </c>
      <c r="H2219" s="0" t="n">
        <v>-0.025946070850886</v>
      </c>
      <c r="I2219" s="0" t="e">
        <f aca="false">#N/A</f>
        <v>#N/A</v>
      </c>
      <c r="J2219" s="0" t="n">
        <v>-0.0134700360991838</v>
      </c>
      <c r="K2219" s="0" t="n">
        <v>0.000666898425694118</v>
      </c>
      <c r="L2219" s="0" t="n">
        <v>-0.0190826688475431</v>
      </c>
      <c r="M2219" s="0" t="n">
        <v>0.0139459688964614</v>
      </c>
      <c r="N2219" s="0" t="n">
        <v>-0.00134852663451357</v>
      </c>
      <c r="O2219" s="0" t="n">
        <v>-0.0186119789580497</v>
      </c>
      <c r="P2219" s="0" t="n">
        <v>-0.0371367445177394</v>
      </c>
      <c r="Q2219" s="0" t="n">
        <v>-0.0156412795267953</v>
      </c>
      <c r="R2219" s="0" t="n">
        <v>0.00383593750000011</v>
      </c>
      <c r="S2219" s="0" t="n">
        <v>-2.27255510946156E-005</v>
      </c>
      <c r="T2219" s="11" t="e">
        <f aca="false">#N/A</f>
        <v>#N/A</v>
      </c>
    </row>
    <row r="2220" customFormat="false" ht="15" hidden="false" customHeight="false" outlineLevel="0" collapsed="false">
      <c r="A2220" s="9" t="n">
        <v>39631</v>
      </c>
      <c r="B2220" s="10" t="n">
        <v>-0.00858160306680411</v>
      </c>
      <c r="C2220" s="0" t="n">
        <v>-0.0361215713436407</v>
      </c>
      <c r="D2220" s="0" t="n">
        <v>-0.0103035789560976</v>
      </c>
      <c r="E2220" s="0" t="n">
        <v>-0.00166562696922379</v>
      </c>
      <c r="F2220" s="0" t="n">
        <v>-0.0146499904236944</v>
      </c>
      <c r="G2220" s="0" t="n">
        <v>-0.00131800319479125</v>
      </c>
      <c r="H2220" s="0" t="n">
        <v>-0.00978297168029529</v>
      </c>
      <c r="I2220" s="0" t="n">
        <v>-0.0179875043039071</v>
      </c>
      <c r="J2220" s="0" t="n">
        <v>-0.0233327422962989</v>
      </c>
      <c r="K2220" s="0" t="n">
        <v>-0.0202559466836825</v>
      </c>
      <c r="L2220" s="0" t="n">
        <v>0.00653095254637681</v>
      </c>
      <c r="M2220" s="0" t="n">
        <v>-0.0249958393952896</v>
      </c>
      <c r="N2220" s="0" t="n">
        <v>-0.0131343217065779</v>
      </c>
      <c r="O2220" s="0" t="n">
        <v>0.00780909882455383</v>
      </c>
      <c r="P2220" s="0" t="n">
        <v>0.0542321674350856</v>
      </c>
      <c r="Q2220" s="0" t="n">
        <v>-0.000864275213258492</v>
      </c>
      <c r="R2220" s="0" t="n">
        <v>-0.0182036095913333</v>
      </c>
      <c r="S2220" s="0" t="n">
        <v>-0.0143325732726294</v>
      </c>
      <c r="T2220" s="11" t="n">
        <v>-0.0299245940597345</v>
      </c>
    </row>
    <row r="2221" customFormat="false" ht="15" hidden="false" customHeight="false" outlineLevel="0" collapsed="false">
      <c r="A2221" s="9" t="n">
        <v>39632</v>
      </c>
      <c r="B2221" s="10" t="n">
        <v>-0.0189408808981707</v>
      </c>
      <c r="C2221" s="0" t="n">
        <v>-0.0299943279096629</v>
      </c>
      <c r="D2221" s="0" t="n">
        <v>0.0110578892488735</v>
      </c>
      <c r="E2221" s="0" t="n">
        <v>0.00766324844340272</v>
      </c>
      <c r="F2221" s="0" t="n">
        <v>0.00651151842403963</v>
      </c>
      <c r="G2221" s="0" t="n">
        <v>0.0128872562733389</v>
      </c>
      <c r="H2221" s="0" t="n">
        <v>0.00926041958454338</v>
      </c>
      <c r="I2221" s="0" t="n">
        <v>-0.0212707532326321</v>
      </c>
      <c r="J2221" s="0" t="n">
        <v>-0.0311052976604653</v>
      </c>
      <c r="K2221" s="0" t="n">
        <v>-0.0108837236228907</v>
      </c>
      <c r="L2221" s="0" t="n">
        <v>0.00414164423276042</v>
      </c>
      <c r="M2221" s="0" t="n">
        <v>0.000110123062522227</v>
      </c>
      <c r="N2221" s="0" t="n">
        <v>-0.00157830919957835</v>
      </c>
      <c r="O2221" s="0" t="n">
        <v>-0.0352871297821216</v>
      </c>
      <c r="P2221" s="0" t="n">
        <v>-0.0417508865961879</v>
      </c>
      <c r="Q2221" s="0" t="n">
        <v>4.5296803653061E-005</v>
      </c>
      <c r="R2221" s="0" t="n">
        <v>0.00109391844758711</v>
      </c>
      <c r="S2221" s="0" t="n">
        <v>-0.00240556430849637</v>
      </c>
      <c r="T2221" s="11" t="n">
        <v>0.00779956833742923</v>
      </c>
    </row>
    <row r="2222" customFormat="false" ht="15" hidden="false" customHeight="false" outlineLevel="0" collapsed="false">
      <c r="A2222" s="9" t="n">
        <v>39633</v>
      </c>
      <c r="B2222" s="10" t="n">
        <v>0.016765700338115</v>
      </c>
      <c r="C2222" s="0" t="n">
        <v>0.00155162401739206</v>
      </c>
      <c r="D2222" s="0" t="n">
        <v>-0.0179535404087026</v>
      </c>
      <c r="E2222" s="0" t="n">
        <v>-0.0128318124443241</v>
      </c>
      <c r="F2222" s="0" t="e">
        <f aca="false">#N/A</f>
        <v>#N/A</v>
      </c>
      <c r="G2222" s="0" t="n">
        <v>-0.0167222072112643</v>
      </c>
      <c r="H2222" s="0" t="n">
        <v>-0.0116532793335974</v>
      </c>
      <c r="I2222" s="0" t="n">
        <v>0.00852242503099876</v>
      </c>
      <c r="J2222" s="0" t="n">
        <v>-0.00774543985511511</v>
      </c>
      <c r="K2222" s="0" t="n">
        <v>-0.0187659126159608</v>
      </c>
      <c r="L2222" s="0" t="n">
        <v>-0.0190073554684814</v>
      </c>
      <c r="M2222" s="0" t="e">
        <f aca="false">#N/A</f>
        <v>#N/A</v>
      </c>
      <c r="N2222" s="0" t="n">
        <v>-0.00207381609299384</v>
      </c>
      <c r="O2222" s="0" t="n">
        <v>-0.000195902832195172</v>
      </c>
      <c r="P2222" s="0" t="n">
        <v>0.0274848767881131</v>
      </c>
      <c r="Q2222" s="0" t="n">
        <v>-0.0104207151895221</v>
      </c>
      <c r="R2222" s="0" t="e">
        <f aca="false">#N/A</f>
        <v>#N/A</v>
      </c>
      <c r="S2222" s="0" t="n">
        <v>-0.000107856581562538</v>
      </c>
      <c r="T2222" s="11" t="n">
        <v>-0.00941629305755198</v>
      </c>
    </row>
    <row r="2223" customFormat="false" ht="15" hidden="false" customHeight="false" outlineLevel="0" collapsed="false">
      <c r="A2223" s="9" t="n">
        <v>39636</v>
      </c>
      <c r="B2223" s="10" t="n">
        <v>-0.0156628165522128</v>
      </c>
      <c r="C2223" s="0" t="n">
        <v>-0.00466854823562901</v>
      </c>
      <c r="D2223" s="0" t="n">
        <v>0.0179535864978904</v>
      </c>
      <c r="E2223" s="0" t="n">
        <v>0.0196964068486227</v>
      </c>
      <c r="F2223" s="0" t="n">
        <v>-0.00501216277747185</v>
      </c>
      <c r="G2223" s="0" t="n">
        <v>0.0175439667806547</v>
      </c>
      <c r="H2223" s="0" t="n">
        <v>0.0184675072744909</v>
      </c>
      <c r="I2223" s="0" t="n">
        <v>0.0228362635608403</v>
      </c>
      <c r="J2223" s="0" t="n">
        <v>5.92781272938936E-005</v>
      </c>
      <c r="K2223" s="0" t="n">
        <v>0.00559204885213882</v>
      </c>
      <c r="L2223" s="0" t="n">
        <v>0.0122980974738096</v>
      </c>
      <c r="M2223" s="0" t="n">
        <v>0.00582486855506925</v>
      </c>
      <c r="N2223" s="0" t="n">
        <v>0.0092273013297437</v>
      </c>
      <c r="O2223" s="0" t="n">
        <v>0.0103289013296011</v>
      </c>
      <c r="P2223" s="0" t="n">
        <v>0.0053508250334473</v>
      </c>
      <c r="Q2223" s="0" t="n">
        <v>0.00634750485032631</v>
      </c>
      <c r="R2223" s="0" t="n">
        <v>-0.00838546203183166</v>
      </c>
      <c r="S2223" s="0" t="n">
        <v>0.0114956698616204</v>
      </c>
      <c r="T2223" s="11" t="n">
        <v>-0.0212406649636448</v>
      </c>
    </row>
    <row r="2224" customFormat="false" ht="15" hidden="false" customHeight="false" outlineLevel="0" collapsed="false">
      <c r="A2224" s="9" t="n">
        <v>39637</v>
      </c>
      <c r="B2224" s="10" t="n">
        <v>-0.0139130434782609</v>
      </c>
      <c r="C2224" s="0" t="n">
        <v>0.00757765509864905</v>
      </c>
      <c r="D2224" s="0" t="n">
        <v>-0.0154239750932048</v>
      </c>
      <c r="E2224" s="0" t="n">
        <v>-0.0142813587147715</v>
      </c>
      <c r="F2224" s="0" t="n">
        <v>0.0135550696405613</v>
      </c>
      <c r="G2224" s="0" t="n">
        <v>-0.0135207311876999</v>
      </c>
      <c r="H2224" s="0" t="n">
        <v>-0.0130970067353443</v>
      </c>
      <c r="I2224" s="0" t="n">
        <v>-0.0315907499911012</v>
      </c>
      <c r="J2224" s="0" t="n">
        <v>-0.019958862708282</v>
      </c>
      <c r="K2224" s="0" t="n">
        <v>-0.0289836804602986</v>
      </c>
      <c r="L2224" s="0" t="n">
        <v>-0.0202824311228021</v>
      </c>
      <c r="M2224" s="0" t="n">
        <v>0.0242756974815674</v>
      </c>
      <c r="N2224" s="0" t="n">
        <v>-0.0244714836183125</v>
      </c>
      <c r="O2224" s="0" t="n">
        <v>-0.0270405053471491</v>
      </c>
      <c r="P2224" s="0" t="n">
        <v>-0.0130371233455</v>
      </c>
      <c r="Q2224" s="0" t="n">
        <v>-0.00404945618444386</v>
      </c>
      <c r="R2224" s="0" t="n">
        <v>0.0170804353554632</v>
      </c>
      <c r="S2224" s="0" t="n">
        <v>-0.0223110907982937</v>
      </c>
      <c r="T2224" s="11" t="n">
        <v>0.00707149524531836</v>
      </c>
    </row>
    <row r="2225" customFormat="false" ht="15" hidden="false" customHeight="false" outlineLevel="0" collapsed="false">
      <c r="A2225" s="9" t="n">
        <v>39638</v>
      </c>
      <c r="B2225" s="10" t="n">
        <v>0.0160149202294797</v>
      </c>
      <c r="C2225" s="0" t="e">
        <f aca="false">#N/A</f>
        <v>#N/A</v>
      </c>
      <c r="D2225" s="0" t="n">
        <v>0.0149803185978141</v>
      </c>
      <c r="E2225" s="0" t="n">
        <v>0.0130146992343456</v>
      </c>
      <c r="F2225" s="0" t="n">
        <v>-0.0207981054460519</v>
      </c>
      <c r="G2225" s="0" t="n">
        <v>0.0166930283489477</v>
      </c>
      <c r="H2225" s="0" t="n">
        <v>0.0163753030506331</v>
      </c>
      <c r="I2225" s="0" t="n">
        <v>0.0275672794770794</v>
      </c>
      <c r="J2225" s="0" t="n">
        <v>0.0144062483815697</v>
      </c>
      <c r="K2225" s="0" t="n">
        <v>-0.00992669517409894</v>
      </c>
      <c r="L2225" s="0" t="n">
        <v>0.0164276125203138</v>
      </c>
      <c r="M2225" s="0" t="n">
        <v>-0.0278419050061989</v>
      </c>
      <c r="N2225" s="0" t="n">
        <v>0.00146012844219712</v>
      </c>
      <c r="O2225" s="0" t="n">
        <v>0.0138675323196082</v>
      </c>
      <c r="P2225" s="0" t="n">
        <v>0.0460394092729024</v>
      </c>
      <c r="Q2225" s="0" t="n">
        <v>0.0196386928358767</v>
      </c>
      <c r="R2225" s="0" t="n">
        <v>-0.0227761639318521</v>
      </c>
      <c r="S2225" s="0" t="n">
        <v>0.00157380931975593</v>
      </c>
      <c r="T2225" s="11" t="n">
        <v>-0.01440501905535</v>
      </c>
    </row>
    <row r="2226" customFormat="false" ht="15" hidden="false" customHeight="false" outlineLevel="0" collapsed="false">
      <c r="A2226" s="9" t="n">
        <v>39639</v>
      </c>
      <c r="B2226" s="10" t="n">
        <v>-0.014864622199166</v>
      </c>
      <c r="C2226" s="0" t="n">
        <v>0.0120396163998391</v>
      </c>
      <c r="D2226" s="0" t="n">
        <v>-0.0249097855592372</v>
      </c>
      <c r="E2226" s="0" t="n">
        <v>-0.0127551100296565</v>
      </c>
      <c r="F2226" s="0" t="n">
        <v>0.00731827217728909</v>
      </c>
      <c r="G2226" s="0" t="n">
        <v>-0.0177921782628467</v>
      </c>
      <c r="H2226" s="0" t="n">
        <v>-0.022214988425926</v>
      </c>
      <c r="I2226" s="0" t="n">
        <v>0.00073237361969114</v>
      </c>
      <c r="J2226" s="0" t="n">
        <v>-0.0114936373168875</v>
      </c>
      <c r="K2226" s="0" t="n">
        <v>0.00399506401357397</v>
      </c>
      <c r="L2226" s="0" t="n">
        <v>-0.0116089117514163</v>
      </c>
      <c r="M2226" s="0" t="n">
        <v>0.0112083466177069</v>
      </c>
      <c r="N2226" s="0" t="n">
        <v>0.00115536697841656</v>
      </c>
      <c r="O2226" s="0" t="n">
        <v>-0.0187614099143379</v>
      </c>
      <c r="P2226" s="0" t="n">
        <v>-0.00272266486015016</v>
      </c>
      <c r="Q2226" s="0" t="n">
        <v>-0.0171004877597725</v>
      </c>
      <c r="R2226" s="0" t="n">
        <v>0.00698969221251877</v>
      </c>
      <c r="S2226" s="0" t="n">
        <v>0.00406836090950824</v>
      </c>
      <c r="T2226" s="11" t="n">
        <v>0.00977456204025606</v>
      </c>
    </row>
    <row r="2227" customFormat="false" ht="15" hidden="false" customHeight="false" outlineLevel="0" collapsed="false">
      <c r="A2227" s="9" t="n">
        <v>39640</v>
      </c>
      <c r="B2227" s="10" t="n">
        <v>0.00860776927127649</v>
      </c>
      <c r="C2227" s="0" t="n">
        <v>-0.00173402902507003</v>
      </c>
      <c r="D2227" s="0" t="n">
        <v>-0.0309389445027366</v>
      </c>
      <c r="E2227" s="0" t="n">
        <v>-0.0240602696272799</v>
      </c>
      <c r="F2227" s="0" t="n">
        <v>-0.0114417820967457</v>
      </c>
      <c r="G2227" s="0" t="n">
        <v>-0.0259609321933226</v>
      </c>
      <c r="H2227" s="0" t="n">
        <v>-0.026847871923296</v>
      </c>
      <c r="I2227" s="0" t="n">
        <v>0.0166242167229254</v>
      </c>
      <c r="J2227" s="0" t="n">
        <v>0.00173941434901259</v>
      </c>
      <c r="K2227" s="0" t="n">
        <v>0.0178063881761896</v>
      </c>
      <c r="L2227" s="0" t="n">
        <v>-0.0267609100819355</v>
      </c>
      <c r="M2227" s="0" t="n">
        <v>-0.0155960360301591</v>
      </c>
      <c r="N2227" s="0" t="n">
        <v>-0.00210603487661087</v>
      </c>
      <c r="O2227" s="0" t="n">
        <v>0.00177462289263541</v>
      </c>
      <c r="P2227" s="0" t="n">
        <v>-0.0327719470582153</v>
      </c>
      <c r="Q2227" s="0" t="n">
        <v>-0.0241346566555148</v>
      </c>
      <c r="R2227" s="0" t="n">
        <v>-0.011089924125771</v>
      </c>
      <c r="S2227" s="0" t="n">
        <v>-0.00375747621556288</v>
      </c>
      <c r="T2227" s="11" t="n">
        <v>-0.0025305808840006</v>
      </c>
    </row>
    <row r="2228" customFormat="false" ht="15" hidden="false" customHeight="false" outlineLevel="0" collapsed="false">
      <c r="A2228" s="9" t="n">
        <v>39643</v>
      </c>
      <c r="B2228" s="10" t="n">
        <v>-0.0118275467378862</v>
      </c>
      <c r="C2228" s="0" t="n">
        <v>0.00952047490650609</v>
      </c>
      <c r="D2228" s="0" t="n">
        <v>0.0102154785594442</v>
      </c>
      <c r="E2228" s="0" t="n">
        <v>0.00763005216712975</v>
      </c>
      <c r="F2228" s="0" t="n">
        <v>-0.00408538683703674</v>
      </c>
      <c r="G2228" s="0" t="n">
        <v>0.00577275484867612</v>
      </c>
      <c r="H2228" s="0" t="n">
        <v>0.00736848107039667</v>
      </c>
      <c r="I2228" s="0" t="n">
        <v>-0.00766704756238013</v>
      </c>
      <c r="J2228" s="0" t="n">
        <v>-0.000540459855983055</v>
      </c>
      <c r="K2228" s="0" t="n">
        <v>-0.00482278710300699</v>
      </c>
      <c r="L2228" s="0" t="n">
        <v>0.00260153201329683</v>
      </c>
      <c r="M2228" s="0" t="n">
        <v>-0.00709599752606471</v>
      </c>
      <c r="N2228" s="0" t="n">
        <v>-0.00226462438907682</v>
      </c>
      <c r="O2228" s="0" t="n">
        <v>-0.022172062058916</v>
      </c>
      <c r="P2228" s="0" t="n">
        <v>-0.0103445843866116</v>
      </c>
      <c r="Q2228" s="0" t="n">
        <v>0.00547832544295801</v>
      </c>
      <c r="R2228" s="0" t="n">
        <v>-0.00902790663902098</v>
      </c>
      <c r="S2228" s="0" t="n">
        <v>-0.00403605228981818</v>
      </c>
      <c r="T2228" s="11" t="n">
        <v>0.0023480753659979</v>
      </c>
    </row>
    <row r="2229" customFormat="false" ht="15" hidden="false" customHeight="false" outlineLevel="0" collapsed="false">
      <c r="A2229" s="9" t="n">
        <v>39644</v>
      </c>
      <c r="B2229" s="10" t="n">
        <v>-0.0213980898191425</v>
      </c>
      <c r="C2229" s="0" t="n">
        <v>0.00484495453789369</v>
      </c>
      <c r="D2229" s="0" t="n">
        <v>-0.0196449995534129</v>
      </c>
      <c r="E2229" s="0" t="n">
        <v>-0.0191201967662594</v>
      </c>
      <c r="F2229" s="0" t="n">
        <v>-0.00838067911994278</v>
      </c>
      <c r="G2229" s="0" t="n">
        <v>-0.0228558814018853</v>
      </c>
      <c r="H2229" s="0" t="n">
        <v>-0.0242360438988222</v>
      </c>
      <c r="I2229" s="0" t="n">
        <v>-0.0381426571444404</v>
      </c>
      <c r="J2229" s="0" t="n">
        <v>-0.0231430359677713</v>
      </c>
      <c r="K2229" s="0" t="n">
        <v>-0.0301311269026294</v>
      </c>
      <c r="L2229" s="0" t="n">
        <v>-0.0253711979241747</v>
      </c>
      <c r="M2229" s="0" t="n">
        <v>0.000177972558855988</v>
      </c>
      <c r="N2229" s="0" t="n">
        <v>-0.0196461842129536</v>
      </c>
      <c r="O2229" s="0" t="n">
        <v>-0.0388627531192474</v>
      </c>
      <c r="P2229" s="0" t="n">
        <v>-0.0490843936203491</v>
      </c>
      <c r="Q2229" s="0" t="n">
        <v>-0.01697012550822</v>
      </c>
      <c r="R2229" s="0" t="n">
        <v>-0.0109012456240332</v>
      </c>
      <c r="S2229" s="0" t="n">
        <v>-0.0215503779124243</v>
      </c>
      <c r="T2229" s="11" t="n">
        <v>-0.0279253257881903</v>
      </c>
    </row>
    <row r="2230" customFormat="false" ht="15" hidden="false" customHeight="false" outlineLevel="0" collapsed="false">
      <c r="A2230" s="9" t="n">
        <v>39645</v>
      </c>
      <c r="B2230" s="10" t="n">
        <v>0.0114002118072141</v>
      </c>
      <c r="C2230" s="0" t="n">
        <v>0.017067581150827</v>
      </c>
      <c r="D2230" s="0" t="n">
        <v>0.0126318899819016</v>
      </c>
      <c r="E2230" s="0" t="n">
        <v>0.0121133893483729</v>
      </c>
      <c r="F2230" s="0" t="n">
        <v>0.0252441496222591</v>
      </c>
      <c r="G2230" s="0" t="n">
        <v>0.0101917759400267</v>
      </c>
      <c r="H2230" s="0" t="n">
        <v>-0.00411646761061191</v>
      </c>
      <c r="I2230" s="0" t="n">
        <v>0.00230132369796698</v>
      </c>
      <c r="J2230" s="0" t="n">
        <v>-0.00746553339456135</v>
      </c>
      <c r="K2230" s="0" t="n">
        <v>-0.00473866941916112</v>
      </c>
      <c r="L2230" s="0" t="n">
        <v>0.00554651678745755</v>
      </c>
      <c r="M2230" s="0" t="n">
        <v>0.0253120916395584</v>
      </c>
      <c r="N2230" s="0" t="n">
        <v>0.00048923679060664</v>
      </c>
      <c r="O2230" s="0" t="n">
        <v>-0.0203994770923904</v>
      </c>
      <c r="P2230" s="0" t="n">
        <v>-0.00791957204806815</v>
      </c>
      <c r="Q2230" s="0" t="n">
        <v>0.00327797402613239</v>
      </c>
      <c r="R2230" s="0" t="n">
        <v>0.0250635849569103</v>
      </c>
      <c r="S2230" s="0" t="n">
        <v>-0.00306435137895811</v>
      </c>
      <c r="T2230" s="11" t="n">
        <v>0.0109481072890558</v>
      </c>
    </row>
    <row r="2231" customFormat="false" ht="15" hidden="false" customHeight="false" outlineLevel="0" collapsed="false">
      <c r="A2231" s="9" t="n">
        <v>39646</v>
      </c>
      <c r="B2231" s="10" t="n">
        <v>0.00624153081755829</v>
      </c>
      <c r="C2231" s="0" t="n">
        <v>-0.0313867353396028</v>
      </c>
      <c r="D2231" s="0" t="n">
        <v>0.0276088463081618</v>
      </c>
      <c r="E2231" s="0" t="n">
        <v>0.018829087447221</v>
      </c>
      <c r="F2231" s="0" t="n">
        <v>0.018451359873586</v>
      </c>
      <c r="G2231" s="0" t="n">
        <v>0.0256176844863862</v>
      </c>
      <c r="H2231" s="0" t="n">
        <v>0.0263366352011991</v>
      </c>
      <c r="I2231" s="0" t="n">
        <v>0.0240874502320541</v>
      </c>
      <c r="J2231" s="0" t="n">
        <v>0.0416226543562419</v>
      </c>
      <c r="K2231" s="0" t="n">
        <v>0.0113688147205331</v>
      </c>
      <c r="L2231" s="0" t="n">
        <v>0.0174303155107745</v>
      </c>
      <c r="M2231" s="0" t="n">
        <v>0.00520644080114119</v>
      </c>
      <c r="N2231" s="0" t="n">
        <v>0.00996410883330201</v>
      </c>
      <c r="O2231" s="0" t="n">
        <v>0.0281484699894481</v>
      </c>
      <c r="P2231" s="0" t="n">
        <v>0.0426255188536715</v>
      </c>
      <c r="Q2231" s="0" t="n">
        <v>0.0236455132460138</v>
      </c>
      <c r="R2231" s="0" t="n">
        <v>0.0120125907368152</v>
      </c>
      <c r="S2231" s="0" t="n">
        <v>0.0115026255122952</v>
      </c>
      <c r="T2231" s="11" t="n">
        <v>-0.00322501814304121</v>
      </c>
    </row>
    <row r="2232" customFormat="false" ht="15" hidden="false" customHeight="false" outlineLevel="0" collapsed="false">
      <c r="A2232" s="9" t="n">
        <v>39647</v>
      </c>
      <c r="B2232" s="10" t="n">
        <v>-0.0123648235054071</v>
      </c>
      <c r="C2232" s="0" t="n">
        <v>-0.00200669719801061</v>
      </c>
      <c r="D2232" s="0" t="n">
        <v>0.0173616123085951</v>
      </c>
      <c r="E2232" s="0" t="n">
        <v>0.0177603579498251</v>
      </c>
      <c r="F2232" s="0" t="n">
        <v>0.00436022385569235</v>
      </c>
      <c r="G2232" s="0" t="n">
        <v>0.0200977245714953</v>
      </c>
      <c r="H2232" s="0" t="n">
        <v>0.0170441540065112</v>
      </c>
      <c r="I2232" s="0" t="n">
        <v>0.00641692186510778</v>
      </c>
      <c r="J2232" s="0" t="n">
        <v>-0.0137717873211686</v>
      </c>
      <c r="K2232" s="0" t="n">
        <v>-0.0116294426102156</v>
      </c>
      <c r="L2232" s="0" t="n">
        <v>0.015613705363597</v>
      </c>
      <c r="M2232" s="0" t="n">
        <v>-0.0163153436527163</v>
      </c>
      <c r="N2232" s="0" t="n">
        <v>-0.0065371141259859</v>
      </c>
      <c r="O2232" s="0" t="n">
        <v>-0.00446738507048206</v>
      </c>
      <c r="P2232" s="0" t="n">
        <v>0.0399295293951654</v>
      </c>
      <c r="Q2232" s="0" t="n">
        <v>0.013080265196256</v>
      </c>
      <c r="R2232" s="0" t="n">
        <v>0.000285641741780029</v>
      </c>
      <c r="S2232" s="0" t="n">
        <v>-0.00887904087365965</v>
      </c>
      <c r="T2232" s="11" t="n">
        <v>0.00413885329024333</v>
      </c>
    </row>
    <row r="2233" customFormat="false" ht="15" hidden="false" customHeight="false" outlineLevel="0" collapsed="false">
      <c r="A2233" s="9" t="n">
        <v>39650</v>
      </c>
      <c r="B2233" s="10" t="n">
        <v>0.0354102966696967</v>
      </c>
      <c r="C2233" s="0" t="n">
        <v>0.0130640910447239</v>
      </c>
      <c r="D2233" s="0" t="n">
        <v>0.00646142681701467</v>
      </c>
      <c r="E2233" s="0" t="n">
        <v>0.00661010708718179</v>
      </c>
      <c r="F2233" s="0" t="n">
        <v>-0.00254249745793744</v>
      </c>
      <c r="G2233" s="0" t="n">
        <v>0.00373020866889662</v>
      </c>
      <c r="H2233" s="0" t="n">
        <v>0.00520239492445662</v>
      </c>
      <c r="I2233" s="0" t="n">
        <v>0.0301135722054167</v>
      </c>
      <c r="J2233" s="0" t="n">
        <v>0.00331074618011029</v>
      </c>
      <c r="K2233" s="0" t="n">
        <v>0.0367136164995128</v>
      </c>
      <c r="L2233" s="0" t="n">
        <v>0.00427046263345199</v>
      </c>
      <c r="M2233" s="0" t="n">
        <v>-0.00190321572154917</v>
      </c>
      <c r="N2233" s="0" t="e">
        <f aca="false">#N/A</f>
        <v>#N/A</v>
      </c>
      <c r="O2233" s="0" t="n">
        <v>0.0207088929989994</v>
      </c>
      <c r="P2233" s="0" t="n">
        <v>0.0157413790574534</v>
      </c>
      <c r="Q2233" s="0" t="n">
        <v>0.00452740537634888</v>
      </c>
      <c r="R2233" s="0" t="n">
        <v>-0.000539391439540626</v>
      </c>
      <c r="S2233" s="0" t="e">
        <f aca="false">#N/A</f>
        <v>#N/A</v>
      </c>
      <c r="T2233" s="11" t="n">
        <v>0.0128166996646928</v>
      </c>
    </row>
    <row r="2234" customFormat="false" ht="15" hidden="false" customHeight="false" outlineLevel="0" collapsed="false">
      <c r="A2234" s="9" t="n">
        <v>39651</v>
      </c>
      <c r="B2234" s="10" t="n">
        <v>-0.00123708049004345</v>
      </c>
      <c r="C2234" s="0" t="n">
        <v>-0.0185031574682925</v>
      </c>
      <c r="D2234" s="0" t="n">
        <v>2.77319430386225E-005</v>
      </c>
      <c r="E2234" s="0" t="n">
        <v>0.00279384389338877</v>
      </c>
      <c r="F2234" s="0" t="n">
        <v>0.0117865171870721</v>
      </c>
      <c r="G2234" s="0" t="n">
        <v>-0.00230359456735618</v>
      </c>
      <c r="H2234" s="0" t="n">
        <v>-0.00743661575696575</v>
      </c>
      <c r="I2234" s="0" t="n">
        <v>-0.000240537170093646</v>
      </c>
      <c r="J2234" s="0" t="n">
        <v>-0.0157410248542498</v>
      </c>
      <c r="K2234" s="0" t="n">
        <v>-0.00127370184762587</v>
      </c>
      <c r="L2234" s="0" t="n">
        <v>0.000354358610914263</v>
      </c>
      <c r="M2234" s="0" t="n">
        <v>0.00102211280608433</v>
      </c>
      <c r="N2234" s="0" t="n">
        <v>0.0297773299905495</v>
      </c>
      <c r="O2234" s="0" t="n">
        <v>-0.0129515209125476</v>
      </c>
      <c r="P2234" s="0" t="n">
        <v>0.0183508495282323</v>
      </c>
      <c r="Q2234" s="0" t="n">
        <v>0.00933624176535597</v>
      </c>
      <c r="R2234" s="0" t="n">
        <v>0.0134920634920634</v>
      </c>
      <c r="S2234" s="0" t="n">
        <v>0.0281931924339085</v>
      </c>
      <c r="T2234" s="11" t="n">
        <v>-0.00336031569435447</v>
      </c>
    </row>
    <row r="2235" customFormat="false" ht="15" hidden="false" customHeight="false" outlineLevel="0" collapsed="false">
      <c r="A2235" s="9" t="n">
        <v>39652</v>
      </c>
      <c r="B2235" s="10" t="n">
        <v>0.019917692184753</v>
      </c>
      <c r="C2235" s="0" t="n">
        <v>-0.0037966500422818</v>
      </c>
      <c r="D2235" s="0" t="n">
        <v>0.0188294671454916</v>
      </c>
      <c r="E2235" s="0" t="n">
        <v>0.0144813039071583</v>
      </c>
      <c r="F2235" s="0" t="n">
        <v>0.00257530704589515</v>
      </c>
      <c r="G2235" s="0" t="n">
        <v>0.0184171917841167</v>
      </c>
      <c r="H2235" s="0" t="n">
        <v>0.0159838930678673</v>
      </c>
      <c r="I2235" s="0" t="n">
        <v>0.0269479764270126</v>
      </c>
      <c r="J2235" s="0" t="n">
        <v>0.00397352693610409</v>
      </c>
      <c r="K2235" s="0" t="n">
        <v>0.0194031776878638</v>
      </c>
      <c r="L2235" s="0" t="n">
        <v>0.0216436415161176</v>
      </c>
      <c r="M2235" s="0" t="n">
        <v>0.0131421481977581</v>
      </c>
      <c r="N2235" s="0" t="n">
        <v>0.00970575564886067</v>
      </c>
      <c r="O2235" s="0" t="n">
        <v>-0.00890814975322007</v>
      </c>
      <c r="P2235" s="0" t="n">
        <v>0.0594205981197091</v>
      </c>
      <c r="Q2235" s="0" t="n">
        <v>0.0196453465275019</v>
      </c>
      <c r="R2235" s="0" t="n">
        <v>0.004064212999217</v>
      </c>
      <c r="S2235" s="0" t="n">
        <v>0.012122012207433</v>
      </c>
      <c r="T2235" s="11" t="n">
        <v>-0.00956741055427657</v>
      </c>
    </row>
    <row r="2236" customFormat="false" ht="15" hidden="false" customHeight="false" outlineLevel="0" collapsed="false">
      <c r="A2236" s="9" t="n">
        <v>39653</v>
      </c>
      <c r="B2236" s="10" t="n">
        <v>0.00759994515503504</v>
      </c>
      <c r="C2236" s="0" t="n">
        <v>-0.033430852397626</v>
      </c>
      <c r="D2236" s="0" t="n">
        <v>-0.0137794471889928</v>
      </c>
      <c r="E2236" s="0" t="n">
        <v>-0.0145943522809509</v>
      </c>
      <c r="F2236" s="0" t="n">
        <v>-0.0243372379513047</v>
      </c>
      <c r="G2236" s="0" t="n">
        <v>-0.00971808118081185</v>
      </c>
      <c r="H2236" s="0" t="n">
        <v>-0.0160792236173575</v>
      </c>
      <c r="I2236" s="0" t="n">
        <v>-0.00202424512255472</v>
      </c>
      <c r="J2236" s="0" t="n">
        <v>0.00205780785196352</v>
      </c>
      <c r="K2236" s="0" t="n">
        <v>0.0247157208069284</v>
      </c>
      <c r="L2236" s="0" t="n">
        <v>-0.00610242363302238</v>
      </c>
      <c r="M2236" s="0" t="n">
        <v>-0.0154858146036975</v>
      </c>
      <c r="N2236" s="0" t="n">
        <v>0.0218118776257368</v>
      </c>
      <c r="O2236" s="0" t="n">
        <v>-0.0138770800437265</v>
      </c>
      <c r="P2236" s="0" t="n">
        <v>-0.0110605610388776</v>
      </c>
      <c r="Q2236" s="0" t="n">
        <v>-0.000185598676157195</v>
      </c>
      <c r="R2236" s="0" t="n">
        <v>-0.0231244979293241</v>
      </c>
      <c r="S2236" s="0" t="n">
        <v>0.0224191506502474</v>
      </c>
      <c r="T2236" s="11" t="n">
        <v>-0.0226839127159272</v>
      </c>
    </row>
    <row r="2237" customFormat="false" ht="15" hidden="false" customHeight="false" outlineLevel="0" collapsed="false">
      <c r="A2237" s="9" t="n">
        <v>39654</v>
      </c>
      <c r="B2237" s="10" t="n">
        <v>-0.033747399933905</v>
      </c>
      <c r="C2237" s="0" t="n">
        <v>-0.00409563123962187</v>
      </c>
      <c r="D2237" s="0" t="n">
        <v>0.00671344690305187</v>
      </c>
      <c r="E2237" s="0" t="n">
        <v>-0.000619497880665065</v>
      </c>
      <c r="F2237" s="0" t="n">
        <v>0.00188646328225217</v>
      </c>
      <c r="G2237" s="0" t="n">
        <v>-0.00102844469352348</v>
      </c>
      <c r="H2237" s="0" t="n">
        <v>-0.00180893876835508</v>
      </c>
      <c r="I2237" s="0" t="n">
        <v>-0.0150300679322168</v>
      </c>
      <c r="J2237" s="0" t="n">
        <v>-0.0158336893896198</v>
      </c>
      <c r="K2237" s="0" t="n">
        <v>-0.0220702585643067</v>
      </c>
      <c r="L2237" s="0" t="n">
        <v>-0.000139542996685837</v>
      </c>
      <c r="M2237" s="0" t="n">
        <v>0.0162742572840648</v>
      </c>
      <c r="N2237" s="0" t="n">
        <v>-0.0197415187921175</v>
      </c>
      <c r="O2237" s="0" t="n">
        <v>-0.014164742109315</v>
      </c>
      <c r="P2237" s="0" t="n">
        <v>-0.0339764268955628</v>
      </c>
      <c r="Q2237" s="0" t="n">
        <v>-0.00593742604787073</v>
      </c>
      <c r="R2237" s="0" t="n">
        <v>0.00416753157583782</v>
      </c>
      <c r="S2237" s="0" t="n">
        <v>-0.0257322317026497</v>
      </c>
      <c r="T2237" s="11" t="n">
        <v>0.0130749787598798</v>
      </c>
    </row>
    <row r="2238" customFormat="false" ht="15" hidden="false" customHeight="false" outlineLevel="0" collapsed="false">
      <c r="A2238" s="9" t="n">
        <v>39657</v>
      </c>
      <c r="B2238" s="10" t="n">
        <v>-0.00973745096066791</v>
      </c>
      <c r="C2238" s="0" t="n">
        <v>-0.00577141544435811</v>
      </c>
      <c r="D2238" s="0" t="n">
        <v>-0.0120465687954346</v>
      </c>
      <c r="E2238" s="0" t="n">
        <v>-0.0132925050219755</v>
      </c>
      <c r="F2238" s="0" t="n">
        <v>-0.0210725998158424</v>
      </c>
      <c r="G2238" s="0" t="n">
        <v>-0.0112559047246751</v>
      </c>
      <c r="H2238" s="0" t="n">
        <v>-0.0074655865604496</v>
      </c>
      <c r="I2238" s="0" t="n">
        <v>-0.00235260904342915</v>
      </c>
      <c r="J2238" s="0" t="n">
        <v>0.0120107572289023</v>
      </c>
      <c r="K2238" s="0" t="n">
        <v>-0.00358923674843403</v>
      </c>
      <c r="L2238" s="0" t="n">
        <v>-0.0101880604305502</v>
      </c>
      <c r="M2238" s="0" t="n">
        <v>-0.0235899379924724</v>
      </c>
      <c r="N2238" s="0" t="n">
        <v>0.00142634738083025</v>
      </c>
      <c r="O2238" s="0" t="n">
        <v>0.0195845697329378</v>
      </c>
      <c r="P2238" s="0" t="n">
        <v>0.00519581868645336</v>
      </c>
      <c r="Q2238" s="0" t="n">
        <v>-0.00657160411288327</v>
      </c>
      <c r="R2238" s="0" t="n">
        <v>-0.0185965526014503</v>
      </c>
      <c r="S2238" s="0" t="n">
        <v>0.00193332717133443</v>
      </c>
      <c r="T2238" s="11" t="n">
        <v>-0.00559466798616626</v>
      </c>
    </row>
    <row r="2239" customFormat="false" ht="15" hidden="false" customHeight="false" outlineLevel="0" collapsed="false">
      <c r="A2239" s="9" t="n">
        <v>39658</v>
      </c>
      <c r="B2239" s="10" t="n">
        <v>-0.0151764490766138</v>
      </c>
      <c r="C2239" s="0" t="n">
        <v>0.020641291163449</v>
      </c>
      <c r="D2239" s="0" t="n">
        <v>-0.000915723386789025</v>
      </c>
      <c r="E2239" s="0" t="n">
        <v>0.00750257827322609</v>
      </c>
      <c r="F2239" s="0" t="n">
        <v>0.0239401747179968</v>
      </c>
      <c r="G2239" s="0" t="n">
        <v>0.00345565444662754</v>
      </c>
      <c r="H2239" s="0" t="n">
        <v>0.00124797650867725</v>
      </c>
      <c r="I2239" s="0" t="n">
        <v>-0.0189185889318254</v>
      </c>
      <c r="J2239" s="0" t="n">
        <v>-0.00570826397033097</v>
      </c>
      <c r="K2239" s="0" t="n">
        <v>-0.0210685679340125</v>
      </c>
      <c r="L2239" s="0" t="n">
        <v>-0.00320772674398107</v>
      </c>
      <c r="M2239" s="0" t="n">
        <v>0.0236052335287493</v>
      </c>
      <c r="N2239" s="0" t="n">
        <v>-0.0145524338427022</v>
      </c>
      <c r="O2239" s="0" t="n">
        <v>0.00934379020893328</v>
      </c>
      <c r="P2239" s="0" t="n">
        <v>-0.0388574622398183</v>
      </c>
      <c r="Q2239" s="0" t="n">
        <v>0.00349695003393635</v>
      </c>
      <c r="R2239" s="0" t="n">
        <v>0.0233560439738492</v>
      </c>
      <c r="S2239" s="0" t="n">
        <v>-0.0147218228922423</v>
      </c>
      <c r="T2239" s="11" t="n">
        <v>0.00290064011016278</v>
      </c>
    </row>
    <row r="2240" customFormat="false" ht="15" hidden="false" customHeight="false" outlineLevel="0" collapsed="false">
      <c r="A2240" s="9" t="n">
        <v>39659</v>
      </c>
      <c r="B2240" s="10" t="n">
        <v>0.0184222469777613</v>
      </c>
      <c r="C2240" s="0" t="n">
        <v>0.0336780383189184</v>
      </c>
      <c r="D2240" s="0" t="n">
        <v>0.0185303055903383</v>
      </c>
      <c r="E2240" s="0" t="n">
        <v>0.00958304682127897</v>
      </c>
      <c r="F2240" s="0" t="n">
        <v>0.0163306883227639</v>
      </c>
      <c r="G2240" s="0" t="n">
        <v>0.0127734701611495</v>
      </c>
      <c r="H2240" s="0" t="n">
        <v>0.0190760692807042</v>
      </c>
      <c r="I2240" s="0" t="n">
        <v>0.0194357085093</v>
      </c>
      <c r="J2240" s="0" t="n">
        <v>0.0222160948516958</v>
      </c>
      <c r="K2240" s="0" t="n">
        <v>0.00991916867919662</v>
      </c>
      <c r="L2240" s="0" t="n">
        <v>0.00484475564042719</v>
      </c>
      <c r="M2240" s="0" t="n">
        <v>0.00392836823711096</v>
      </c>
      <c r="N2240" s="0" t="n">
        <v>0.0158319686613042</v>
      </c>
      <c r="O2240" s="0" t="n">
        <v>0.0182414180350259</v>
      </c>
      <c r="P2240" s="0" t="n">
        <v>0.0359401488158682</v>
      </c>
      <c r="Q2240" s="0" t="n">
        <v>0.0165315373285859</v>
      </c>
      <c r="R2240" s="0" t="n">
        <v>0.0166719442685244</v>
      </c>
      <c r="S2240" s="0" t="n">
        <v>0.016658343996754</v>
      </c>
      <c r="T2240" s="11" t="n">
        <v>0.0255318511079217</v>
      </c>
    </row>
    <row r="2241" customFormat="false" ht="15" hidden="false" customHeight="false" outlineLevel="0" collapsed="false">
      <c r="A2241" s="9" t="n">
        <v>39660</v>
      </c>
      <c r="B2241" s="10" t="n">
        <v>0.00824437377195286</v>
      </c>
      <c r="C2241" s="0" t="n">
        <v>-0.00820815618747672</v>
      </c>
      <c r="D2241" s="0" t="n">
        <v>-0.00186113099498941</v>
      </c>
      <c r="E2241" s="0" t="n">
        <v>0.00300923202664971</v>
      </c>
      <c r="F2241" s="0" t="n">
        <v>-0.0177551367483073</v>
      </c>
      <c r="G2241" s="0" t="n">
        <v>0.000145515883504199</v>
      </c>
      <c r="H2241" s="0" t="n">
        <v>-0.00162340657110704</v>
      </c>
      <c r="I2241" s="0" t="n">
        <v>0.00178488008250111</v>
      </c>
      <c r="J2241" s="0" t="n">
        <v>-0.0017250339154633</v>
      </c>
      <c r="K2241" s="0" t="n">
        <v>0.012748655356321</v>
      </c>
      <c r="L2241" s="0" t="n">
        <v>-0.00295618511349638</v>
      </c>
      <c r="M2241" s="0" t="n">
        <v>-0.00196999136442133</v>
      </c>
      <c r="N2241" s="0" t="n">
        <v>0.000674756261132004</v>
      </c>
      <c r="O2241" s="0" t="n">
        <v>0.0178550137116966</v>
      </c>
      <c r="P2241" s="0" t="n">
        <v>0.00479729772292847</v>
      </c>
      <c r="Q2241" s="0" t="n">
        <v>0.00454359388429459</v>
      </c>
      <c r="R2241" s="0" t="n">
        <v>-0.0131437559372711</v>
      </c>
      <c r="S2241" s="0" t="n">
        <v>0.000483503326963231</v>
      </c>
      <c r="T2241" s="11" t="n">
        <v>-0.00659932866629975</v>
      </c>
    </row>
    <row r="2242" customFormat="false" ht="15" hidden="false" customHeight="false" outlineLevel="0" collapsed="false">
      <c r="A2242" s="9" t="n">
        <v>39661</v>
      </c>
      <c r="B2242" s="10" t="n">
        <v>-0.0147466548800578</v>
      </c>
      <c r="C2242" s="0" t="n">
        <v>-0.0315068421785871</v>
      </c>
      <c r="D2242" s="0" t="n">
        <v>-0.0177626606198034</v>
      </c>
      <c r="E2242" s="0" t="n">
        <v>-0.0128249449036664</v>
      </c>
      <c r="F2242" s="0" t="n">
        <v>-0.00454384857822365</v>
      </c>
      <c r="G2242" s="0" t="n">
        <v>-0.0152056820138844</v>
      </c>
      <c r="H2242" s="0" t="n">
        <v>-0.010574844324544</v>
      </c>
      <c r="I2242" s="0" t="n">
        <v>0.00578502580165496</v>
      </c>
      <c r="J2242" s="0" t="n">
        <v>-0.0438349374289087</v>
      </c>
      <c r="K2242" s="0" t="n">
        <v>-0.0115155713466366</v>
      </c>
      <c r="L2242" s="0" t="n">
        <v>-0.00709470191662842</v>
      </c>
      <c r="M2242" s="0" t="n">
        <v>-0.0122164237622693</v>
      </c>
      <c r="N2242" s="0" t="n">
        <v>-0.0210977056562812</v>
      </c>
      <c r="O2242" s="0" t="n">
        <v>-0.0315401060122413</v>
      </c>
      <c r="P2242" s="0" t="n">
        <v>0.0209630287515457</v>
      </c>
      <c r="Q2242" s="0" t="e">
        <f aca="false">#N/A</f>
        <v>#N/A</v>
      </c>
      <c r="R2242" s="0" t="n">
        <v>-0.00557843740630293</v>
      </c>
      <c r="S2242" s="0" t="n">
        <v>-0.0235421365121736</v>
      </c>
      <c r="T2242" s="11" t="n">
        <v>-0.00709046113010381</v>
      </c>
    </row>
    <row r="2243" customFormat="false" ht="15" hidden="false" customHeight="false" outlineLevel="0" collapsed="false">
      <c r="A2243" s="9" t="n">
        <v>39664</v>
      </c>
      <c r="B2243" s="10" t="n">
        <v>-0.00332381729200659</v>
      </c>
      <c r="C2243" s="0" t="n">
        <v>-0.0350731862638349</v>
      </c>
      <c r="D2243" s="0" t="n">
        <v>-0.00781347784365627</v>
      </c>
      <c r="E2243" s="0" t="n">
        <v>-0.00729309649399823</v>
      </c>
      <c r="F2243" s="0" t="n">
        <v>-0.00372318634825786</v>
      </c>
      <c r="G2243" s="0" t="n">
        <v>-0.0082463720485676</v>
      </c>
      <c r="H2243" s="0" t="n">
        <v>-0.00643363643324424</v>
      </c>
      <c r="I2243" s="0" t="n">
        <v>-0.0152073692405939</v>
      </c>
      <c r="J2243" s="0" t="n">
        <v>-0.0237298610277922</v>
      </c>
      <c r="K2243" s="0" t="n">
        <v>-0.0184240469605974</v>
      </c>
      <c r="L2243" s="0" t="n">
        <v>-0.0108069676501955</v>
      </c>
      <c r="M2243" s="0" t="n">
        <v>-0.0118912053258584</v>
      </c>
      <c r="N2243" s="0" t="n">
        <v>-0.0123264645933932</v>
      </c>
      <c r="O2243" s="0" t="n">
        <v>-0.0136679770184457</v>
      </c>
      <c r="P2243" s="0" t="n">
        <v>-0.00537774900062704</v>
      </c>
      <c r="Q2243" s="0" t="n">
        <v>-0.00882063403820921</v>
      </c>
      <c r="R2243" s="0" t="n">
        <v>-0.0089660480358007</v>
      </c>
      <c r="S2243" s="0" t="n">
        <v>-0.0193883402857974</v>
      </c>
      <c r="T2243" s="11" t="e">
        <f aca="false">#N/A</f>
        <v>#N/A</v>
      </c>
    </row>
    <row r="2244" customFormat="false" ht="15" hidden="false" customHeight="false" outlineLevel="0" collapsed="false">
      <c r="A2244" s="9" t="n">
        <v>39665</v>
      </c>
      <c r="B2244" s="10" t="n">
        <v>-0.0137692575239888</v>
      </c>
      <c r="C2244" s="0" t="n">
        <v>0.015492436755371</v>
      </c>
      <c r="D2244" s="0" t="n">
        <v>0.0246972992293191</v>
      </c>
      <c r="E2244" s="0" t="n">
        <v>0.0265976462287847</v>
      </c>
      <c r="F2244" s="0" t="n">
        <v>0.0293881240501057</v>
      </c>
      <c r="G2244" s="0" t="n">
        <v>0.0276141138128332</v>
      </c>
      <c r="H2244" s="0" t="n">
        <v>0.0252339188980908</v>
      </c>
      <c r="I2244" s="0" t="n">
        <v>-0.0251020212374726</v>
      </c>
      <c r="J2244" s="0" t="n">
        <v>0.0206893513317357</v>
      </c>
      <c r="K2244" s="0" t="n">
        <v>-0.00502832752452742</v>
      </c>
      <c r="L2244" s="0" t="n">
        <v>0.0333141666067707</v>
      </c>
      <c r="M2244" s="0" t="n">
        <v>0.0359699474745685</v>
      </c>
      <c r="N2244" s="0" t="n">
        <v>-0.0014319757399186</v>
      </c>
      <c r="O2244" s="0" t="n">
        <v>-0.0249555460175362</v>
      </c>
      <c r="P2244" s="0" t="n">
        <v>0.0262864190721963</v>
      </c>
      <c r="Q2244" s="0" t="n">
        <v>0.0159023031214061</v>
      </c>
      <c r="R2244" s="0" t="n">
        <v>0.0287187452462352</v>
      </c>
      <c r="S2244" s="0" t="n">
        <v>-0.000432605647907036</v>
      </c>
      <c r="T2244" s="11" t="n">
        <v>-0.0188441028916322</v>
      </c>
    </row>
    <row r="2245" customFormat="false" ht="15" hidden="false" customHeight="false" outlineLevel="0" collapsed="false">
      <c r="A2245" s="9" t="n">
        <v>39666</v>
      </c>
      <c r="B2245" s="10" t="n">
        <v>0.0308480624014607</v>
      </c>
      <c r="C2245" s="0" t="n">
        <v>0.0189815619068263</v>
      </c>
      <c r="D2245" s="0" t="n">
        <v>0.0141301993684952</v>
      </c>
      <c r="E2245" s="0" t="n">
        <v>0.00654885176492259</v>
      </c>
      <c r="F2245" s="0" t="n">
        <v>0.00346942131257766</v>
      </c>
      <c r="G2245" s="0" t="n">
        <v>0.00855894369676546</v>
      </c>
      <c r="H2245" s="0" t="n">
        <v>0.00580441362772177</v>
      </c>
      <c r="I2245" s="0" t="e">
        <f aca="false">#N/A</f>
        <v>#N/A</v>
      </c>
      <c r="J2245" s="0" t="n">
        <v>0.0202328728430372</v>
      </c>
      <c r="K2245" s="0" t="n">
        <v>0.0299906640845018</v>
      </c>
      <c r="L2245" s="0" t="n">
        <v>0.0090773136716169</v>
      </c>
      <c r="M2245" s="0" t="n">
        <v>0.0136113725825775</v>
      </c>
      <c r="N2245" s="0" t="n">
        <v>0.0263444798391905</v>
      </c>
      <c r="O2245" s="0" t="n">
        <v>0.0200918123506477</v>
      </c>
      <c r="P2245" s="0" t="n">
        <v>0.0075175104454428</v>
      </c>
      <c r="Q2245" s="0" t="n">
        <v>0.00258108299795023</v>
      </c>
      <c r="R2245" s="0" t="n">
        <v>0.00335439885436761</v>
      </c>
      <c r="S2245" s="0" t="n">
        <v>0.0236914026496542</v>
      </c>
      <c r="T2245" s="11" t="n">
        <v>0.0159573182703781</v>
      </c>
    </row>
    <row r="2246" customFormat="false" ht="15" hidden="false" customHeight="false" outlineLevel="0" collapsed="false">
      <c r="A2246" s="9" t="n">
        <v>39667</v>
      </c>
      <c r="B2246" s="10" t="n">
        <v>0.00285766034090673</v>
      </c>
      <c r="C2246" s="0" t="n">
        <v>-0.0091226500625885</v>
      </c>
      <c r="D2246" s="0" t="n">
        <v>0.0020457115366892</v>
      </c>
      <c r="E2246" s="0" t="n">
        <v>-0.00272808048294648</v>
      </c>
      <c r="F2246" s="0" t="n">
        <v>-0.0192723619539004</v>
      </c>
      <c r="G2246" s="0" t="n">
        <v>-0.00345260514752044</v>
      </c>
      <c r="H2246" s="0" t="n">
        <v>-0.00157488065357558</v>
      </c>
      <c r="I2246" s="0" t="n">
        <v>0.00703652661192034</v>
      </c>
      <c r="J2246" s="0" t="n">
        <v>-0.0104199796996513</v>
      </c>
      <c r="K2246" s="0" t="n">
        <v>-0.00974575636358188</v>
      </c>
      <c r="L2246" s="0" t="n">
        <v>0.0048252567725926</v>
      </c>
      <c r="M2246" s="0" t="n">
        <v>-0.00797800771418478</v>
      </c>
      <c r="N2246" s="0" t="n">
        <v>-0.00980015677233081</v>
      </c>
      <c r="O2246" s="0" t="n">
        <v>0.0115279104891657</v>
      </c>
      <c r="P2246" s="0" t="n">
        <v>0.00289978332893259</v>
      </c>
      <c r="Q2246" s="0" t="n">
        <v>-0.00378259313612628</v>
      </c>
      <c r="R2246" s="0" t="n">
        <v>-0.0179337413414625</v>
      </c>
      <c r="S2246" s="0" t="n">
        <v>-0.0144526998990033</v>
      </c>
      <c r="T2246" s="11" t="n">
        <v>-0.00507971525646467</v>
      </c>
    </row>
    <row r="2247" customFormat="false" ht="15" hidden="false" customHeight="false" outlineLevel="0" collapsed="false">
      <c r="A2247" s="9" t="n">
        <v>39668</v>
      </c>
      <c r="B2247" s="10" t="n">
        <v>0.000581943691930986</v>
      </c>
      <c r="C2247" s="0" t="n">
        <v>-0.00759678379726947</v>
      </c>
      <c r="D2247" s="0" t="n">
        <v>0.00772193842640268</v>
      </c>
      <c r="E2247" s="0" t="n">
        <v>0.00277527741312356</v>
      </c>
      <c r="F2247" s="0" t="n">
        <v>0.0264962476260624</v>
      </c>
      <c r="G2247" s="0" t="n">
        <v>0.00330561483552882</v>
      </c>
      <c r="H2247" s="0" t="n">
        <v>0.00213053789235573</v>
      </c>
      <c r="I2247" s="0" t="n">
        <v>-0.0099071669637445</v>
      </c>
      <c r="J2247" s="0" t="n">
        <v>0.00357552978520559</v>
      </c>
      <c r="K2247" s="0" t="n">
        <v>0.00205003290643235</v>
      </c>
      <c r="L2247" s="0" t="n">
        <v>-0.00222953968580641</v>
      </c>
      <c r="M2247" s="0" t="n">
        <v>0.0245413783382711</v>
      </c>
      <c r="N2247" s="0" t="n">
        <v>0.00330819299671847</v>
      </c>
      <c r="O2247" s="0" t="n">
        <v>-0.00987293171222237</v>
      </c>
      <c r="P2247" s="0" t="n">
        <v>0.00334518513618542</v>
      </c>
      <c r="Q2247" s="0" t="n">
        <v>0.0111430270103188</v>
      </c>
      <c r="R2247" s="0" t="n">
        <v>0.0238928337295725</v>
      </c>
      <c r="S2247" s="0" t="n">
        <v>0.000889729188678245</v>
      </c>
      <c r="T2247" s="11" t="n">
        <v>-0.00324463566768296</v>
      </c>
    </row>
    <row r="2248" customFormat="false" ht="15" hidden="false" customHeight="false" outlineLevel="0" collapsed="false">
      <c r="A2248" s="9" t="n">
        <v>39671</v>
      </c>
      <c r="B2248" s="10" t="n">
        <v>0.00800208575668848</v>
      </c>
      <c r="C2248" s="0" t="n">
        <v>-0.0329445925025272</v>
      </c>
      <c r="D2248" s="0" t="n">
        <v>0.010383249663279</v>
      </c>
      <c r="E2248" s="0" t="n">
        <v>0.0073121851973208</v>
      </c>
      <c r="F2248" s="0" t="n">
        <v>0.00409312171476506</v>
      </c>
      <c r="G2248" s="0" t="n">
        <v>0.0109080880627142</v>
      </c>
      <c r="H2248" s="0" t="n">
        <v>0.00958616618936237</v>
      </c>
      <c r="I2248" s="0" t="n">
        <v>-0.00118207684550431</v>
      </c>
      <c r="J2248" s="0" t="n">
        <v>0.00751235429702346</v>
      </c>
      <c r="K2248" s="0" t="n">
        <v>0.0092704432902524</v>
      </c>
      <c r="L2248" s="0" t="n">
        <v>0.0160885558114752</v>
      </c>
      <c r="M2248" s="0" t="n">
        <v>0.00778723205432375</v>
      </c>
      <c r="N2248" s="0" t="n">
        <v>0.0199340694890271</v>
      </c>
      <c r="O2248" s="0" t="n">
        <v>0.00415474102114288</v>
      </c>
      <c r="P2248" s="0" t="n">
        <v>0.0221587545210848</v>
      </c>
      <c r="Q2248" s="0" t="n">
        <v>0.0104143429586483</v>
      </c>
      <c r="R2248" s="0" t="n">
        <v>0.00694273019007663</v>
      </c>
      <c r="S2248" s="0" t="n">
        <v>0.0159294563983712</v>
      </c>
      <c r="T2248" s="11" t="n">
        <v>-0.0103847024451083</v>
      </c>
    </row>
    <row r="2249" customFormat="false" ht="15" hidden="false" customHeight="false" outlineLevel="0" collapsed="false">
      <c r="A2249" s="9" t="n">
        <v>39672</v>
      </c>
      <c r="B2249" s="10" t="n">
        <v>0.00547143908796088</v>
      </c>
      <c r="C2249" s="0" t="n">
        <v>-0.00397074209273529</v>
      </c>
      <c r="D2249" s="0" t="n">
        <v>-0.00440895540146613</v>
      </c>
      <c r="E2249" s="0" t="n">
        <v>-0.00359475492576744</v>
      </c>
      <c r="F2249" s="0" t="n">
        <v>-0.0118719949755355</v>
      </c>
      <c r="G2249" s="0" t="n">
        <v>-0.00255683961853459</v>
      </c>
      <c r="H2249" s="0" t="n">
        <v>-0.00132087524225066</v>
      </c>
      <c r="I2249" s="0" t="n">
        <v>-0.00999343987512891</v>
      </c>
      <c r="J2249" s="0" t="n">
        <v>-0.00143132938564849</v>
      </c>
      <c r="K2249" s="0" t="n">
        <v>-0.000583430571761912</v>
      </c>
      <c r="L2249" s="0" t="n">
        <v>-0.00598842913692188</v>
      </c>
      <c r="M2249" s="0" t="n">
        <v>-8.24219695760853E-005</v>
      </c>
      <c r="N2249" s="0" t="n">
        <v>-0.00947888117782036</v>
      </c>
      <c r="O2249" s="0" t="n">
        <v>-0.0120755179600344</v>
      </c>
      <c r="P2249" s="0" t="n">
        <v>-0.0188204015500597</v>
      </c>
      <c r="Q2249" s="0" t="n">
        <v>-0.00489115843728227</v>
      </c>
      <c r="R2249" s="0" t="n">
        <v>-0.012050684889529</v>
      </c>
      <c r="S2249" s="0" t="n">
        <v>-0.00670312499999992</v>
      </c>
      <c r="T2249" s="11" t="n">
        <v>-0.0027410042573045</v>
      </c>
    </row>
    <row r="2250" customFormat="false" ht="15" hidden="false" customHeight="false" outlineLevel="0" collapsed="false">
      <c r="A2250" s="9" t="n">
        <v>39673</v>
      </c>
      <c r="B2250" s="10" t="n">
        <v>-0.0201836314706348</v>
      </c>
      <c r="C2250" s="0" t="n">
        <v>0.00128818668046904</v>
      </c>
      <c r="D2250" s="0" t="n">
        <v>-0.0255639064464155</v>
      </c>
      <c r="E2250" s="0" t="n">
        <v>-0.0248532084599301</v>
      </c>
      <c r="F2250" s="0" t="n">
        <v>-0.00940607963774009</v>
      </c>
      <c r="G2250" s="0" t="n">
        <v>-0.0238881533962786</v>
      </c>
      <c r="H2250" s="0" t="n">
        <v>-0.015508288071465</v>
      </c>
      <c r="I2250" s="0" t="n">
        <v>-0.0160607997175717</v>
      </c>
      <c r="J2250" s="0" t="n">
        <v>0.00420802633944417</v>
      </c>
      <c r="K2250" s="0" t="n">
        <v>-0.00873411468858054</v>
      </c>
      <c r="L2250" s="0" t="n">
        <v>-0.0211708645336964</v>
      </c>
      <c r="M2250" s="0" t="n">
        <v>0.000489420783382322</v>
      </c>
      <c r="N2250" s="0" t="n">
        <v>-0.0210882768573921</v>
      </c>
      <c r="O2250" s="0" t="n">
        <v>-0.0141155301855183</v>
      </c>
      <c r="P2250" s="0" t="n">
        <v>-0.00782336201439238</v>
      </c>
      <c r="Q2250" s="0" t="n">
        <v>-0.0148373560636771</v>
      </c>
      <c r="R2250" s="0" t="n">
        <v>-0.00291565536333249</v>
      </c>
      <c r="S2250" s="0" t="n">
        <v>-0.0196158625788488</v>
      </c>
      <c r="T2250" s="11" t="n">
        <v>0.0159656717551453</v>
      </c>
    </row>
    <row r="2251" customFormat="false" ht="15" hidden="false" customHeight="false" outlineLevel="0" collapsed="false">
      <c r="A2251" s="9" t="n">
        <v>39674</v>
      </c>
      <c r="B2251" s="10" t="n">
        <v>0.00595767024800065</v>
      </c>
      <c r="C2251" s="0" t="n">
        <v>0.0103561859506813</v>
      </c>
      <c r="D2251" s="0" t="n">
        <v>0.00407452242463591</v>
      </c>
      <c r="E2251" s="0" t="n">
        <v>0.00311731667857851</v>
      </c>
      <c r="F2251" s="0" t="n">
        <v>0.00719416351049529</v>
      </c>
      <c r="G2251" s="0" t="n">
        <v>0.000622997242715639</v>
      </c>
      <c r="H2251" s="0" t="n">
        <v>0.00896005050810933</v>
      </c>
      <c r="I2251" s="0" t="n">
        <v>0.00466766103172267</v>
      </c>
      <c r="J2251" s="0" t="n">
        <v>0.0290072552352172</v>
      </c>
      <c r="K2251" s="0" t="n">
        <v>0.00571549374466773</v>
      </c>
      <c r="L2251" s="0" t="n">
        <v>0.000695458654982994</v>
      </c>
      <c r="M2251" s="0" t="n">
        <v>0.0115137846160185</v>
      </c>
      <c r="N2251" s="0" t="n">
        <v>-0.00508713396631355</v>
      </c>
      <c r="O2251" s="0" t="n">
        <v>0.0162686050536516</v>
      </c>
      <c r="P2251" s="0" t="n">
        <v>-0.0244442500954077</v>
      </c>
      <c r="Q2251" s="0" t="n">
        <v>0.00180162646833937</v>
      </c>
      <c r="R2251" s="0" t="n">
        <v>0.00552172526694839</v>
      </c>
      <c r="S2251" s="0" t="n">
        <v>-0.00605705667158718</v>
      </c>
      <c r="T2251" s="11" t="n">
        <v>-0.0013687447765679</v>
      </c>
    </row>
    <row r="2252" customFormat="false" ht="15" hidden="false" customHeight="false" outlineLevel="0" collapsed="false">
      <c r="A2252" s="9" t="n">
        <v>39675</v>
      </c>
      <c r="B2252" s="10" t="n">
        <v>0.000120455321113599</v>
      </c>
      <c r="C2252" s="0" t="n">
        <v>-0.0162195640602231</v>
      </c>
      <c r="D2252" s="0" t="n">
        <v>0.00739892917973894</v>
      </c>
      <c r="E2252" s="0" t="n">
        <v>0.00059141195335144</v>
      </c>
      <c r="F2252" s="0" t="n">
        <v>0.00378531895422918</v>
      </c>
      <c r="G2252" s="0" t="n">
        <v>0.0032113535348719</v>
      </c>
      <c r="H2252" s="0" t="n">
        <v>-0.00776359948703476</v>
      </c>
      <c r="I2252" s="0" t="n">
        <v>-0.0108508926639027</v>
      </c>
      <c r="J2252" s="0" t="n">
        <v>-0.02060576824918</v>
      </c>
      <c r="K2252" s="0" t="e">
        <f aca="false">#N/A</f>
        <v>#N/A</v>
      </c>
      <c r="L2252" s="0" t="e">
        <f aca="false">#N/A</f>
        <v>#N/A</v>
      </c>
      <c r="M2252" s="0" t="n">
        <v>-0.00347183335199919</v>
      </c>
      <c r="N2252" s="0" t="n">
        <v>0.00483221165719927</v>
      </c>
      <c r="O2252" s="0" t="n">
        <v>-0.00606886301709186</v>
      </c>
      <c r="P2252" s="0" t="e">
        <f aca="false">#N/A</f>
        <v>#N/A</v>
      </c>
      <c r="Q2252" s="0" t="n">
        <v>0.00409077411100589</v>
      </c>
      <c r="R2252" s="0" t="n">
        <v>0.00407601339593011</v>
      </c>
      <c r="S2252" s="0" t="n">
        <v>0.00676390110821434</v>
      </c>
      <c r="T2252" s="11" t="n">
        <v>-0.0196280984002437</v>
      </c>
    </row>
    <row r="2253" customFormat="false" ht="15" hidden="false" customHeight="false" outlineLevel="0" collapsed="false">
      <c r="A2253" s="9" t="n">
        <v>39678</v>
      </c>
      <c r="B2253" s="10" t="n">
        <v>0.000662424473573342</v>
      </c>
      <c r="C2253" s="0" t="n">
        <v>-0.0169141193971023</v>
      </c>
      <c r="D2253" s="0" t="n">
        <v>-0.00107328420475916</v>
      </c>
      <c r="E2253" s="0" t="n">
        <v>-0.00203846714716993</v>
      </c>
      <c r="F2253" s="0" t="n">
        <v>-0.0154812648478975</v>
      </c>
      <c r="G2253" s="0" t="n">
        <v>-0.000454326794590787</v>
      </c>
      <c r="H2253" s="0" t="n">
        <v>-0.000839632101811927</v>
      </c>
      <c r="I2253" s="0" t="n">
        <v>-0.0108650140969673</v>
      </c>
      <c r="J2253" s="0" t="n">
        <v>-0.0161708071787228</v>
      </c>
      <c r="K2253" s="0" t="n">
        <v>-0.00153148554097471</v>
      </c>
      <c r="L2253" s="0" t="n">
        <v>0.00309264021127253</v>
      </c>
      <c r="M2253" s="0" t="n">
        <v>-0.0126994830298943</v>
      </c>
      <c r="N2253" s="0" t="n">
        <v>0.0112170981634345</v>
      </c>
      <c r="O2253" s="0" t="n">
        <v>0.0214953271028038</v>
      </c>
      <c r="P2253" s="0" t="n">
        <v>-0.00533272481048186</v>
      </c>
      <c r="Q2253" s="0" t="n">
        <v>-0.000627423665757298</v>
      </c>
      <c r="R2253" s="0" t="n">
        <v>-0.015097827761516</v>
      </c>
      <c r="S2253" s="0" t="n">
        <v>0.0131803641436372</v>
      </c>
      <c r="T2253" s="11" t="n">
        <v>0.00173097039712289</v>
      </c>
    </row>
    <row r="2254" customFormat="false" ht="15" hidden="false" customHeight="false" outlineLevel="0" collapsed="false">
      <c r="A2254" s="9" t="n">
        <v>39679</v>
      </c>
      <c r="B2254" s="10" t="n">
        <v>-0.0237913741223672</v>
      </c>
      <c r="C2254" s="0" t="n">
        <v>0.00585355809696253</v>
      </c>
      <c r="D2254" s="0" t="n">
        <v>-0.026085451488478</v>
      </c>
      <c r="E2254" s="0" t="n">
        <v>-0.0233876584049446</v>
      </c>
      <c r="F2254" s="0" t="n">
        <v>-0.0113978181767498</v>
      </c>
      <c r="G2254" s="0" t="n">
        <v>-0.0256499380586972</v>
      </c>
      <c r="H2254" s="0" t="n">
        <v>-0.0238211878851931</v>
      </c>
      <c r="I2254" s="0" t="n">
        <v>-0.0213227765761917</v>
      </c>
      <c r="J2254" s="0" t="n">
        <v>-0.0199794598454154</v>
      </c>
      <c r="K2254" s="0" t="n">
        <v>-0.017827067669173</v>
      </c>
      <c r="L2254" s="0" t="n">
        <v>-0.0211313957113659</v>
      </c>
      <c r="M2254" s="0" t="n">
        <v>-0.0124282092409582</v>
      </c>
      <c r="N2254" s="0" t="n">
        <v>-0.022817298307312</v>
      </c>
      <c r="O2254" s="0" t="n">
        <v>-0.0169868862458066</v>
      </c>
      <c r="P2254" s="0" t="n">
        <v>-0.00695974097445939</v>
      </c>
      <c r="Q2254" s="0" t="n">
        <v>-0.0160715767347954</v>
      </c>
      <c r="R2254" s="0" t="n">
        <v>-0.00931487564523692</v>
      </c>
      <c r="S2254" s="0" t="n">
        <v>-0.0223224530168151</v>
      </c>
      <c r="T2254" s="11" t="n">
        <v>-0.00423191052619143</v>
      </c>
    </row>
    <row r="2255" customFormat="false" ht="15" hidden="false" customHeight="false" outlineLevel="0" collapsed="false">
      <c r="A2255" s="9" t="n">
        <v>39680</v>
      </c>
      <c r="B2255" s="10" t="n">
        <v>0.0129664639158311</v>
      </c>
      <c r="C2255" s="0" t="n">
        <v>0.0324105603623057</v>
      </c>
      <c r="D2255" s="0" t="n">
        <v>0.00763480344073919</v>
      </c>
      <c r="E2255" s="0" t="n">
        <v>0.00562998712281715</v>
      </c>
      <c r="F2255" s="0" t="n">
        <v>0.00606949786536615</v>
      </c>
      <c r="G2255" s="0" t="n">
        <v>0.00473511700586937</v>
      </c>
      <c r="H2255" s="0" t="n">
        <v>0.00966287995549187</v>
      </c>
      <c r="I2255" s="0" t="n">
        <v>0.0218161456759471</v>
      </c>
      <c r="J2255" s="0" t="n">
        <v>0.0199383642311555</v>
      </c>
      <c r="K2255" s="0" t="n">
        <v>-0.000390418666605385</v>
      </c>
      <c r="L2255" s="0" t="n">
        <v>-0.00385745125101744</v>
      </c>
      <c r="M2255" s="0" t="n">
        <v>0.00227382274661014</v>
      </c>
      <c r="N2255" s="0" t="n">
        <v>-0.00103847245055388</v>
      </c>
      <c r="O2255" s="0" t="n">
        <v>0.0192659696584248</v>
      </c>
      <c r="P2255" s="0" t="n">
        <v>0.00924797146261658</v>
      </c>
      <c r="Q2255" s="0" t="n">
        <v>-0.002130655865347</v>
      </c>
      <c r="R2255" s="0" t="n">
        <v>0.00619725426110573</v>
      </c>
      <c r="S2255" s="0" t="n">
        <v>-0.00175631707593449</v>
      </c>
      <c r="T2255" s="11" t="n">
        <v>0.0219146729333235</v>
      </c>
    </row>
    <row r="2256" customFormat="false" ht="15" hidden="false" customHeight="false" outlineLevel="0" collapsed="false">
      <c r="A2256" s="9" t="n">
        <v>39681</v>
      </c>
      <c r="B2256" s="10" t="n">
        <v>-0.0110153159549651</v>
      </c>
      <c r="C2256" s="0" t="n">
        <v>0.0100680515338909</v>
      </c>
      <c r="D2256" s="0" t="n">
        <v>-0.0140315675913393</v>
      </c>
      <c r="E2256" s="0" t="n">
        <v>-0.0127955934027668</v>
      </c>
      <c r="F2256" s="0" t="n">
        <v>0.00111934121776947</v>
      </c>
      <c r="G2256" s="0" t="n">
        <v>-0.0140686072200238</v>
      </c>
      <c r="H2256" s="0" t="n">
        <v>-0.000294130240125812</v>
      </c>
      <c r="I2256" s="0" t="n">
        <v>-0.0257605132228064</v>
      </c>
      <c r="J2256" s="0" t="n">
        <v>0.0100999281562275</v>
      </c>
      <c r="K2256" s="0" t="n">
        <v>-0.0181807042533965</v>
      </c>
      <c r="L2256" s="0" t="n">
        <v>-0.0138553360807162</v>
      </c>
      <c r="M2256" s="0" t="n">
        <v>-0.00328276756123824</v>
      </c>
      <c r="N2256" s="0" t="n">
        <v>-0.00774061621467692</v>
      </c>
      <c r="O2256" s="0" t="n">
        <v>0.0226456443659828</v>
      </c>
      <c r="P2256" s="0" t="n">
        <v>-0.0296016617807461</v>
      </c>
      <c r="Q2256" s="0" t="n">
        <v>-0.0140126365841224</v>
      </c>
      <c r="R2256" s="0" t="n">
        <v>0.00249501781034733</v>
      </c>
      <c r="S2256" s="0" t="n">
        <v>-0.00716735448405581</v>
      </c>
      <c r="T2256" s="11" t="n">
        <v>0.0141631473527619</v>
      </c>
    </row>
    <row r="2257" customFormat="false" ht="15" hidden="false" customHeight="false" outlineLevel="0" collapsed="false">
      <c r="A2257" s="9" t="n">
        <v>39682</v>
      </c>
      <c r="B2257" s="10" t="n">
        <v>0.0115277321956022</v>
      </c>
      <c r="C2257" s="0" t="n">
        <v>-0.00151176309370815</v>
      </c>
      <c r="D2257" s="0" t="n">
        <v>0.0222645024752532</v>
      </c>
      <c r="E2257" s="0" t="n">
        <v>0.0169088786844873</v>
      </c>
      <c r="F2257" s="0" t="n">
        <v>0.0173093932657407</v>
      </c>
      <c r="G2257" s="0" t="n">
        <v>0.0195418785319428</v>
      </c>
      <c r="H2257" s="0" t="n">
        <v>0.0252076742163687</v>
      </c>
      <c r="I2257" s="0" t="e">
        <f aca="false">#N/A</f>
        <v>#N/A</v>
      </c>
      <c r="J2257" s="0" t="n">
        <v>0.00356439916393469</v>
      </c>
      <c r="K2257" s="0" t="n">
        <v>-0.00920408099591274</v>
      </c>
      <c r="L2257" s="0" t="n">
        <v>0.0119605158873117</v>
      </c>
      <c r="M2257" s="0" t="n">
        <v>0.0129697808825535</v>
      </c>
      <c r="N2257" s="0" t="n">
        <v>-0.00675726011412914</v>
      </c>
      <c r="O2257" s="0" t="n">
        <v>0.00854217512947209</v>
      </c>
      <c r="P2257" s="0" t="n">
        <v>0.0110757505232126</v>
      </c>
      <c r="Q2257" s="0" t="n">
        <v>0.0133689877766399</v>
      </c>
      <c r="R2257" s="0" t="n">
        <v>0.0113326863475567</v>
      </c>
      <c r="S2257" s="0" t="n">
        <v>-0.00662294921316742</v>
      </c>
      <c r="T2257" s="11" t="n">
        <v>-0.00678990370198562</v>
      </c>
    </row>
    <row r="2258" customFormat="false" ht="15" hidden="false" customHeight="false" outlineLevel="0" collapsed="false">
      <c r="A2258" s="9" t="n">
        <v>39685</v>
      </c>
      <c r="B2258" s="10" t="n">
        <v>0.0169323113111894</v>
      </c>
      <c r="C2258" s="0" t="n">
        <v>-0.0245815005264983</v>
      </c>
      <c r="D2258" s="0" t="n">
        <v>-0.0101307820791056</v>
      </c>
      <c r="E2258" s="0" t="n">
        <v>-0.00716918778636555</v>
      </c>
      <c r="F2258" s="0" t="n">
        <v>-0.0207953863327158</v>
      </c>
      <c r="G2258" s="0" t="n">
        <v>-0.00966063983625221</v>
      </c>
      <c r="H2258" s="0" t="e">
        <f aca="false">#N/A</f>
        <v>#N/A</v>
      </c>
      <c r="I2258" s="0" t="n">
        <v>0.0349513487112141</v>
      </c>
      <c r="J2258" s="0" t="n">
        <v>-0.0168559430425745</v>
      </c>
      <c r="K2258" s="0" t="n">
        <v>0.00662866859806033</v>
      </c>
      <c r="L2258" s="0" t="n">
        <v>-0.00676397294410824</v>
      </c>
      <c r="M2258" s="0" t="n">
        <v>-0.0216156606108301</v>
      </c>
      <c r="N2258" s="0" t="n">
        <v>0.0167866199696194</v>
      </c>
      <c r="O2258" s="0" t="n">
        <v>-0.0120407259849492</v>
      </c>
      <c r="P2258" s="0" t="n">
        <v>0.00339270450488116</v>
      </c>
      <c r="Q2258" s="0" t="n">
        <v>-0.00444593550715244</v>
      </c>
      <c r="R2258" s="0" t="n">
        <v>-0.0196254449775578</v>
      </c>
      <c r="S2258" s="0" t="n">
        <v>0.0187681886190625</v>
      </c>
      <c r="T2258" s="11" t="n">
        <v>-0.0117741195437893</v>
      </c>
    </row>
    <row r="2259" customFormat="false" ht="15" hidden="false" customHeight="false" outlineLevel="0" collapsed="false">
      <c r="A2259" s="9" t="n">
        <v>39686</v>
      </c>
      <c r="B2259" s="10" t="n">
        <v>-0.0014756027039422</v>
      </c>
      <c r="C2259" s="0" t="n">
        <v>-0.00217613774557279</v>
      </c>
      <c r="D2259" s="0" t="n">
        <v>0.00291101433238383</v>
      </c>
      <c r="E2259" s="0" t="n">
        <v>0.00691922279833901</v>
      </c>
      <c r="F2259" s="0" t="n">
        <v>0.00233790756394781</v>
      </c>
      <c r="G2259" s="0" t="n">
        <v>0.00518532744382561</v>
      </c>
      <c r="H2259" s="0" t="n">
        <v>-0.00634086269153378</v>
      </c>
      <c r="I2259" s="0" t="n">
        <v>-0.00228052494244202</v>
      </c>
      <c r="J2259" s="0" t="n">
        <v>0.0119782006185705</v>
      </c>
      <c r="K2259" s="0" t="n">
        <v>-0.00980714185162612</v>
      </c>
      <c r="L2259" s="0" t="n">
        <v>0.00275985663082445</v>
      </c>
      <c r="M2259" s="0" t="n">
        <v>-0.00179920834832681</v>
      </c>
      <c r="N2259" s="0" t="n">
        <v>-0.00776090059058943</v>
      </c>
      <c r="O2259" s="0" t="n">
        <v>-0.00958867282014508</v>
      </c>
      <c r="P2259" s="0" t="n">
        <v>0.00220548291217848</v>
      </c>
      <c r="Q2259" s="0" t="n">
        <v>0.00440915359542826</v>
      </c>
      <c r="R2259" s="0" t="n">
        <v>0.00368633765905724</v>
      </c>
      <c r="S2259" s="0" t="n">
        <v>-0.0079887028444624</v>
      </c>
      <c r="T2259" s="11" t="n">
        <v>0.000760781882103601</v>
      </c>
    </row>
    <row r="2260" customFormat="false" ht="15" hidden="false" customHeight="false" outlineLevel="0" collapsed="false">
      <c r="A2260" s="9" t="n">
        <v>39687</v>
      </c>
      <c r="B2260" s="10" t="n">
        <v>0.00073889166250618</v>
      </c>
      <c r="C2260" s="0" t="n">
        <v>0.0213496643591551</v>
      </c>
      <c r="D2260" s="0" t="n">
        <v>0.00103695734282527</v>
      </c>
      <c r="E2260" s="0" t="n">
        <v>-0.00307388037574219</v>
      </c>
      <c r="F2260" s="0" t="n">
        <v>0.00785429081379174</v>
      </c>
      <c r="G2260" s="0" t="n">
        <v>0.000524652607189813</v>
      </c>
      <c r="H2260" s="0" t="n">
        <v>0.0105106340197234</v>
      </c>
      <c r="I2260" s="0" t="n">
        <v>0.0193791418012164</v>
      </c>
      <c r="J2260" s="0" t="n">
        <v>0.014921158982022</v>
      </c>
      <c r="K2260" s="0" t="n">
        <v>0.000450194294379758</v>
      </c>
      <c r="L2260" s="0" t="n">
        <v>-0.000679129284769653</v>
      </c>
      <c r="M2260" s="0" t="n">
        <v>0.00741125577844692</v>
      </c>
      <c r="N2260" s="0" t="n">
        <v>-0.00201507037877846</v>
      </c>
      <c r="O2260" s="0" t="n">
        <v>0.017794667631801</v>
      </c>
      <c r="P2260" s="0" t="n">
        <v>-0.0128039761859714</v>
      </c>
      <c r="Q2260" s="0" t="n">
        <v>-0.000998065894904254</v>
      </c>
      <c r="R2260" s="0" t="n">
        <v>0.00798263482001715</v>
      </c>
      <c r="S2260" s="0" t="n">
        <v>-0.00460405905559835</v>
      </c>
      <c r="T2260" s="11" t="n">
        <v>0.0174132476932598</v>
      </c>
    </row>
    <row r="2261" customFormat="false" ht="15" hidden="false" customHeight="false" outlineLevel="0" collapsed="false">
      <c r="A2261" s="9" t="n">
        <v>39688</v>
      </c>
      <c r="B2261" s="10" t="n">
        <v>0.0110352809706258</v>
      </c>
      <c r="C2261" s="0" t="n">
        <v>0.0155438006716231</v>
      </c>
      <c r="D2261" s="0" t="n">
        <v>0.0202168723188234</v>
      </c>
      <c r="E2261" s="0" t="n">
        <v>0.0157426875050428</v>
      </c>
      <c r="F2261" s="0" t="n">
        <v>0.0184890080512863</v>
      </c>
      <c r="G2261" s="0" t="n">
        <v>0.0182683418456269</v>
      </c>
      <c r="H2261" s="0" t="n">
        <v>0.0132051409603575</v>
      </c>
      <c r="I2261" s="0" t="n">
        <v>-0.022941366111461</v>
      </c>
      <c r="J2261" s="0" t="n">
        <v>0.0219185104673969</v>
      </c>
      <c r="K2261" s="0" t="n">
        <v>-0.0148497264524075</v>
      </c>
      <c r="L2261" s="0" t="n">
        <v>0.023857214393018</v>
      </c>
      <c r="M2261" s="0" t="n">
        <v>0.00779876861548168</v>
      </c>
      <c r="N2261" s="0" t="n">
        <v>0.00119893734474208</v>
      </c>
      <c r="O2261" s="0" t="n">
        <v>0.0134830794760861</v>
      </c>
      <c r="P2261" s="0" t="n">
        <v>-0.0173780268158098</v>
      </c>
      <c r="Q2261" s="0" t="n">
        <v>0.0146416355282615</v>
      </c>
      <c r="R2261" s="0" t="n">
        <v>0.0148401292074341</v>
      </c>
      <c r="S2261" s="0" t="n">
        <v>-0.00339955380856272</v>
      </c>
      <c r="T2261" s="11" t="n">
        <v>0.0162468174108412</v>
      </c>
    </row>
    <row r="2262" customFormat="false" ht="15" hidden="false" customHeight="false" outlineLevel="0" collapsed="false">
      <c r="A2262" s="9" t="n">
        <v>39689</v>
      </c>
      <c r="B2262" s="10" t="n">
        <v>0.0136386065331098</v>
      </c>
      <c r="C2262" s="0" t="n">
        <v>-0.0124473637256567</v>
      </c>
      <c r="D2262" s="0" t="n">
        <v>0.00473160311913756</v>
      </c>
      <c r="E2262" s="0" t="n">
        <v>0.000274120245337572</v>
      </c>
      <c r="F2262" s="0" t="n">
        <v>-0.0146502230439483</v>
      </c>
      <c r="G2262" s="0" t="n">
        <v>0.00184853337778557</v>
      </c>
      <c r="H2262" s="0" t="n">
        <v>0.00633084277335905</v>
      </c>
      <c r="I2262" s="0" t="n">
        <v>0.0138086970950715</v>
      </c>
      <c r="J2262" s="0" t="n">
        <v>-0.0116199165540997</v>
      </c>
      <c r="K2262" s="0" t="n">
        <v>0.000729236785588228</v>
      </c>
      <c r="L2262" s="0" t="n">
        <v>0.00572925764192145</v>
      </c>
      <c r="M2262" s="0" t="n">
        <v>-0.0222335937173649</v>
      </c>
      <c r="N2262" s="0" t="n">
        <v>0.0238576155698706</v>
      </c>
      <c r="O2262" s="0" t="n">
        <v>0.0049706148943014</v>
      </c>
      <c r="P2262" s="0" t="n">
        <v>0.036743843044801</v>
      </c>
      <c r="Q2262" s="0" t="n">
        <v>0.00672285269247896</v>
      </c>
      <c r="R2262" s="0" t="n">
        <v>-0.013723590737153</v>
      </c>
      <c r="S2262" s="0" t="n">
        <v>0.028847178831189</v>
      </c>
      <c r="T2262" s="11" t="n">
        <v>0.00151049272461767</v>
      </c>
    </row>
    <row r="2263" customFormat="false" ht="15" hidden="false" customHeight="false" outlineLevel="0" collapsed="false">
      <c r="A2263" s="9" t="n">
        <v>39692</v>
      </c>
      <c r="B2263" s="10" t="n">
        <v>-0.00336864241763379</v>
      </c>
      <c r="C2263" s="0" t="n">
        <v>-0.00930794151839043</v>
      </c>
      <c r="D2263" s="0" t="n">
        <v>-0.00233569803239198</v>
      </c>
      <c r="E2263" s="0" t="n">
        <v>-7.78537284150671E-005</v>
      </c>
      <c r="F2263" s="0" t="e">
        <f aca="false">#N/A</f>
        <v>#N/A</v>
      </c>
      <c r="G2263" s="0" t="n">
        <v>-0.000365459067098839</v>
      </c>
      <c r="H2263" s="0" t="n">
        <v>-0.00599473797193706</v>
      </c>
      <c r="I2263" s="0" t="n">
        <v>-0.0167238190019795</v>
      </c>
      <c r="J2263" s="0" t="n">
        <v>-0.03050206374544</v>
      </c>
      <c r="K2263" s="0" t="n">
        <v>-0.0338807966111195</v>
      </c>
      <c r="L2263" s="0" t="n">
        <v>-0.000486296849491086</v>
      </c>
      <c r="M2263" s="0" t="e">
        <f aca="false">#N/A</f>
        <v>#N/A</v>
      </c>
      <c r="N2263" s="0" t="n">
        <v>-0.0182584237432178</v>
      </c>
      <c r="O2263" s="0" t="n">
        <v>-0.0217625323674027</v>
      </c>
      <c r="P2263" s="0" t="n">
        <v>-0.00453293034516045</v>
      </c>
      <c r="Q2263" s="0" t="n">
        <v>-0.00151822002171642</v>
      </c>
      <c r="R2263" s="0" t="e">
        <f aca="false">#N/A</f>
        <v>#N/A</v>
      </c>
      <c r="S2263" s="0" t="n">
        <v>-0.01918371575902</v>
      </c>
      <c r="T2263" s="11" t="e">
        <f aca="false">#N/A</f>
        <v>#N/A</v>
      </c>
    </row>
    <row r="2264" customFormat="false" ht="15" hidden="false" customHeight="false" outlineLevel="0" collapsed="false">
      <c r="A2264" s="9" t="n">
        <v>39693</v>
      </c>
      <c r="B2264" s="10" t="n">
        <v>-0.000449367954203583</v>
      </c>
      <c r="C2264" s="0" t="n">
        <v>-0.0137364141420183</v>
      </c>
      <c r="D2264" s="0" t="n">
        <v>0.0149682589727935</v>
      </c>
      <c r="E2264" s="0" t="n">
        <v>0.0150534118160017</v>
      </c>
      <c r="F2264" s="0" t="n">
        <v>-0.00230691598338462</v>
      </c>
      <c r="G2264" s="0" t="n">
        <v>0.0154737843300439</v>
      </c>
      <c r="H2264" s="0" t="n">
        <v>0.00319125012047516</v>
      </c>
      <c r="I2264" s="0" t="n">
        <v>0.00651238788671926</v>
      </c>
      <c r="J2264" s="0" t="n">
        <v>-0.00406857183708287</v>
      </c>
      <c r="K2264" s="0" t="n">
        <v>0.00552847954379687</v>
      </c>
      <c r="L2264" s="0" t="n">
        <v>0.0150477845351868</v>
      </c>
      <c r="M2264" s="0" t="n">
        <v>-0.0119623612846721</v>
      </c>
      <c r="N2264" s="0" t="n">
        <v>-0.0175087150094514</v>
      </c>
      <c r="O2264" s="0" t="n">
        <v>-0.0343812271361865</v>
      </c>
      <c r="P2264" s="0" t="n">
        <v>0.038028045640552</v>
      </c>
      <c r="Q2264" s="0" t="n">
        <v>0.00980111376292769</v>
      </c>
      <c r="R2264" s="0" t="n">
        <v>-0.00409251420687073</v>
      </c>
      <c r="S2264" s="0" t="n">
        <v>-0.0148459338230516</v>
      </c>
      <c r="T2264" s="11" t="n">
        <v>-0.034253244985023</v>
      </c>
    </row>
    <row r="2265" customFormat="false" ht="15" hidden="false" customHeight="false" outlineLevel="0" collapsed="false">
      <c r="A2265" s="9" t="n">
        <v>39694</v>
      </c>
      <c r="B2265" s="10" t="n">
        <v>-0.0109460516028147</v>
      </c>
      <c r="C2265" s="0" t="n">
        <v>-0.0161273690864399</v>
      </c>
      <c r="D2265" s="0" t="n">
        <v>-0.0202552505248872</v>
      </c>
      <c r="E2265" s="0" t="n">
        <v>-0.00782085366658136</v>
      </c>
      <c r="F2265" s="0" t="n">
        <v>0.00138578717226467</v>
      </c>
      <c r="G2265" s="0" t="n">
        <v>-0.0139003529969618</v>
      </c>
      <c r="H2265" s="0" t="n">
        <v>-0.0215311260163324</v>
      </c>
      <c r="I2265" s="0" t="n">
        <v>-0.0217370022326286</v>
      </c>
      <c r="J2265" s="0" t="n">
        <v>-0.00806458245943031</v>
      </c>
      <c r="K2265" s="0" t="n">
        <v>0.0071878992704939</v>
      </c>
      <c r="L2265" s="0" t="n">
        <v>-0.00503286770747735</v>
      </c>
      <c r="M2265" s="0" t="n">
        <v>-0.00921551882560245</v>
      </c>
      <c r="N2265" s="0" t="n">
        <v>0.00635395460713273</v>
      </c>
      <c r="O2265" s="0" t="n">
        <v>-0.0278128561308406</v>
      </c>
      <c r="P2265" s="0" t="e">
        <f aca="false">#N/A</f>
        <v>#N/A</v>
      </c>
      <c r="Q2265" s="0" t="n">
        <v>-0.00574905563951389</v>
      </c>
      <c r="R2265" s="0" t="n">
        <v>-0.00203509760641207</v>
      </c>
      <c r="S2265" s="0" t="n">
        <v>0.00674711515461457</v>
      </c>
      <c r="T2265" s="11" t="n">
        <v>-0.0121673381184614</v>
      </c>
    </row>
    <row r="2266" customFormat="false" ht="15" hidden="false" customHeight="false" outlineLevel="0" collapsed="false">
      <c r="A2266" s="9" t="n">
        <v>39695</v>
      </c>
      <c r="B2266" s="10" t="n">
        <v>-0.0159090909090909</v>
      </c>
      <c r="C2266" s="0" t="n">
        <v>-0.0395775889592936</v>
      </c>
      <c r="D2266" s="0" t="n">
        <v>-0.0321825536919316</v>
      </c>
      <c r="E2266" s="0" t="n">
        <v>-0.0290560944044753</v>
      </c>
      <c r="F2266" s="0" t="n">
        <v>-0.029884122612912</v>
      </c>
      <c r="G2266" s="0" t="n">
        <v>-0.0279462268883367</v>
      </c>
      <c r="H2266" s="0" t="n">
        <v>-0.025023274081401</v>
      </c>
      <c r="I2266" s="0" t="n">
        <v>-0.00950106533573392</v>
      </c>
      <c r="J2266" s="0" t="n">
        <v>-0.012890795341946</v>
      </c>
      <c r="K2266" s="0" t="n">
        <v>-0.00530334650985764</v>
      </c>
      <c r="L2266" s="0" t="n">
        <v>-0.0284917931248064</v>
      </c>
      <c r="M2266" s="0" t="n">
        <v>-0.0318096765570702</v>
      </c>
      <c r="N2266" s="0" t="n">
        <v>-0.0103967110048473</v>
      </c>
      <c r="O2266" s="0" t="n">
        <v>-0.036022050437207</v>
      </c>
      <c r="P2266" s="0" t="n">
        <v>-0.0100173689323356</v>
      </c>
      <c r="Q2266" s="0" t="n">
        <v>-0.0236997063375148</v>
      </c>
      <c r="R2266" s="0" t="n">
        <v>-0.0299220379927529</v>
      </c>
      <c r="S2266" s="0" t="n">
        <v>-0.0154848224161238</v>
      </c>
      <c r="T2266" s="11" t="n">
        <v>-0.0246298444478951</v>
      </c>
    </row>
    <row r="2267" customFormat="false" ht="15" hidden="false" customHeight="false" outlineLevel="0" collapsed="false">
      <c r="A2267" s="9" t="n">
        <v>39696</v>
      </c>
      <c r="B2267" s="10" t="n">
        <v>-0.020564313686113</v>
      </c>
      <c r="C2267" s="0" t="n">
        <v>0.0103301902757791</v>
      </c>
      <c r="D2267" s="0" t="n">
        <v>-0.0249418565477312</v>
      </c>
      <c r="E2267" s="0" t="n">
        <v>-0.0242261810920175</v>
      </c>
      <c r="F2267" s="0" t="n">
        <v>0.00292539570602313</v>
      </c>
      <c r="G2267" s="0" t="n">
        <v>-0.0271740126174874</v>
      </c>
      <c r="H2267" s="0" t="n">
        <v>-0.0226368224152658</v>
      </c>
      <c r="I2267" s="0" t="n">
        <v>-0.022374283208792</v>
      </c>
      <c r="J2267" s="0" t="n">
        <v>-0.0295310172664547</v>
      </c>
      <c r="K2267" s="0" t="n">
        <v>-0.0158796764824461</v>
      </c>
      <c r="L2267" s="0" t="n">
        <v>-0.0235894166401021</v>
      </c>
      <c r="M2267" s="0" t="n">
        <v>-0.003690598271335</v>
      </c>
      <c r="N2267" s="0" t="n">
        <v>-0.0275075133424539</v>
      </c>
      <c r="O2267" s="0" t="n">
        <v>-0.0299076478127978</v>
      </c>
      <c r="P2267" s="0" t="n">
        <v>-0.0278721533515448</v>
      </c>
      <c r="Q2267" s="0" t="n">
        <v>-0.0152526942050771</v>
      </c>
      <c r="R2267" s="0" t="n">
        <v>0.00443068166199079</v>
      </c>
      <c r="S2267" s="0" t="n">
        <v>-0.0256397453501437</v>
      </c>
      <c r="T2267" s="11" t="n">
        <v>0.000177928444671238</v>
      </c>
    </row>
    <row r="2268" customFormat="false" ht="15" hidden="false" customHeight="false" outlineLevel="0" collapsed="false">
      <c r="A2268" s="9" t="n">
        <v>39699</v>
      </c>
      <c r="B2268" s="10" t="n">
        <v>0.0390395932008776</v>
      </c>
      <c r="C2268" s="0" t="n">
        <v>-0.0235202042372293</v>
      </c>
      <c r="D2268" s="0" t="n">
        <v>0.0341986246205317</v>
      </c>
      <c r="E2268" s="0" t="n">
        <v>0.0222441998616061</v>
      </c>
      <c r="F2268" s="0" t="n">
        <v>0.0258248848583367</v>
      </c>
      <c r="G2268" s="0" t="n">
        <v>0.0308522425867042</v>
      </c>
      <c r="H2268" s="0" t="n">
        <v>0.0392315501041849</v>
      </c>
      <c r="I2268" s="0" t="n">
        <v>0.0431935938290138</v>
      </c>
      <c r="J2268" s="0" t="n">
        <v>0.0323193400236932</v>
      </c>
      <c r="K2268" s="0" t="n">
        <v>0.0536247272362449</v>
      </c>
      <c r="L2268" s="0" t="n">
        <v>0.0312692712300939</v>
      </c>
      <c r="M2268" s="0" t="n">
        <v>-0.00298603688434196</v>
      </c>
      <c r="N2268" s="0" t="n">
        <v>0.0337555057512018</v>
      </c>
      <c r="O2268" s="0" t="n">
        <v>0.0242910864925296</v>
      </c>
      <c r="P2268" s="0" t="n">
        <v>0.0318382637741537</v>
      </c>
      <c r="Q2268" s="0" t="n">
        <v>0.0287862695098895</v>
      </c>
      <c r="R2268" s="0" t="n">
        <v>0.0205101786188633</v>
      </c>
      <c r="S2268" s="0" t="n">
        <v>0.0389207748283285</v>
      </c>
      <c r="T2268" s="11" t="n">
        <v>-0.0141833678983679</v>
      </c>
    </row>
    <row r="2269" customFormat="false" ht="15" hidden="false" customHeight="false" outlineLevel="0" collapsed="false">
      <c r="A2269" s="9" t="n">
        <v>39700</v>
      </c>
      <c r="B2269" s="10" t="n">
        <v>-0.0172471632955106</v>
      </c>
      <c r="C2269" s="0" t="n">
        <v>-0.0450071246936736</v>
      </c>
      <c r="D2269" s="0" t="n">
        <v>-0.0107921791262113</v>
      </c>
      <c r="E2269" s="0" t="n">
        <v>-0.00484215500643381</v>
      </c>
      <c r="F2269" s="0" t="n">
        <v>-0.0243259773046738</v>
      </c>
      <c r="G2269" s="0" t="n">
        <v>-0.00701862294922229</v>
      </c>
      <c r="H2269" s="0" t="n">
        <v>-0.00563136673105313</v>
      </c>
      <c r="I2269" s="0" t="n">
        <v>-0.014579016238608</v>
      </c>
      <c r="J2269" s="0" t="n">
        <v>-0.034972398937119</v>
      </c>
      <c r="K2269" s="0" t="n">
        <v>-0.0154019504376186</v>
      </c>
      <c r="L2269" s="0" t="n">
        <v>-0.00583910795314646</v>
      </c>
      <c r="M2269" s="0" t="n">
        <v>-0.0234833659491195</v>
      </c>
      <c r="N2269" s="0" t="n">
        <v>-0.0177282830315118</v>
      </c>
      <c r="O2269" s="0" t="n">
        <v>-0.0606271085532844</v>
      </c>
      <c r="P2269" s="0" t="n">
        <v>-0.00295818593145381</v>
      </c>
      <c r="Q2269" s="0" t="n">
        <v>0.00167748299528236</v>
      </c>
      <c r="R2269" s="0" t="n">
        <v>-0.0341381459074452</v>
      </c>
      <c r="S2269" s="0" t="n">
        <v>-0.0204043044697102</v>
      </c>
      <c r="T2269" s="11" t="n">
        <v>-0.0386144757587078</v>
      </c>
    </row>
    <row r="2270" customFormat="false" ht="15" hidden="false" customHeight="false" outlineLevel="0" collapsed="false">
      <c r="A2270" s="9" t="n">
        <v>39701</v>
      </c>
      <c r="B2270" s="10" t="n">
        <v>-0.014979618883155</v>
      </c>
      <c r="C2270" s="0" t="n">
        <v>0.0247311361754754</v>
      </c>
      <c r="D2270" s="0" t="n">
        <v>-0.00225465488407628</v>
      </c>
      <c r="E2270" s="0" t="n">
        <v>-0.00370423251478724</v>
      </c>
      <c r="F2270" s="0" t="n">
        <v>0.00340049133048348</v>
      </c>
      <c r="G2270" s="0" t="n">
        <v>-0.00584164093380402</v>
      </c>
      <c r="H2270" s="0" t="n">
        <v>-0.00911993293460933</v>
      </c>
      <c r="I2270" s="0" t="n">
        <v>-0.0239777152140612</v>
      </c>
      <c r="J2270" s="0" t="n">
        <v>-0.00185264830763676</v>
      </c>
      <c r="K2270" s="0" t="n">
        <v>0.00644734933350533</v>
      </c>
      <c r="L2270" s="0" t="n">
        <v>-0.00704100767788274</v>
      </c>
      <c r="M2270" s="0" t="n">
        <v>0.00959600360140578</v>
      </c>
      <c r="N2270" s="0" t="n">
        <v>-0.0043562232624903</v>
      </c>
      <c r="O2270" s="0" t="n">
        <v>0.00179571141861201</v>
      </c>
      <c r="P2270" s="0" t="n">
        <v>-0.015982406266526</v>
      </c>
      <c r="Q2270" s="0" t="n">
        <v>-0.00946246310571308</v>
      </c>
      <c r="R2270" s="0" t="n">
        <v>0.00614939853492413</v>
      </c>
      <c r="S2270" s="0" t="n">
        <v>0.000662979716177681</v>
      </c>
      <c r="T2270" s="11" t="n">
        <v>0.0288463754943704</v>
      </c>
    </row>
    <row r="2271" customFormat="false" ht="15" hidden="false" customHeight="false" outlineLevel="0" collapsed="false">
      <c r="A2271" s="9" t="n">
        <v>39702</v>
      </c>
      <c r="B2271" s="10" t="n">
        <v>-0.0185913770257874</v>
      </c>
      <c r="C2271" s="0" t="n">
        <v>0.0329868176839838</v>
      </c>
      <c r="D2271" s="0" t="n">
        <v>-0.0080748705546192</v>
      </c>
      <c r="E2271" s="0" t="n">
        <v>-0.0050593206147187</v>
      </c>
      <c r="F2271" s="0" t="n">
        <v>0.0146234066796107</v>
      </c>
      <c r="G2271" s="0" t="n">
        <v>-0.00614431743172472</v>
      </c>
      <c r="H2271" s="0" t="n">
        <v>-0.00891875472865455</v>
      </c>
      <c r="I2271" s="0" t="n">
        <v>-0.0305533360866969</v>
      </c>
      <c r="J2271" s="0" t="n">
        <v>0.0109082204355535</v>
      </c>
      <c r="K2271" s="0" t="n">
        <v>-0.0181371214426418</v>
      </c>
      <c r="L2271" s="0" t="n">
        <v>-0.00434720638540476</v>
      </c>
      <c r="M2271" s="0" t="n">
        <v>0.0204709821813851</v>
      </c>
      <c r="N2271" s="0" t="n">
        <v>-0.0197730068852796</v>
      </c>
      <c r="O2271" s="0" t="n">
        <v>0.00506115563053555</v>
      </c>
      <c r="P2271" s="0" t="n">
        <v>-0.0230736546903996</v>
      </c>
      <c r="Q2271" s="0" t="n">
        <v>-0.00704633760354312</v>
      </c>
      <c r="R2271" s="0" t="n">
        <v>0.0138063699230544</v>
      </c>
      <c r="S2271" s="0" t="n">
        <v>-0.0248746205068855</v>
      </c>
      <c r="T2271" s="11" t="n">
        <v>0.00925090920729921</v>
      </c>
    </row>
    <row r="2272" customFormat="false" ht="15" hidden="false" customHeight="false" outlineLevel="0" collapsed="false">
      <c r="A2272" s="9" t="n">
        <v>39703</v>
      </c>
      <c r="B2272" s="10" t="n">
        <v>0.0185904492865006</v>
      </c>
      <c r="C2272" s="0" t="n">
        <v>0.0218929440768942</v>
      </c>
      <c r="D2272" s="0" t="n">
        <v>0.0196725401087767</v>
      </c>
      <c r="E2272" s="0" t="n">
        <v>0.00906148343556312</v>
      </c>
      <c r="F2272" s="0" t="n">
        <v>-0.00102503911678709</v>
      </c>
      <c r="G2272" s="0" t="n">
        <v>0.0173551410570747</v>
      </c>
      <c r="H2272" s="0" t="n">
        <v>0.018496303371716</v>
      </c>
      <c r="I2272" s="0" t="n">
        <v>-0.00184746594927354</v>
      </c>
      <c r="J2272" s="0" t="n">
        <v>0.02370633391378</v>
      </c>
      <c r="K2272" s="0" t="n">
        <v>0.0243359403671595</v>
      </c>
      <c r="L2272" s="0" t="n">
        <v>0.0153890201130915</v>
      </c>
      <c r="M2272" s="0" t="n">
        <v>-0.00367603529444926</v>
      </c>
      <c r="N2272" s="0" t="n">
        <v>0.0092757694691179</v>
      </c>
      <c r="O2272" s="0" t="n">
        <v>0.0369632116379912</v>
      </c>
      <c r="P2272" s="0" t="n">
        <v>-0.0225826201508069</v>
      </c>
      <c r="Q2272" s="0" t="n">
        <v>0.0203995050380059</v>
      </c>
      <c r="R2272" s="0" t="n">
        <v>0.00212161242544351</v>
      </c>
      <c r="S2272" s="0" t="n">
        <v>0.0124535571762763</v>
      </c>
      <c r="T2272" s="11" t="n">
        <v>0.0124334404206534</v>
      </c>
    </row>
    <row r="2273" customFormat="false" ht="15" hidden="false" customHeight="false" outlineLevel="0" collapsed="false">
      <c r="A2273" s="9" t="n">
        <v>39706</v>
      </c>
      <c r="B2273" s="10" t="n">
        <v>-0.0175578123088218</v>
      </c>
      <c r="C2273" s="0" t="n">
        <v>-0.0758983189694168</v>
      </c>
      <c r="D2273" s="0" t="n">
        <v>-0.0377804858908845</v>
      </c>
      <c r="E2273" s="0" t="n">
        <v>-0.0273830011435647</v>
      </c>
      <c r="F2273" s="0" t="n">
        <v>-0.0441674349215855</v>
      </c>
      <c r="G2273" s="0" t="n">
        <v>-0.0386971403469167</v>
      </c>
      <c r="H2273" s="0" t="n">
        <v>-0.0392395411992105</v>
      </c>
      <c r="I2273" s="0" t="e">
        <f aca="false">#N/A</f>
        <v>#N/A</v>
      </c>
      <c r="J2273" s="0" t="n">
        <v>-0.0196012459582252</v>
      </c>
      <c r="K2273" s="0" t="e">
        <f aca="false">#N/A</f>
        <v>#N/A</v>
      </c>
      <c r="L2273" s="0" t="n">
        <v>-0.0366206118708586</v>
      </c>
      <c r="M2273" s="0" t="n">
        <v>-0.0348983945719896</v>
      </c>
      <c r="N2273" s="0" t="e">
        <f aca="false">#N/A</f>
        <v>#N/A</v>
      </c>
      <c r="O2273" s="0" t="n">
        <v>-0.0480558459515058</v>
      </c>
      <c r="P2273" s="0" t="n">
        <v>-0.0335366310949151</v>
      </c>
      <c r="Q2273" s="0" t="n">
        <v>-0.0383050377659206</v>
      </c>
      <c r="R2273" s="0" t="n">
        <v>-0.0471358951825517</v>
      </c>
      <c r="S2273" s="0" t="e">
        <f aca="false">#N/A</f>
        <v>#N/A</v>
      </c>
      <c r="T2273" s="11" t="n">
        <v>-0.040373293405108</v>
      </c>
    </row>
    <row r="2274" customFormat="false" ht="15" hidden="false" customHeight="false" outlineLevel="0" collapsed="false">
      <c r="A2274" s="9" t="n">
        <v>39707</v>
      </c>
      <c r="B2274" s="10" t="n">
        <v>-0.0138862942898063</v>
      </c>
      <c r="C2274" s="0" t="n">
        <v>0.0167833869275098</v>
      </c>
      <c r="D2274" s="0" t="n">
        <v>-0.0195659839240868</v>
      </c>
      <c r="E2274" s="0" t="n">
        <v>-0.0163237777367351</v>
      </c>
      <c r="F2274" s="0" t="n">
        <v>0.0129617467719287</v>
      </c>
      <c r="G2274" s="0" t="n">
        <v>-0.0199100651504045</v>
      </c>
      <c r="H2274" s="0" t="n">
        <v>-0.0343166454657603</v>
      </c>
      <c r="I2274" s="0" t="n">
        <v>-0.0543737631052711</v>
      </c>
      <c r="J2274" s="0" t="n">
        <v>-0.0258728741181563</v>
      </c>
      <c r="K2274" s="0" t="n">
        <v>-0.0539406533387473</v>
      </c>
      <c r="L2274" s="0" t="n">
        <v>-0.0272198441444408</v>
      </c>
      <c r="M2274" s="0" t="n">
        <v>0.0109178755291828</v>
      </c>
      <c r="N2274" s="0" t="n">
        <v>-0.0495335151898196</v>
      </c>
      <c r="O2274" s="0" t="n">
        <v>-0.0582400453450475</v>
      </c>
      <c r="P2274" s="0" t="n">
        <v>-0.000921569076664741</v>
      </c>
      <c r="Q2274" s="0" t="n">
        <v>-0.0297127441415397</v>
      </c>
      <c r="R2274" s="0" t="n">
        <v>0.0175148822000502</v>
      </c>
      <c r="S2274" s="0" t="n">
        <v>-0.050654094461434</v>
      </c>
      <c r="T2274" s="11" t="n">
        <v>-0.00220662100549784</v>
      </c>
    </row>
    <row r="2275" customFormat="false" ht="15" hidden="false" customHeight="false" outlineLevel="0" collapsed="false">
      <c r="A2275" s="9" t="n">
        <v>39708</v>
      </c>
      <c r="B2275" s="10" t="n">
        <v>-0.0060200387303192</v>
      </c>
      <c r="C2275" s="0" t="n">
        <v>-0.0674483616540845</v>
      </c>
      <c r="D2275" s="0" t="n">
        <v>-0.0213558741498263</v>
      </c>
      <c r="E2275" s="0" t="n">
        <v>-0.0174663924079281</v>
      </c>
      <c r="F2275" s="0" t="n">
        <v>-0.0406328951389907</v>
      </c>
      <c r="G2275" s="0" t="n">
        <v>-0.0225551493801057</v>
      </c>
      <c r="H2275" s="0" t="n">
        <v>-0.0225306879391276</v>
      </c>
      <c r="I2275" s="0" t="n">
        <v>-0.0362512506413721</v>
      </c>
      <c r="J2275" s="0" t="n">
        <v>-0.0262489961511455</v>
      </c>
      <c r="K2275" s="0" t="n">
        <v>0.0234797098278154</v>
      </c>
      <c r="L2275" s="0" t="n">
        <v>-0.0251607807740043</v>
      </c>
      <c r="M2275" s="0" t="n">
        <v>-0.053147185745441</v>
      </c>
      <c r="N2275" s="0" t="n">
        <v>0.0120648904538612</v>
      </c>
      <c r="O2275" s="0" t="n">
        <v>-0.0261435449894674</v>
      </c>
      <c r="P2275" s="0" t="n">
        <v>-0.0189291948989555</v>
      </c>
      <c r="Q2275" s="0" t="n">
        <v>-0.011673966608891</v>
      </c>
      <c r="R2275" s="0" t="n">
        <v>-0.0471328867245114</v>
      </c>
      <c r="S2275" s="0" t="n">
        <v>0.00345392234938324</v>
      </c>
      <c r="T2275" s="11" t="n">
        <v>-0.0285679468127478</v>
      </c>
    </row>
    <row r="2276" customFormat="false" ht="15" hidden="false" customHeight="false" outlineLevel="0" collapsed="false">
      <c r="A2276" s="9" t="n">
        <v>39709</v>
      </c>
      <c r="B2276" s="10" t="n">
        <v>-0.0243318792088433</v>
      </c>
      <c r="C2276" s="0" t="n">
        <v>0.0547663167460672</v>
      </c>
      <c r="D2276" s="0" t="n">
        <v>-0.0105622095392377</v>
      </c>
      <c r="E2276" s="0" t="n">
        <v>0.000416312630311166</v>
      </c>
      <c r="F2276" s="0" t="n">
        <v>0.0386468557899122</v>
      </c>
      <c r="G2276" s="0" t="n">
        <v>-0.00594281777015149</v>
      </c>
      <c r="H2276" s="0" t="n">
        <v>-0.00658950076948761</v>
      </c>
      <c r="I2276" s="0" t="n">
        <v>-0.000268183310379921</v>
      </c>
      <c r="J2276" s="0" t="n">
        <v>-0.00947449738295003</v>
      </c>
      <c r="K2276" s="0" t="n">
        <v>-0.0239113274569137</v>
      </c>
      <c r="L2276" s="0" t="n">
        <v>-0.00987654320987652</v>
      </c>
      <c r="M2276" s="0" t="n">
        <v>0.0397990750099544</v>
      </c>
      <c r="N2276" s="0" t="n">
        <v>-0.0221697579275886</v>
      </c>
      <c r="O2276" s="0" t="n">
        <v>0.0287767005291821</v>
      </c>
      <c r="P2276" s="0" t="n">
        <v>0.00397348996071756</v>
      </c>
      <c r="Q2276" s="0" t="n">
        <v>-0.0046706430249176</v>
      </c>
      <c r="R2276" s="0" t="n">
        <v>0.0433417791575506</v>
      </c>
      <c r="S2276" s="0" t="n">
        <v>-0.0211783169702968</v>
      </c>
      <c r="T2276" s="11" t="n">
        <v>0.0157336990610126</v>
      </c>
    </row>
    <row r="2277" customFormat="false" ht="15" hidden="false" customHeight="false" outlineLevel="0" collapsed="false">
      <c r="A2277" s="9" t="n">
        <v>39710</v>
      </c>
      <c r="B2277" s="10" t="n">
        <v>0.0427148221300979</v>
      </c>
      <c r="C2277" s="0" t="n">
        <v>0.0956705267668605</v>
      </c>
      <c r="D2277" s="0" t="n">
        <v>0.0927294042740268</v>
      </c>
      <c r="E2277" s="0" t="n">
        <v>0.0556177111651561</v>
      </c>
      <c r="F2277" s="0" t="n">
        <v>0.033462828809159</v>
      </c>
      <c r="G2277" s="0" t="n">
        <v>0.084206702812222</v>
      </c>
      <c r="H2277" s="0" t="n">
        <v>0.0883895253883718</v>
      </c>
      <c r="I2277" s="0" t="n">
        <v>0.0961448374191689</v>
      </c>
      <c r="J2277" s="0" t="n">
        <v>0.0543470771693049</v>
      </c>
      <c r="K2277" s="0" t="n">
        <v>0.0533999393469691</v>
      </c>
      <c r="L2277" s="0" t="n">
        <v>0.0862297381546135</v>
      </c>
      <c r="M2277" s="0" t="n">
        <v>0.0280661238821269</v>
      </c>
      <c r="N2277" s="0" t="n">
        <v>0.0375619054250478</v>
      </c>
      <c r="O2277" s="0" t="n">
        <v>0.0937523466246153</v>
      </c>
      <c r="P2277" s="0" t="n">
        <v>0.0545765868605244</v>
      </c>
      <c r="Q2277" s="0" t="n">
        <v>0.0606831993356736</v>
      </c>
      <c r="R2277" s="0" t="n">
        <v>0.0402566079021309</v>
      </c>
      <c r="S2277" s="0" t="n">
        <v>0.0468624735806427</v>
      </c>
      <c r="T2277" s="11" t="n">
        <v>0.0703232688773823</v>
      </c>
    </row>
    <row r="2278" customFormat="false" ht="15" hidden="false" customHeight="false" outlineLevel="0" collapsed="false">
      <c r="A2278" s="9" t="n">
        <v>39713</v>
      </c>
      <c r="B2278" s="10" t="n">
        <v>0.0450448575175371</v>
      </c>
      <c r="C2278" s="0" t="n">
        <v>-0.0285512986618887</v>
      </c>
      <c r="D2278" s="0" t="n">
        <v>-0.0234365426012804</v>
      </c>
      <c r="E2278" s="0" t="n">
        <v>-0.0132126348850397</v>
      </c>
      <c r="F2278" s="0" t="n">
        <v>-0.032730558355666</v>
      </c>
      <c r="G2278" s="0" t="n">
        <v>-0.022053037940446</v>
      </c>
      <c r="H2278" s="0" t="n">
        <v>-0.0141339363210344</v>
      </c>
      <c r="I2278" s="0" t="n">
        <v>0.015753013933866</v>
      </c>
      <c r="J2278" s="0" t="n">
        <v>0.0193417003548131</v>
      </c>
      <c r="K2278" s="0" t="n">
        <v>0.00662151031212255</v>
      </c>
      <c r="L2278" s="0" t="n">
        <v>-0.0157477490404276</v>
      </c>
      <c r="M2278" s="0" t="n">
        <v>-0.0453394152636585</v>
      </c>
      <c r="N2278" s="0" t="n">
        <v>0.0142380667166631</v>
      </c>
      <c r="O2278" s="0" t="n">
        <v>-0.00168205691531365</v>
      </c>
      <c r="P2278" s="0" t="n">
        <v>-0.00337266206723674</v>
      </c>
      <c r="Q2278" s="0" t="n">
        <v>-0.0196123367833091</v>
      </c>
      <c r="R2278" s="0" t="n">
        <v>-0.0382366064314625</v>
      </c>
      <c r="S2278" s="0" t="n">
        <v>0.0170304232804235</v>
      </c>
      <c r="T2278" s="11" t="n">
        <v>-0.0212901891815915</v>
      </c>
    </row>
    <row r="2279" customFormat="false" ht="15" hidden="false" customHeight="false" outlineLevel="0" collapsed="false">
      <c r="A2279" s="9" t="n">
        <v>39714</v>
      </c>
      <c r="B2279" s="10" t="n">
        <v>-0.0193207847823922</v>
      </c>
      <c r="C2279" s="0" t="n">
        <v>-0.0377840140720186</v>
      </c>
      <c r="D2279" s="0" t="n">
        <v>-0.0198152721314737</v>
      </c>
      <c r="E2279" s="0" t="n">
        <v>-0.00642134992427657</v>
      </c>
      <c r="F2279" s="0" t="n">
        <v>-0.0146627219901795</v>
      </c>
      <c r="G2279" s="0" t="n">
        <v>-0.0131813424603286</v>
      </c>
      <c r="H2279" s="0" t="n">
        <v>-0.0191243368358333</v>
      </c>
      <c r="I2279" s="0" t="n">
        <v>-0.0386788031906766</v>
      </c>
      <c r="J2279" s="0" t="n">
        <v>-0.0374647159530429</v>
      </c>
      <c r="K2279" s="0" t="n">
        <v>0.0115829195630586</v>
      </c>
      <c r="L2279" s="0" t="n">
        <v>-0.0135213936875865</v>
      </c>
      <c r="M2279" s="0" t="n">
        <v>-0.010528590465443</v>
      </c>
      <c r="N2279" s="0" t="e">
        <f aca="false">#N/A</f>
        <v>#N/A</v>
      </c>
      <c r="O2279" s="0" t="n">
        <v>-0.016711367856406</v>
      </c>
      <c r="P2279" s="0" t="n">
        <v>-0.0303430663610328</v>
      </c>
      <c r="Q2279" s="0" t="n">
        <v>-0.0118854892782317</v>
      </c>
      <c r="R2279" s="0" t="n">
        <v>-0.015632637168728</v>
      </c>
      <c r="S2279" s="0" t="e">
        <f aca="false">#N/A</f>
        <v>#N/A</v>
      </c>
      <c r="T2279" s="11" t="n">
        <v>-0.00834304605054414</v>
      </c>
    </row>
    <row r="2280" customFormat="false" ht="15" hidden="false" customHeight="false" outlineLevel="0" collapsed="false">
      <c r="A2280" s="9" t="n">
        <v>39715</v>
      </c>
      <c r="B2280" s="10" t="n">
        <v>0.0118614806540063</v>
      </c>
      <c r="C2280" s="0" t="n">
        <v>0.00503738720473002</v>
      </c>
      <c r="D2280" s="0" t="n">
        <v>-0.0061065456952234</v>
      </c>
      <c r="E2280" s="0" t="n">
        <v>-0.00258052609116211</v>
      </c>
      <c r="F2280" s="0" t="n">
        <v>-0.00267178420828129</v>
      </c>
      <c r="G2280" s="0" t="n">
        <v>-0.00636977161183883</v>
      </c>
      <c r="H2280" s="0" t="n">
        <v>-0.00789506475705404</v>
      </c>
      <c r="I2280" s="0" t="n">
        <v>0.00472318701203056</v>
      </c>
      <c r="J2280" s="0" t="e">
        <f aca="false">#N/A</f>
        <v>#N/A</v>
      </c>
      <c r="K2280" s="0" t="n">
        <v>0.00557593082704422</v>
      </c>
      <c r="L2280" s="0" t="n">
        <v>-0.00509845937857911</v>
      </c>
      <c r="M2280" s="0" t="n">
        <v>0.00784396991021596</v>
      </c>
      <c r="N2280" s="0" t="n">
        <v>0.00202140673035811</v>
      </c>
      <c r="O2280" s="0" t="n">
        <v>-0.0151070079731431</v>
      </c>
      <c r="P2280" s="0" t="n">
        <v>0.00900568962683979</v>
      </c>
      <c r="Q2280" s="0" t="n">
        <v>-0.00369993226096998</v>
      </c>
      <c r="R2280" s="0" t="n">
        <v>-0.00197774822844266</v>
      </c>
      <c r="S2280" s="0" t="n">
        <v>-0.000616074408097966</v>
      </c>
      <c r="T2280" s="11" t="n">
        <v>-0.00153758628476219</v>
      </c>
    </row>
    <row r="2281" customFormat="false" ht="15" hidden="false" customHeight="false" outlineLevel="0" collapsed="false">
      <c r="A2281" s="9" t="n">
        <v>39716</v>
      </c>
      <c r="B2281" s="10" t="n">
        <v>-0.0109396013569121</v>
      </c>
      <c r="C2281" s="0" t="n">
        <v>0.0398344882600341</v>
      </c>
      <c r="D2281" s="0" t="n">
        <v>0.0272861607858963</v>
      </c>
      <c r="E2281" s="0" t="n">
        <v>0.0198517397532079</v>
      </c>
      <c r="F2281" s="0" t="n">
        <v>0.0181881670218573</v>
      </c>
      <c r="G2281" s="0" t="n">
        <v>0.0279758833013337</v>
      </c>
      <c r="H2281" s="0" t="n">
        <v>0.0199094507582078</v>
      </c>
      <c r="I2281" s="0" t="n">
        <v>-0.00145343394865205</v>
      </c>
      <c r="J2281" s="0" t="n">
        <v>0.000525210505494034</v>
      </c>
      <c r="K2281" s="0" t="n">
        <v>0.00314738017697169</v>
      </c>
      <c r="L2281" s="0" t="n">
        <v>0.0239147387574734</v>
      </c>
      <c r="M2281" s="0" t="n">
        <v>0.0157825356792449</v>
      </c>
      <c r="N2281" s="0" t="n">
        <v>-0.0089558176909178</v>
      </c>
      <c r="O2281" s="0" t="n">
        <v>-0.00852151682999569</v>
      </c>
      <c r="P2281" s="0" t="n">
        <v>-0.0106145545158963</v>
      </c>
      <c r="Q2281" s="0" t="n">
        <v>0.0243556748545428</v>
      </c>
      <c r="R2281" s="0" t="n">
        <v>0.0196564547547371</v>
      </c>
      <c r="S2281" s="0" t="n">
        <v>-0.0120037329725935</v>
      </c>
      <c r="T2281" s="11" t="n">
        <v>0.00264916856863384</v>
      </c>
    </row>
    <row r="2282" customFormat="false" ht="15" hidden="false" customHeight="false" outlineLevel="0" collapsed="false">
      <c r="A2282" s="9" t="n">
        <v>39717</v>
      </c>
      <c r="B2282" s="10" t="n">
        <v>-0.00458659739416312</v>
      </c>
      <c r="C2282" s="0" t="n">
        <v>-0.0201717357606227</v>
      </c>
      <c r="D2282" s="0" t="n">
        <v>-0.0150065888932789</v>
      </c>
      <c r="E2282" s="0" t="n">
        <v>-0.0177433124413781</v>
      </c>
      <c r="F2282" s="0" t="n">
        <v>0.0109843350517054</v>
      </c>
      <c r="G2282" s="0" t="n">
        <v>-0.0157930348506912</v>
      </c>
      <c r="H2282" s="0" t="n">
        <v>-0.0208869698404086</v>
      </c>
      <c r="I2282" s="0" t="n">
        <v>-0.0133270449651772</v>
      </c>
      <c r="J2282" s="0" t="n">
        <v>-0.0175041094495083</v>
      </c>
      <c r="K2282" s="0" t="n">
        <v>-0.0166918393721875</v>
      </c>
      <c r="L2282" s="0" t="n">
        <v>-0.0151960250970152</v>
      </c>
      <c r="M2282" s="0" t="n">
        <v>-0.00919083878996174</v>
      </c>
      <c r="N2282" s="0" t="n">
        <v>-0.00944236178146396</v>
      </c>
      <c r="O2282" s="0" t="n">
        <v>-0.0542544048130642</v>
      </c>
      <c r="P2282" s="0" t="n">
        <v>-0.0328481647102939</v>
      </c>
      <c r="Q2282" s="0" t="n">
        <v>-0.0187128625914081</v>
      </c>
      <c r="R2282" s="0" t="n">
        <v>0.00316743578292722</v>
      </c>
      <c r="S2282" s="0" t="n">
        <v>-0.00525152736253731</v>
      </c>
      <c r="T2282" s="11" t="n">
        <v>-0.0335160933199751</v>
      </c>
    </row>
    <row r="2283" customFormat="false" ht="15" hidden="false" customHeight="false" outlineLevel="0" collapsed="false">
      <c r="A2283" s="9" t="n">
        <v>39720</v>
      </c>
      <c r="B2283" s="10" t="n">
        <v>-0.0198580981895288</v>
      </c>
      <c r="C2283" s="0" t="n">
        <v>-0.0936323363393924</v>
      </c>
      <c r="D2283" s="0" t="n">
        <v>-0.050415767957765</v>
      </c>
      <c r="E2283" s="0" t="n">
        <v>-0.0422891069514307</v>
      </c>
      <c r="F2283" s="0" t="n">
        <v>-0.0697900859094347</v>
      </c>
      <c r="G2283" s="0" t="n">
        <v>-0.0469735082972698</v>
      </c>
      <c r="H2283" s="0" t="n">
        <v>-0.053002179437041</v>
      </c>
      <c r="I2283" s="0" t="n">
        <v>-0.0428972347312319</v>
      </c>
      <c r="J2283" s="0" t="n">
        <v>-0.0576438146379133</v>
      </c>
      <c r="K2283" s="0" t="n">
        <v>-0.0126997197194026</v>
      </c>
      <c r="L2283" s="0" t="n">
        <v>-0.0497532591883332</v>
      </c>
      <c r="M2283" s="0" t="n">
        <v>-0.105194851797804</v>
      </c>
      <c r="N2283" s="0" t="n">
        <v>-0.0125744545604364</v>
      </c>
      <c r="O2283" s="0" t="n">
        <v>-0.0871293877087356</v>
      </c>
      <c r="P2283" s="0" t="n">
        <v>-0.038652346403423</v>
      </c>
      <c r="Q2283" s="0" t="n">
        <v>-0.0462752658637933</v>
      </c>
      <c r="R2283" s="0" t="n">
        <v>-0.0878970494884624</v>
      </c>
      <c r="S2283" s="0" t="n">
        <v>-0.017440695537029</v>
      </c>
      <c r="T2283" s="11" t="n">
        <v>-0.0693493320138545</v>
      </c>
    </row>
    <row r="2284" customFormat="false" ht="15" hidden="false" customHeight="false" outlineLevel="0" collapsed="false">
      <c r="A2284" s="9" t="n">
        <v>39721</v>
      </c>
      <c r="B2284" s="10" t="n">
        <v>-0.0430378166992552</v>
      </c>
      <c r="C2284" s="0" t="n">
        <v>0.0763275706167064</v>
      </c>
      <c r="D2284" s="0" t="n">
        <v>0.0198862774062345</v>
      </c>
      <c r="E2284" s="0" t="n">
        <v>0.00412255384806137</v>
      </c>
      <c r="F2284" s="0" t="n">
        <v>0.0468103169664607</v>
      </c>
      <c r="G2284" s="0" t="n">
        <v>0.00997609858419835</v>
      </c>
      <c r="H2284" s="0" t="n">
        <v>0.0173654272770851</v>
      </c>
      <c r="I2284" s="0" t="n">
        <v>0.00757968936304421</v>
      </c>
      <c r="J2284" s="0" t="n">
        <v>0.032411239419136</v>
      </c>
      <c r="K2284" s="0" t="n">
        <v>-0.00923831978058987</v>
      </c>
      <c r="L2284" s="0" t="n">
        <v>-0.0105801650970817</v>
      </c>
      <c r="M2284" s="0" t="n">
        <v>0.0658222771780905</v>
      </c>
      <c r="N2284" s="0" t="n">
        <v>-0.0411926145367566</v>
      </c>
      <c r="O2284" s="0" t="n">
        <v>0.06068524970964</v>
      </c>
      <c r="P2284" s="0" t="n">
        <v>0.0210134370720283</v>
      </c>
      <c r="Q2284" s="0" t="n">
        <v>0.023808754594139</v>
      </c>
      <c r="R2284" s="0" t="n">
        <v>0.0542033098636103</v>
      </c>
      <c r="S2284" s="0" t="n">
        <v>-0.0358729286176597</v>
      </c>
      <c r="T2284" s="11" t="n">
        <v>0.0414556577850205</v>
      </c>
    </row>
    <row r="2285" customFormat="false" ht="15" hidden="false" customHeight="false" outlineLevel="0" collapsed="false">
      <c r="A2285" s="9" t="n">
        <v>39722</v>
      </c>
      <c r="B2285" s="10" t="n">
        <v>0.0421910661884579</v>
      </c>
      <c r="C2285" s="0" t="n">
        <v>0.0051952644734381</v>
      </c>
      <c r="D2285" s="0" t="n">
        <v>0.00556533816125593</v>
      </c>
      <c r="E2285" s="0" t="n">
        <v>-0.00423425061138538</v>
      </c>
      <c r="F2285" s="0" t="n">
        <v>-0.00180542013112572</v>
      </c>
      <c r="G2285" s="0" t="n">
        <v>0.0095944967414916</v>
      </c>
      <c r="H2285" s="0" t="n">
        <v>0.0116553967914004</v>
      </c>
      <c r="I2285" s="0" t="e">
        <f aca="false">#N/A</f>
        <v>#N/A</v>
      </c>
      <c r="J2285" s="0" t="n">
        <v>-0.0211159856301212</v>
      </c>
      <c r="K2285" s="0" t="n">
        <v>-0.00542308128146607</v>
      </c>
      <c r="L2285" s="0" t="n">
        <v>0.00591461026243634</v>
      </c>
      <c r="M2285" s="0" t="n">
        <v>-0.0193336385242973</v>
      </c>
      <c r="N2285" s="0" t="n">
        <v>0.00962711792153725</v>
      </c>
      <c r="O2285" s="0" t="n">
        <v>-0.0355871886120996</v>
      </c>
      <c r="P2285" s="0" t="n">
        <v>0.0151814519421201</v>
      </c>
      <c r="Q2285" s="0" t="n">
        <v>0.0109303083897705</v>
      </c>
      <c r="R2285" s="0" t="n">
        <v>-0.00454405157927218</v>
      </c>
      <c r="S2285" s="0" t="n">
        <v>0.0126171361308063</v>
      </c>
      <c r="T2285" s="11" t="n">
        <v>-0.0032664278603578</v>
      </c>
    </row>
    <row r="2286" customFormat="false" ht="15" hidden="false" customHeight="false" outlineLevel="0" collapsed="false">
      <c r="A2286" s="9" t="n">
        <v>39723</v>
      </c>
      <c r="B2286" s="10" t="n">
        <v>-0.00698702707212284</v>
      </c>
      <c r="C2286" s="0" t="n">
        <v>-0.0733664466807837</v>
      </c>
      <c r="D2286" s="0" t="n">
        <v>-0.0225081020288368</v>
      </c>
      <c r="E2286" s="0" t="n">
        <v>-0.0250933033430756</v>
      </c>
      <c r="F2286" s="0" t="n">
        <v>-0.0321501015135162</v>
      </c>
      <c r="G2286" s="0" t="n">
        <v>-0.0195086964317732</v>
      </c>
      <c r="H2286" s="0" t="n">
        <v>-0.0179954391391224</v>
      </c>
      <c r="I2286" s="0" t="n">
        <v>0.0108180355357759</v>
      </c>
      <c r="J2286" s="0" t="n">
        <v>-0.0330815402451072</v>
      </c>
      <c r="K2286" s="0" t="n">
        <v>-0.0150395520687523</v>
      </c>
      <c r="L2286" s="0" t="n">
        <v>-0.0164713212102332</v>
      </c>
      <c r="M2286" s="0" t="n">
        <v>-0.0464829262053972</v>
      </c>
      <c r="N2286" s="0" t="n">
        <v>-0.0187803586476735</v>
      </c>
      <c r="O2286" s="0" t="n">
        <v>-0.065771866509874</v>
      </c>
      <c r="P2286" s="0" t="e">
        <f aca="false">#N/A</f>
        <v>#N/A</v>
      </c>
      <c r="Q2286" s="0" t="n">
        <v>0.000492000897790001</v>
      </c>
      <c r="R2286" s="0" t="n">
        <v>-0.0402907687802525</v>
      </c>
      <c r="S2286" s="0" t="n">
        <v>-0.0219410968732121</v>
      </c>
      <c r="T2286" s="11" t="n">
        <v>-0.0694839135397041</v>
      </c>
    </row>
    <row r="2287" customFormat="false" ht="15" hidden="false" customHeight="false" outlineLevel="0" collapsed="false">
      <c r="A2287" s="9" t="n">
        <v>39724</v>
      </c>
      <c r="B2287" s="10" t="n">
        <v>-0.0137993320871229</v>
      </c>
      <c r="C2287" s="0" t="n">
        <v>-0.0352752513267931</v>
      </c>
      <c r="D2287" s="0" t="n">
        <v>0.0296395914495065</v>
      </c>
      <c r="E2287" s="0" t="n">
        <v>0.0240962578370252</v>
      </c>
      <c r="F2287" s="0" t="n">
        <v>-0.0150216782649758</v>
      </c>
      <c r="G2287" s="0" t="n">
        <v>0.0353481783934217</v>
      </c>
      <c r="H2287" s="0" t="n">
        <v>0.0225672129666512</v>
      </c>
      <c r="I2287" s="0" t="n">
        <v>-0.0290322775492542</v>
      </c>
      <c r="J2287" s="0" t="n">
        <v>0.00520726907813862</v>
      </c>
      <c r="K2287" s="0" t="e">
        <f aca="false">#N/A</f>
        <v>#N/A</v>
      </c>
      <c r="L2287" s="0" t="n">
        <v>0.025853195027318</v>
      </c>
      <c r="M2287" s="0" t="n">
        <v>-0.0135938998464231</v>
      </c>
      <c r="N2287" s="0" t="n">
        <v>-0.0194195123875369</v>
      </c>
      <c r="O2287" s="0" t="n">
        <v>0.0664091323408134</v>
      </c>
      <c r="P2287" s="0" t="n">
        <v>-0.0405456020257865</v>
      </c>
      <c r="Q2287" s="0" t="n">
        <v>0.0221187531013498</v>
      </c>
      <c r="R2287" s="0" t="n">
        <v>-0.0135064795204077</v>
      </c>
      <c r="S2287" s="0" t="n">
        <v>-0.0269273981633658</v>
      </c>
      <c r="T2287" s="11" t="n">
        <v>-0.00891607204780687</v>
      </c>
    </row>
    <row r="2288" customFormat="false" ht="15" hidden="false" customHeight="false" outlineLevel="0" collapsed="false">
      <c r="A2288" s="9" t="n">
        <v>39727</v>
      </c>
      <c r="B2288" s="10" t="n">
        <v>-0.0330110320739447</v>
      </c>
      <c r="C2288" s="0" t="n">
        <v>-0.0542829173005023</v>
      </c>
      <c r="D2288" s="0" t="n">
        <v>-0.0903681921215462</v>
      </c>
      <c r="E2288" s="0" t="n">
        <v>-0.0707293217388903</v>
      </c>
      <c r="F2288" s="0" t="n">
        <v>-0.0358224104100768</v>
      </c>
      <c r="G2288" s="0" t="n">
        <v>-0.0786333185604821</v>
      </c>
      <c r="H2288" s="0" t="n">
        <v>-0.0785221625420411</v>
      </c>
      <c r="I2288" s="0" t="n">
        <v>-0.0496900873184638</v>
      </c>
      <c r="J2288" s="0" t="n">
        <v>-0.0730047512484429</v>
      </c>
      <c r="K2288" s="0" t="n">
        <v>-0.0400237961463463</v>
      </c>
      <c r="L2288" s="0" t="n">
        <v>-0.0823974373818069</v>
      </c>
      <c r="M2288" s="0" t="n">
        <v>-0.0404938674498926</v>
      </c>
      <c r="N2288" s="0" t="n">
        <v>-0.0425163693278747</v>
      </c>
      <c r="O2288" s="0" t="n">
        <v>-0.0968700394806464</v>
      </c>
      <c r="P2288" s="0" t="n">
        <v>-0.0578477956814132</v>
      </c>
      <c r="Q2288" s="0" t="n">
        <v>-0.0612079967208443</v>
      </c>
      <c r="R2288" s="0" t="n">
        <v>-0.0385178716010297</v>
      </c>
      <c r="S2288" s="0" t="n">
        <v>-0.0466807255932898</v>
      </c>
      <c r="T2288" s="11" t="n">
        <v>-0.0530316985009279</v>
      </c>
    </row>
    <row r="2289" customFormat="false" ht="15" hidden="false" customHeight="false" outlineLevel="0" collapsed="false">
      <c r="A2289" s="9" t="n">
        <v>39728</v>
      </c>
      <c r="B2289" s="10" t="n">
        <v>0.0172451766364197</v>
      </c>
      <c r="C2289" s="0" t="n">
        <v>-0.0465772732530673</v>
      </c>
      <c r="D2289" s="0" t="n">
        <v>0.00545261558521326</v>
      </c>
      <c r="E2289" s="0" t="n">
        <v>-0.011208444016254</v>
      </c>
      <c r="F2289" s="0" t="n">
        <v>-0.0510662447893124</v>
      </c>
      <c r="G2289" s="0" t="n">
        <v>0.00365287890776123</v>
      </c>
      <c r="H2289" s="0" t="n">
        <v>0.00349299113786983</v>
      </c>
      <c r="I2289" s="0" t="e">
        <f aca="false">#N/A</f>
        <v>#N/A</v>
      </c>
      <c r="J2289" s="0" t="n">
        <v>0.025608594167333</v>
      </c>
      <c r="K2289" s="0" t="n">
        <v>0.0108276526888385</v>
      </c>
      <c r="L2289" s="0" t="n">
        <v>-0.00647711978465682</v>
      </c>
      <c r="M2289" s="0" t="n">
        <v>-0.0576072784989513</v>
      </c>
      <c r="N2289" s="0" t="n">
        <v>-0.0302861906085025</v>
      </c>
      <c r="O2289" s="0" t="n">
        <v>-0.0272657623146604</v>
      </c>
      <c r="P2289" s="0" t="n">
        <v>-0.0090207343009906</v>
      </c>
      <c r="Q2289" s="0" t="n">
        <v>-0.004793519458964</v>
      </c>
      <c r="R2289" s="0" t="n">
        <v>-0.057394809298981</v>
      </c>
      <c r="S2289" s="0" t="n">
        <v>-0.0214603873679995</v>
      </c>
      <c r="T2289" s="11" t="n">
        <v>-0.0391850586925477</v>
      </c>
    </row>
    <row r="2290" customFormat="false" ht="15" hidden="false" customHeight="false" outlineLevel="0" collapsed="false">
      <c r="A2290" s="9" t="n">
        <v>39729</v>
      </c>
      <c r="B2290" s="10" t="n">
        <v>-0.049927468768268</v>
      </c>
      <c r="C2290" s="0" t="n">
        <v>-0.0385230637384045</v>
      </c>
      <c r="D2290" s="0" t="n">
        <v>-0.0630536249202888</v>
      </c>
      <c r="E2290" s="0" t="n">
        <v>-0.0587632330385254</v>
      </c>
      <c r="F2290" s="0" t="n">
        <v>-0.0200071767979837</v>
      </c>
      <c r="G2290" s="0" t="n">
        <v>-0.0642136519126916</v>
      </c>
      <c r="H2290" s="0" t="n">
        <v>-0.0517955711127809</v>
      </c>
      <c r="I2290" s="0" t="n">
        <v>-0.0816501782934296</v>
      </c>
      <c r="J2290" s="0" t="n">
        <v>-0.0281485219370724</v>
      </c>
      <c r="K2290" s="0" t="n">
        <v>-0.046559152602987</v>
      </c>
      <c r="L2290" s="0" t="n">
        <v>-0.0568199136398273</v>
      </c>
      <c r="M2290" s="0" t="n">
        <v>0.000473691333704229</v>
      </c>
      <c r="N2290" s="0" t="n">
        <v>-0.093795724652665</v>
      </c>
      <c r="O2290" s="0" t="n">
        <v>-0.0662527798369162</v>
      </c>
      <c r="P2290" s="0" t="n">
        <v>-0.0313700274641648</v>
      </c>
      <c r="Q2290" s="0" t="n">
        <v>-0.0551218464908459</v>
      </c>
      <c r="R2290" s="0" t="n">
        <v>-0.0113327243708782</v>
      </c>
      <c r="S2290" s="0" t="n">
        <v>-0.0804001595728359</v>
      </c>
      <c r="T2290" s="11" t="n">
        <v>0.023069214765681</v>
      </c>
    </row>
    <row r="2291" customFormat="false" ht="15" hidden="false" customHeight="false" outlineLevel="0" collapsed="false">
      <c r="A2291" s="9" t="n">
        <v>39730</v>
      </c>
      <c r="B2291" s="10" t="n">
        <v>-0.0153141450741781</v>
      </c>
      <c r="C2291" s="0" t="n">
        <v>-0.0392096708412858</v>
      </c>
      <c r="D2291" s="0" t="n">
        <v>-0.0154966270028512</v>
      </c>
      <c r="E2291" s="0" t="n">
        <v>-0.0252552048220647</v>
      </c>
      <c r="F2291" s="0" t="n">
        <v>-0.0733314610989296</v>
      </c>
      <c r="G2291" s="0" t="n">
        <v>-0.0243120372603961</v>
      </c>
      <c r="H2291" s="0" t="n">
        <v>-0.0121121490190509</v>
      </c>
      <c r="I2291" s="0" t="n">
        <v>0.0331466400721112</v>
      </c>
      <c r="J2291" s="0" t="n">
        <v>0.0142315959469468</v>
      </c>
      <c r="K2291" s="0" t="n">
        <v>0.0120831621626449</v>
      </c>
      <c r="L2291" s="0" t="n">
        <v>-0.0183484591423621</v>
      </c>
      <c r="M2291" s="0" t="n">
        <v>-0.0417177084194467</v>
      </c>
      <c r="N2291" s="0" t="n">
        <v>-0.00497972470804009</v>
      </c>
      <c r="O2291" s="0" t="n">
        <v>0.0346829413515928</v>
      </c>
      <c r="P2291" s="0" t="e">
        <f aca="false">#N/A</f>
        <v>#N/A</v>
      </c>
      <c r="Q2291" s="0" t="n">
        <v>-0.0452148284747548</v>
      </c>
      <c r="R2291" s="0" t="n">
        <v>-0.0761670761670763</v>
      </c>
      <c r="S2291" s="0" t="n">
        <v>0.00678524154347571</v>
      </c>
      <c r="T2291" s="11" t="n">
        <v>-0.0453575914028107</v>
      </c>
    </row>
    <row r="2292" customFormat="false" ht="15" hidden="false" customHeight="false" outlineLevel="0" collapsed="false">
      <c r="A2292" s="9" t="n">
        <v>39731</v>
      </c>
      <c r="B2292" s="10" t="n">
        <v>-0.0833622624916105</v>
      </c>
      <c r="C2292" s="0" t="n">
        <v>-0.0396641882616916</v>
      </c>
      <c r="D2292" s="0" t="n">
        <v>-0.0773259360385743</v>
      </c>
      <c r="E2292" s="0" t="n">
        <v>-0.07012277470841</v>
      </c>
      <c r="F2292" s="0" t="n">
        <v>-0.0149198234332145</v>
      </c>
      <c r="G2292" s="0" t="n">
        <v>-0.0788006268447798</v>
      </c>
      <c r="H2292" s="0" t="n">
        <v>-0.0884927442162363</v>
      </c>
      <c r="I2292" s="0" t="n">
        <v>-0.0719032016077033</v>
      </c>
      <c r="J2292" s="0" t="n">
        <v>-0.0309171388118645</v>
      </c>
      <c r="K2292" s="0" t="n">
        <v>-0.0416670343342717</v>
      </c>
      <c r="L2292" s="0" t="n">
        <v>-0.0714187737186228</v>
      </c>
      <c r="M2292" s="0" t="n">
        <v>-0.00415653674221628</v>
      </c>
      <c r="N2292" s="0" t="n">
        <v>-0.0962119532754062</v>
      </c>
      <c r="O2292" s="0" t="n">
        <v>-0.0804200834412315</v>
      </c>
      <c r="P2292" s="0" t="n">
        <v>-0.0706642444272605</v>
      </c>
      <c r="Q2292" s="0" t="n">
        <v>-0.0778810934600713</v>
      </c>
      <c r="R2292" s="0" t="n">
        <v>-0.0117592755407068</v>
      </c>
      <c r="S2292" s="0" t="n">
        <v>-0.0709858470241186</v>
      </c>
      <c r="T2292" s="11" t="n">
        <v>-0.0557302050586552</v>
      </c>
    </row>
    <row r="2293" customFormat="false" ht="15" hidden="false" customHeight="false" outlineLevel="0" collapsed="false">
      <c r="A2293" s="9" t="n">
        <v>39734</v>
      </c>
      <c r="B2293" s="10" t="n">
        <v>0.0555457368646957</v>
      </c>
      <c r="C2293" s="0" t="n">
        <v>0.146578416907379</v>
      </c>
      <c r="D2293" s="0" t="n">
        <v>0.111761724419092</v>
      </c>
      <c r="E2293" s="0" t="n">
        <v>0.114019510112646</v>
      </c>
      <c r="F2293" s="0" t="n">
        <v>0.110803330655209</v>
      </c>
      <c r="G2293" s="0" t="n">
        <v>0.110018291650667</v>
      </c>
      <c r="H2293" s="0" t="n">
        <v>0.082613184946313</v>
      </c>
      <c r="I2293" s="0" t="n">
        <v>0.102406116969332</v>
      </c>
      <c r="J2293" s="0" t="n">
        <v>0.041585357386152</v>
      </c>
      <c r="K2293" s="0" t="n">
        <v>0.0338566364347865</v>
      </c>
      <c r="L2293" s="0" t="n">
        <v>0.114875178492294</v>
      </c>
      <c r="M2293" s="0" t="n">
        <v>0.125799338478501</v>
      </c>
      <c r="N2293" s="0" t="e">
        <f aca="false">#N/A</f>
        <v>#N/A</v>
      </c>
      <c r="O2293" s="0" t="n">
        <v>0.0636733416770965</v>
      </c>
      <c r="P2293" s="0" t="n">
        <v>0.0742069843320337</v>
      </c>
      <c r="Q2293" s="0" t="n">
        <v>0.113909657728689</v>
      </c>
      <c r="R2293" s="0" t="n">
        <v>0.115800360312271</v>
      </c>
      <c r="S2293" s="0" t="e">
        <f aca="false">#N/A</f>
        <v>#N/A</v>
      </c>
      <c r="T2293" s="11" t="e">
        <f aca="false">#N/A</f>
        <v>#N/A</v>
      </c>
    </row>
    <row r="2294" customFormat="false" ht="15" hidden="false" customHeight="false" outlineLevel="0" collapsed="false">
      <c r="A2294" s="9" t="n">
        <v>39735</v>
      </c>
      <c r="B2294" s="10" t="n">
        <v>0.0369555337622887</v>
      </c>
      <c r="C2294" s="0" t="n">
        <v>0.0181218654426387</v>
      </c>
      <c r="D2294" s="0" t="n">
        <v>0.0274727452923686</v>
      </c>
      <c r="E2294" s="0" t="n">
        <v>0.0270106371420953</v>
      </c>
      <c r="F2294" s="0" t="n">
        <v>-0.00816182180555014</v>
      </c>
      <c r="G2294" s="0" t="n">
        <v>0.025450839185811</v>
      </c>
      <c r="H2294" s="0" t="n">
        <v>0.0322558669454298</v>
      </c>
      <c r="I2294" s="0" t="n">
        <v>0.031922197918608</v>
      </c>
      <c r="J2294" s="0" t="n">
        <v>0.0310171366451781</v>
      </c>
      <c r="K2294" s="0" t="n">
        <v>0.0611585116047095</v>
      </c>
      <c r="L2294" s="0" t="n">
        <v>0.0366133733769101</v>
      </c>
      <c r="M2294" s="0" t="n">
        <v>-0.0454341956153728</v>
      </c>
      <c r="N2294" s="0" t="n">
        <v>0.141503039353924</v>
      </c>
      <c r="O2294" s="0" t="n">
        <v>0.0567240280433397</v>
      </c>
      <c r="P2294" s="0" t="n">
        <v>0.0154132649046033</v>
      </c>
      <c r="Q2294" s="0" t="n">
        <v>0.0510214360544767</v>
      </c>
      <c r="R2294" s="0" t="n">
        <v>-0.00532217072806107</v>
      </c>
      <c r="S2294" s="0" t="n">
        <v>0.137288014651666</v>
      </c>
      <c r="T2294" s="11" t="n">
        <v>0.0982332358171285</v>
      </c>
    </row>
    <row r="2295" customFormat="false" ht="15" hidden="false" customHeight="false" outlineLevel="0" collapsed="false">
      <c r="A2295" s="9" t="n">
        <v>39736</v>
      </c>
      <c r="B2295" s="10" t="n">
        <v>-0.00811957925816564</v>
      </c>
      <c r="C2295" s="0" t="n">
        <v>-0.113931212732171</v>
      </c>
      <c r="D2295" s="0" t="n">
        <v>-0.0681958484450961</v>
      </c>
      <c r="E2295" s="0" t="n">
        <v>-0.0649254980102669</v>
      </c>
      <c r="F2295" s="0" t="n">
        <v>-0.0787327663331182</v>
      </c>
      <c r="G2295" s="0" t="n">
        <v>-0.064815688095359</v>
      </c>
      <c r="H2295" s="0" t="n">
        <v>-0.0715987629175664</v>
      </c>
      <c r="I2295" s="0" t="n">
        <v>-0.0495803451340472</v>
      </c>
      <c r="J2295" s="0" t="n">
        <v>-0.0698641682031881</v>
      </c>
      <c r="K2295" s="0" t="n">
        <v>-0.0236678444636548</v>
      </c>
      <c r="L2295" s="0" t="n">
        <v>-0.0532572110263729</v>
      </c>
      <c r="M2295" s="0" t="n">
        <v>-0.0882023171795191</v>
      </c>
      <c r="N2295" s="0" t="n">
        <v>0.0105741476379639</v>
      </c>
      <c r="O2295" s="0" t="n">
        <v>-0.0940892641737032</v>
      </c>
      <c r="P2295" s="0" t="n">
        <v>-0.0587178013480327</v>
      </c>
      <c r="Q2295" s="0" t="n">
        <v>-0.0557568264374095</v>
      </c>
      <c r="R2295" s="0" t="n">
        <v>-0.0903497960942274</v>
      </c>
      <c r="S2295" s="0" t="n">
        <v>-0.000826100596047263</v>
      </c>
      <c r="T2295" s="11" t="n">
        <v>-0.0634623922472242</v>
      </c>
    </row>
    <row r="2296" customFormat="false" ht="15" hidden="false" customHeight="false" outlineLevel="0" collapsed="false">
      <c r="A2296" s="9" t="n">
        <v>39737</v>
      </c>
      <c r="B2296" s="10" t="n">
        <v>-0.0666511627906977</v>
      </c>
      <c r="C2296" s="0" t="n">
        <v>-0.0106236197846388</v>
      </c>
      <c r="D2296" s="0" t="n">
        <v>-0.0591735752291435</v>
      </c>
      <c r="E2296" s="0" t="n">
        <v>-0.0491234421377191</v>
      </c>
      <c r="F2296" s="0" t="n">
        <v>0.0467887865459069</v>
      </c>
      <c r="G2296" s="0" t="n">
        <v>-0.059835690402861</v>
      </c>
      <c r="H2296" s="0" t="n">
        <v>-0.0534857669520712</v>
      </c>
      <c r="I2296" s="0" t="n">
        <v>-0.0479913490808398</v>
      </c>
      <c r="J2296" s="0" t="n">
        <v>-0.0231340174714306</v>
      </c>
      <c r="K2296" s="0" t="n">
        <v>-0.0974391596248571</v>
      </c>
      <c r="L2296" s="0" t="n">
        <v>-0.0678187300301516</v>
      </c>
      <c r="M2296" s="0" t="n">
        <v>0.0552470202454529</v>
      </c>
      <c r="N2296" s="0" t="n">
        <v>-0.114063725782851</v>
      </c>
      <c r="O2296" s="0" t="n">
        <v>-0.0841954317320496</v>
      </c>
      <c r="P2296" s="0" t="n">
        <v>-0.0210590686383352</v>
      </c>
      <c r="Q2296" s="0" t="n">
        <v>-0.0325891490178763</v>
      </c>
      <c r="R2296" s="0" t="n">
        <v>0.0425074903066618</v>
      </c>
      <c r="S2296" s="0" t="n">
        <v>-0.0952266328976149</v>
      </c>
      <c r="T2296" s="11" t="n">
        <v>-0.00577872874402752</v>
      </c>
    </row>
    <row r="2297" customFormat="false" ht="15" hidden="false" customHeight="false" outlineLevel="0" collapsed="false">
      <c r="A2297" s="9" t="n">
        <v>39738</v>
      </c>
      <c r="B2297" s="10" t="n">
        <v>-0.010614441620571</v>
      </c>
      <c r="C2297" s="0" t="n">
        <v>-0.00116981306041553</v>
      </c>
      <c r="D2297" s="0" t="n">
        <v>0.0468154668343288</v>
      </c>
      <c r="E2297" s="0" t="n">
        <v>0.0342908317668258</v>
      </c>
      <c r="F2297" s="0" t="n">
        <v>-0.0141481592024288</v>
      </c>
      <c r="G2297" s="0" t="n">
        <v>0.0447107847182111</v>
      </c>
      <c r="H2297" s="0" t="n">
        <v>0.0522143580420522</v>
      </c>
      <c r="I2297" s="0" t="n">
        <v>-0.0444049185451318</v>
      </c>
      <c r="J2297" s="0" t="n">
        <v>0.00217108314307946</v>
      </c>
      <c r="K2297" s="0" t="n">
        <v>-0.0323828028268281</v>
      </c>
      <c r="L2297" s="0" t="n">
        <v>0.0449454475234141</v>
      </c>
      <c r="M2297" s="0" t="n">
        <v>-0.000952040031379275</v>
      </c>
      <c r="N2297" s="0" t="n">
        <v>0.0278266112585639</v>
      </c>
      <c r="O2297" s="0" t="n">
        <v>0.0253327368303322</v>
      </c>
      <c r="P2297" s="0" t="n">
        <v>-0.0572830480395482</v>
      </c>
      <c r="Q2297" s="0" t="n">
        <v>0.0666412522099211</v>
      </c>
      <c r="R2297" s="0" t="n">
        <v>-0.00621282081083652</v>
      </c>
      <c r="S2297" s="0" t="n">
        <v>0.0344352935733123</v>
      </c>
      <c r="T2297" s="11" t="n">
        <v>0.0315556576774252</v>
      </c>
    </row>
    <row r="2298" customFormat="false" ht="15" hidden="false" customHeight="false" outlineLevel="0" collapsed="false">
      <c r="A2298" s="9" t="n">
        <v>39741</v>
      </c>
      <c r="B2298" s="10" t="n">
        <v>0.0431902891105067</v>
      </c>
      <c r="C2298" s="0" t="n">
        <v>0.0835732431772334</v>
      </c>
      <c r="D2298" s="0" t="n">
        <v>0.035613468191428</v>
      </c>
      <c r="E2298" s="0" t="n">
        <v>0.011227001691998</v>
      </c>
      <c r="F2298" s="0" t="n">
        <v>0.0466786862504549</v>
      </c>
      <c r="G2298" s="0" t="n">
        <v>0.0321897818866821</v>
      </c>
      <c r="H2298" s="0" t="n">
        <v>0.0540633668142583</v>
      </c>
      <c r="I2298" s="0" t="n">
        <v>0.0528232037328031</v>
      </c>
      <c r="J2298" s="0" t="n">
        <v>0.0284846910984782</v>
      </c>
      <c r="K2298" s="0" t="n">
        <v>0.0349036360414985</v>
      </c>
      <c r="L2298" s="0" t="n">
        <v>0.0248094248094248</v>
      </c>
      <c r="M2298" s="0" t="n">
        <v>0.0312871649437381</v>
      </c>
      <c r="N2298" s="0" t="n">
        <v>0.0358611059350205</v>
      </c>
      <c r="O2298" s="0" t="n">
        <v>0.0867739296427597</v>
      </c>
      <c r="P2298" s="0" t="n">
        <v>0.0248352188143774</v>
      </c>
      <c r="Q2298" s="0" t="n">
        <v>0.0191552916411186</v>
      </c>
      <c r="R2298" s="0" t="n">
        <v>0.0476848652384243</v>
      </c>
      <c r="S2298" s="0" t="n">
        <v>0.0369902380659517</v>
      </c>
      <c r="T2298" s="11" t="n">
        <v>0.0720429511560274</v>
      </c>
    </row>
    <row r="2299" customFormat="false" ht="15" hidden="false" customHeight="false" outlineLevel="0" collapsed="false">
      <c r="A2299" s="9" t="n">
        <v>39742</v>
      </c>
      <c r="B2299" s="10" t="n">
        <v>0.0386741665258432</v>
      </c>
      <c r="C2299" s="0" t="n">
        <v>-0.0100831417395264</v>
      </c>
      <c r="D2299" s="0" t="n">
        <v>0.00779757054496</v>
      </c>
      <c r="E2299" s="0" t="n">
        <v>-0.0104653351285727</v>
      </c>
      <c r="F2299" s="0" t="n">
        <v>-0.0250144893437219</v>
      </c>
      <c r="G2299" s="0" t="n">
        <v>-0.00562807994857828</v>
      </c>
      <c r="H2299" s="0" t="n">
        <v>-0.0123614474148138</v>
      </c>
      <c r="I2299" s="0" t="n">
        <v>-0.0183932530227416</v>
      </c>
      <c r="J2299" s="0" t="n">
        <v>0.0267340824187019</v>
      </c>
      <c r="K2299" s="0" t="n">
        <v>-0.00783716948830138</v>
      </c>
      <c r="L2299" s="0" t="n">
        <v>-0.0139302136867731</v>
      </c>
      <c r="M2299" s="0" t="n">
        <v>-0.0512507761908986</v>
      </c>
      <c r="N2299" s="0" t="n">
        <v>0.033385930294406</v>
      </c>
      <c r="O2299" s="0" t="n">
        <v>0.0276021278731307</v>
      </c>
      <c r="P2299" s="0" t="n">
        <v>0.0450255255504939</v>
      </c>
      <c r="Q2299" s="0" t="n">
        <v>-0.0049835436888519</v>
      </c>
      <c r="R2299" s="0" t="n">
        <v>-0.0307996752587781</v>
      </c>
      <c r="S2299" s="0" t="n">
        <v>0.0315623753194518</v>
      </c>
      <c r="T2299" s="11" t="n">
        <v>-0.044442710263964</v>
      </c>
    </row>
    <row r="2300" customFormat="false" ht="15" hidden="false" customHeight="false" outlineLevel="0" collapsed="false">
      <c r="A2300" s="9" t="n">
        <v>39743</v>
      </c>
      <c r="B2300" s="10" t="n">
        <v>-0.0340267286461359</v>
      </c>
      <c r="C2300" s="0" t="n">
        <v>-0.101775486196255</v>
      </c>
      <c r="D2300" s="0" t="n">
        <v>-0.0509926914887495</v>
      </c>
      <c r="E2300" s="0" t="n">
        <v>-0.0445906600813893</v>
      </c>
      <c r="F2300" s="0" t="n">
        <v>-0.0569481251231506</v>
      </c>
      <c r="G2300" s="0" t="n">
        <v>-0.0542522614728143</v>
      </c>
      <c r="H2300" s="0" t="n">
        <v>-0.0446458757414775</v>
      </c>
      <c r="I2300" s="0" t="n">
        <v>-0.0514966588370452</v>
      </c>
      <c r="J2300" s="0" t="n">
        <v>-0.0460050566581762</v>
      </c>
      <c r="K2300" s="0" t="n">
        <v>-0.0487652900801411</v>
      </c>
      <c r="L2300" s="0" t="n">
        <v>-0.0356604032368674</v>
      </c>
      <c r="M2300" s="0" t="n">
        <v>-0.0361063712084025</v>
      </c>
      <c r="N2300" s="0" t="n">
        <v>-0.0678640698455338</v>
      </c>
      <c r="O2300" s="0" t="n">
        <v>-0.0579703067005275</v>
      </c>
      <c r="P2300" s="0" t="n">
        <v>-0.0480643316400505</v>
      </c>
      <c r="Q2300" s="0" t="n">
        <v>-0.0420371579893556</v>
      </c>
      <c r="R2300" s="0" t="n">
        <v>-0.0610125124339039</v>
      </c>
      <c r="S2300" s="0" t="n">
        <v>-0.0704653788258905</v>
      </c>
      <c r="T2300" s="11" t="n">
        <v>-0.0570571061066988</v>
      </c>
    </row>
    <row r="2301" customFormat="false" ht="15" hidden="false" customHeight="false" outlineLevel="0" collapsed="false">
      <c r="A2301" s="9" t="n">
        <v>39744</v>
      </c>
      <c r="B2301" s="10" t="n">
        <v>-0.0437188710570007</v>
      </c>
      <c r="C2301" s="0" t="n">
        <v>-0.0356786322563648</v>
      </c>
      <c r="D2301" s="0" t="n">
        <v>0.00384757654221413</v>
      </c>
      <c r="E2301" s="0" t="n">
        <v>-0.0112380689860361</v>
      </c>
      <c r="F2301" s="0" t="n">
        <v>0.020194360744717</v>
      </c>
      <c r="G2301" s="0" t="n">
        <v>-0.0024166283559196</v>
      </c>
      <c r="H2301" s="0" t="n">
        <v>0.0116162528551877</v>
      </c>
      <c r="I2301" s="0" t="n">
        <v>-0.0354751657718028</v>
      </c>
      <c r="J2301" s="0" t="n">
        <v>-0.0340116774822535</v>
      </c>
      <c r="K2301" s="0" t="n">
        <v>-0.0717834504026041</v>
      </c>
      <c r="L2301" s="0" t="n">
        <v>-0.00151709097804964</v>
      </c>
      <c r="M2301" s="0" t="n">
        <v>0.00167328165291147</v>
      </c>
      <c r="N2301" s="0" t="n">
        <v>-0.0246360388670951</v>
      </c>
      <c r="O2301" s="0" t="n">
        <v>0.00497692985639486</v>
      </c>
      <c r="P2301" s="0" t="n">
        <v>-0.0391547606171151</v>
      </c>
      <c r="Q2301" s="0" t="n">
        <v>-0.00535485852575168</v>
      </c>
      <c r="R2301" s="0" t="n">
        <v>0.0126340908584046</v>
      </c>
      <c r="S2301" s="0" t="n">
        <v>-0.0197136848734298</v>
      </c>
      <c r="T2301" s="11" t="n">
        <v>0.0102274794086317</v>
      </c>
    </row>
    <row r="2302" customFormat="false" ht="15" hidden="false" customHeight="false" outlineLevel="0" collapsed="false">
      <c r="A2302" s="9" t="n">
        <v>39745</v>
      </c>
      <c r="B2302" s="10" t="n">
        <v>-0.0264190821256038</v>
      </c>
      <c r="C2302" s="0" t="n">
        <v>-0.0691024347923279</v>
      </c>
      <c r="D2302" s="0" t="n">
        <v>-0.03536230658407</v>
      </c>
      <c r="E2302" s="0" t="n">
        <v>-0.0495674491669801</v>
      </c>
      <c r="F2302" s="0" t="n">
        <v>-0.0359326909247806</v>
      </c>
      <c r="G2302" s="0" t="n">
        <v>-0.0484292606534178</v>
      </c>
      <c r="H2302" s="0" t="n">
        <v>-0.0500192033426047</v>
      </c>
      <c r="I2302" s="0" t="n">
        <v>-0.0829992245915661</v>
      </c>
      <c r="J2302" s="0" t="n">
        <v>-0.0581389356468354</v>
      </c>
      <c r="K2302" s="0" t="n">
        <v>-0.103022604390593</v>
      </c>
      <c r="L2302" s="0" t="n">
        <v>-0.0561226912302359</v>
      </c>
      <c r="M2302" s="0" t="n">
        <v>-0.0297701668872463</v>
      </c>
      <c r="N2302" s="0" t="n">
        <v>-0.0959581514198119</v>
      </c>
      <c r="O2302" s="0" t="n">
        <v>-0.097188547846273</v>
      </c>
      <c r="P2302" s="0" t="n">
        <v>-0.109564354206535</v>
      </c>
      <c r="Q2302" s="0" t="n">
        <v>-0.0370970505944451</v>
      </c>
      <c r="R2302" s="0" t="n">
        <v>-0.0345112376253979</v>
      </c>
      <c r="S2302" s="0" t="n">
        <v>-0.0752437765286222</v>
      </c>
      <c r="T2302" s="11" t="n">
        <v>-0.00399299136780851</v>
      </c>
    </row>
    <row r="2303" customFormat="false" ht="15" hidden="false" customHeight="false" outlineLevel="0" collapsed="false">
      <c r="A2303" s="9" t="n">
        <v>39748</v>
      </c>
      <c r="B2303" s="10" t="n">
        <v>-0.0155579676435624</v>
      </c>
      <c r="C2303" s="0" t="n">
        <v>-0.065004423225667</v>
      </c>
      <c r="D2303" s="0" t="n">
        <v>-0.0395893280397271</v>
      </c>
      <c r="E2303" s="0" t="n">
        <v>0.00907192591609696</v>
      </c>
      <c r="F2303" s="0" t="n">
        <v>-0.024248861730885</v>
      </c>
      <c r="G2303" s="0" t="n">
        <v>-0.0172418226702324</v>
      </c>
      <c r="H2303" s="0" t="n">
        <v>-0.00792355073956574</v>
      </c>
      <c r="I2303" s="0" t="n">
        <v>-0.127000454891991</v>
      </c>
      <c r="J2303" s="0" t="n">
        <v>-0.00516979944341911</v>
      </c>
      <c r="K2303" s="0" t="n">
        <v>0.0385634917753006</v>
      </c>
      <c r="L2303" s="0" t="n">
        <v>-0.0395895165752804</v>
      </c>
      <c r="M2303" s="0" t="n">
        <v>-0.0270238798273267</v>
      </c>
      <c r="N2303" s="0" t="n">
        <v>-0.0635605850638247</v>
      </c>
      <c r="O2303" s="0" t="n">
        <v>-0.0441689046340209</v>
      </c>
      <c r="P2303" s="0" t="n">
        <v>-0.0220099367089335</v>
      </c>
      <c r="Q2303" s="0" t="n">
        <v>-0.0306849759210868</v>
      </c>
      <c r="R2303" s="0" t="n">
        <v>-0.0317643167535386</v>
      </c>
      <c r="S2303" s="0" t="n">
        <v>-0.0739973452754586</v>
      </c>
      <c r="T2303" s="11" t="n">
        <v>-0.0814227105612276</v>
      </c>
    </row>
    <row r="2304" customFormat="false" ht="15" hidden="false" customHeight="false" outlineLevel="0" collapsed="false">
      <c r="A2304" s="9" t="n">
        <v>39749</v>
      </c>
      <c r="B2304" s="10" t="n">
        <v>-0.00383282579019217</v>
      </c>
      <c r="C2304" s="0" t="n">
        <v>0.134245803735743</v>
      </c>
      <c r="D2304" s="0" t="n">
        <v>0.0155085008231861</v>
      </c>
      <c r="E2304" s="0" t="n">
        <v>0.112768303711496</v>
      </c>
      <c r="F2304" s="0" t="n">
        <v>0.108778744998942</v>
      </c>
      <c r="G2304" s="0" t="n">
        <v>0.0386515775931617</v>
      </c>
      <c r="H2304" s="0" t="n">
        <v>0.0191533487861413</v>
      </c>
      <c r="I2304" s="0" t="n">
        <v>0.143470674955337</v>
      </c>
      <c r="J2304" s="0" t="n">
        <v>0.0101036283537632</v>
      </c>
      <c r="K2304" s="0" t="n">
        <v>0.0509189655373357</v>
      </c>
      <c r="L2304" s="0" t="n">
        <v>-0.0243033731405824</v>
      </c>
      <c r="M2304" s="0" t="n">
        <v>0.109242763596574</v>
      </c>
      <c r="N2304" s="0" t="n">
        <v>0.0640829831492831</v>
      </c>
      <c r="O2304" s="0" t="n">
        <v>0.01207556193209</v>
      </c>
      <c r="P2304" s="0" t="n">
        <v>0.0585835225323048</v>
      </c>
      <c r="Q2304" s="0" t="n">
        <v>0.00683336514602018</v>
      </c>
      <c r="R2304" s="0" t="n">
        <v>0.107890024972907</v>
      </c>
      <c r="S2304" s="0" t="n">
        <v>0.0503308951584813</v>
      </c>
      <c r="T2304" s="11" t="n">
        <v>0.0719533250403521</v>
      </c>
    </row>
    <row r="2305" customFormat="false" ht="15" hidden="false" customHeight="false" outlineLevel="0" collapsed="false">
      <c r="A2305" s="9" t="n">
        <v>39750</v>
      </c>
      <c r="B2305" s="10" t="n">
        <v>0.0134401517946556</v>
      </c>
      <c r="C2305" s="0" t="n">
        <v>0.043686922767034</v>
      </c>
      <c r="D2305" s="0" t="n">
        <v>0.0923458708409848</v>
      </c>
      <c r="E2305" s="0" t="n">
        <v>-0.00306005037887824</v>
      </c>
      <c r="F2305" s="0" t="n">
        <v>-0.00818080731418902</v>
      </c>
      <c r="G2305" s="0" t="n">
        <v>0.0560780625440864</v>
      </c>
      <c r="H2305" s="0" t="n">
        <v>0.0805220075489381</v>
      </c>
      <c r="I2305" s="0" t="n">
        <v>0.00839771075451568</v>
      </c>
      <c r="J2305" s="0" t="n">
        <v>0.0671456081219499</v>
      </c>
      <c r="K2305" s="0" t="n">
        <v>-0.0241871090804241</v>
      </c>
      <c r="L2305" s="0" t="n">
        <v>0.0986686708181233</v>
      </c>
      <c r="M2305" s="0" t="n">
        <v>0.00350655455967686</v>
      </c>
      <c r="N2305" s="0" t="n">
        <v>0.0774056930537186</v>
      </c>
      <c r="O2305" s="0" t="n">
        <v>0.0282339043118724</v>
      </c>
      <c r="P2305" s="0" t="n">
        <v>0.00404414703244194</v>
      </c>
      <c r="Q2305" s="0" t="n">
        <v>0.0617545418106575</v>
      </c>
      <c r="R2305" s="0" t="n">
        <v>-0.0110790953844191</v>
      </c>
      <c r="S2305" s="0" t="n">
        <v>0.0590411081208628</v>
      </c>
      <c r="T2305" s="11" t="n">
        <v>0.0382369042454733</v>
      </c>
    </row>
    <row r="2306" customFormat="false" ht="15" hidden="false" customHeight="false" outlineLevel="0" collapsed="false">
      <c r="A2306" s="9" t="n">
        <v>39751</v>
      </c>
      <c r="B2306" s="10" t="n">
        <v>0.0404358227584771</v>
      </c>
      <c r="C2306" s="0" t="n">
        <v>0.0747178737048793</v>
      </c>
      <c r="D2306" s="0" t="n">
        <v>0.00154295135735638</v>
      </c>
      <c r="E2306" s="0" t="n">
        <v>0.0126042643630595</v>
      </c>
      <c r="F2306" s="0" t="n">
        <v>0.0211023072063496</v>
      </c>
      <c r="G2306" s="0" t="n">
        <v>0.00508897759259552</v>
      </c>
      <c r="H2306" s="0" t="n">
        <v>0.011575612722567</v>
      </c>
      <c r="I2306" s="0" t="n">
        <v>0.128150765977514</v>
      </c>
      <c r="J2306" s="0" t="n">
        <v>0.0538920945665362</v>
      </c>
      <c r="K2306" s="0" t="n">
        <v>0.124114966303372</v>
      </c>
      <c r="L2306" s="0" t="n">
        <v>0.0147561809830938</v>
      </c>
      <c r="M2306" s="0" t="n">
        <v>0.0244370718520568</v>
      </c>
      <c r="N2306" s="0" t="n">
        <v>0.0995944909217112</v>
      </c>
      <c r="O2306" s="0" t="n">
        <v>0.0696231617647058</v>
      </c>
      <c r="P2306" s="0" t="e">
        <f aca="false">#N/A</f>
        <v>#N/A</v>
      </c>
      <c r="Q2306" s="0" t="n">
        <v>-0.00650107047446069</v>
      </c>
      <c r="R2306" s="0" t="n">
        <v>0.0258039544560205</v>
      </c>
      <c r="S2306" s="0" t="n">
        <v>0.083160709124193</v>
      </c>
      <c r="T2306" s="11" t="n">
        <v>0.0373254497156257</v>
      </c>
    </row>
    <row r="2307" customFormat="false" ht="15" hidden="false" customHeight="false" outlineLevel="0" collapsed="false">
      <c r="A2307" s="9" t="n">
        <v>39752</v>
      </c>
      <c r="B2307" s="10" t="n">
        <v>0.00422383844442775</v>
      </c>
      <c r="C2307" s="0" t="n">
        <v>-0.00512513495102773</v>
      </c>
      <c r="D2307" s="0" t="n">
        <v>0.0232553362560228</v>
      </c>
      <c r="E2307" s="0" t="n">
        <v>0.0243710594952047</v>
      </c>
      <c r="F2307" s="0" t="n">
        <v>0.015719951332634</v>
      </c>
      <c r="G2307" s="0" t="n">
        <v>0.0252052973845351</v>
      </c>
      <c r="H2307" s="0" t="n">
        <v>0.0199666794822506</v>
      </c>
      <c r="I2307" s="0" t="n">
        <v>-0.0252047299867061</v>
      </c>
      <c r="J2307" s="0" t="n">
        <v>0.0062411559656248</v>
      </c>
      <c r="K2307" s="0" t="n">
        <v>0.0134058557101262</v>
      </c>
      <c r="L2307" s="0" t="n">
        <v>0.0288424499229585</v>
      </c>
      <c r="M2307" s="0" t="n">
        <v>0.000629713480366334</v>
      </c>
      <c r="N2307" s="0" t="n">
        <v>-0.0501430824296549</v>
      </c>
      <c r="O2307" s="0" t="n">
        <v>0.0457572502685286</v>
      </c>
      <c r="P2307" s="0" t="n">
        <v>0.082210092089013</v>
      </c>
      <c r="Q2307" s="0" t="n">
        <v>0.0532098440008626</v>
      </c>
      <c r="R2307" s="0" t="n">
        <v>0.015365426741712</v>
      </c>
      <c r="S2307" s="0" t="n">
        <v>-0.0358584342372994</v>
      </c>
      <c r="T2307" s="11" t="n">
        <v>-0.00948133207389035</v>
      </c>
    </row>
    <row r="2308" customFormat="false" ht="15" hidden="false" customHeight="false" outlineLevel="0" collapsed="false">
      <c r="A2308" s="9" t="n">
        <v>39755</v>
      </c>
      <c r="B2308" s="10" t="n">
        <v>0.0506470881035341</v>
      </c>
      <c r="C2308" s="0" t="n">
        <v>0.0266420877347624</v>
      </c>
      <c r="D2308" s="0" t="n">
        <v>0.0117290447280953</v>
      </c>
      <c r="E2308" s="0" t="n">
        <v>0.00779274935494789</v>
      </c>
      <c r="F2308" s="0" t="n">
        <v>-0.000555495382846827</v>
      </c>
      <c r="G2308" s="0" t="n">
        <v>0.00705312220267307</v>
      </c>
      <c r="H2308" s="0" t="n">
        <v>0.0150639429425175</v>
      </c>
      <c r="I2308" s="0" t="n">
        <v>0.0268959034754204</v>
      </c>
      <c r="J2308" s="0" t="n">
        <v>0.00683841057331169</v>
      </c>
      <c r="K2308" s="0" t="n">
        <v>0.00127696083321682</v>
      </c>
      <c r="L2308" s="0" t="n">
        <v>0.0120278934806008</v>
      </c>
      <c r="M2308" s="0" t="n">
        <v>-2.247561395885E-005</v>
      </c>
      <c r="N2308" s="0" t="e">
        <f aca="false">#N/A</f>
        <v>#N/A</v>
      </c>
      <c r="O2308" s="0" t="n">
        <v>0.0397493837304848</v>
      </c>
      <c r="P2308" s="0" t="n">
        <v>0.0561520873390642</v>
      </c>
      <c r="Q2308" s="0" t="n">
        <v>0.0131102302700541</v>
      </c>
      <c r="R2308" s="0" t="n">
        <v>-0.00252903225806456</v>
      </c>
      <c r="S2308" s="0" t="e">
        <f aca="false">#N/A</f>
        <v>#N/A</v>
      </c>
      <c r="T2308" s="11" t="n">
        <v>-0.0042508470965178</v>
      </c>
    </row>
    <row r="2309" customFormat="false" ht="15" hidden="false" customHeight="false" outlineLevel="0" collapsed="false">
      <c r="A2309" s="9" t="n">
        <v>39756</v>
      </c>
      <c r="B2309" s="10" t="n">
        <v>-0.00151604879782064</v>
      </c>
      <c r="C2309" s="0" t="n">
        <v>0.0524284799986614</v>
      </c>
      <c r="D2309" s="0" t="n">
        <v>0.0462362208295424</v>
      </c>
      <c r="E2309" s="0" t="n">
        <v>0.0499717516372114</v>
      </c>
      <c r="F2309" s="0" t="n">
        <v>0.0327742029629297</v>
      </c>
      <c r="G2309" s="0" t="n">
        <v>0.0555853550137162</v>
      </c>
      <c r="H2309" s="0" t="n">
        <v>0.0441610702003925</v>
      </c>
      <c r="I2309" s="0" t="n">
        <v>0.00278645907767294</v>
      </c>
      <c r="J2309" s="0" t="n">
        <v>0.0243342053354416</v>
      </c>
      <c r="K2309" s="0" t="n">
        <v>0.0170476057629079</v>
      </c>
      <c r="L2309" s="0" t="n">
        <v>0.06779504254532</v>
      </c>
      <c r="M2309" s="0" t="n">
        <v>0.0327027533245927</v>
      </c>
      <c r="N2309" s="0" t="n">
        <v>0.0626817364620182</v>
      </c>
      <c r="O2309" s="0" t="n">
        <v>0.076755902400474</v>
      </c>
      <c r="P2309" s="0" t="n">
        <v>0.0283854791403875</v>
      </c>
      <c r="Q2309" s="0" t="n">
        <v>0.0266447220671555</v>
      </c>
      <c r="R2309" s="0" t="n">
        <v>0.0408258304874263</v>
      </c>
      <c r="S2309" s="0" t="n">
        <v>0.0502583264138758</v>
      </c>
      <c r="T2309" s="11" t="n">
        <v>0.0406655104379474</v>
      </c>
    </row>
    <row r="2310" customFormat="false" ht="15" hidden="false" customHeight="false" outlineLevel="0" collapsed="false">
      <c r="A2310" s="9" t="n">
        <v>39757</v>
      </c>
      <c r="B2310" s="10" t="n">
        <v>0.028824938910109</v>
      </c>
      <c r="C2310" s="0" t="n">
        <v>-0.0613377783518984</v>
      </c>
      <c r="D2310" s="0" t="n">
        <v>-0.0197719372868177</v>
      </c>
      <c r="E2310" s="0" t="n">
        <v>-0.0210627429879273</v>
      </c>
      <c r="F2310" s="0" t="n">
        <v>-0.0504930765650454</v>
      </c>
      <c r="G2310" s="0" t="n">
        <v>-0.0161408577484827</v>
      </c>
      <c r="H2310" s="0" t="n">
        <v>-0.0234443366742106</v>
      </c>
      <c r="I2310" s="0" t="n">
        <v>0.0316886280496707</v>
      </c>
      <c r="J2310" s="0" t="n">
        <v>-0.0322685243778402</v>
      </c>
      <c r="K2310" s="0" t="n">
        <v>0.0193873252544647</v>
      </c>
      <c r="L2310" s="0" t="n">
        <v>-0.0143785188393244</v>
      </c>
      <c r="M2310" s="0" t="n">
        <v>-0.0568920487521765</v>
      </c>
      <c r="N2310" s="0" t="n">
        <v>0.0446141355627234</v>
      </c>
      <c r="O2310" s="0" t="n">
        <v>-0.00454128440366974</v>
      </c>
      <c r="P2310" s="0" t="n">
        <v>-0.0480767783638978</v>
      </c>
      <c r="Q2310" s="0" t="n">
        <v>-0.0348172963040509</v>
      </c>
      <c r="R2310" s="0" t="n">
        <v>-0.0526771066368382</v>
      </c>
      <c r="S2310" s="0" t="n">
        <v>0.0617217524980782</v>
      </c>
      <c r="T2310" s="11" t="n">
        <v>-0.0226736703510474</v>
      </c>
    </row>
    <row r="2311" customFormat="false" ht="15" hidden="false" customHeight="false" outlineLevel="0" collapsed="false">
      <c r="A2311" s="9" t="n">
        <v>39758</v>
      </c>
      <c r="B2311" s="10" t="n">
        <v>-0.0430982797583361</v>
      </c>
      <c r="C2311" s="0" t="n">
        <v>-0.0376796382543007</v>
      </c>
      <c r="D2311" s="0" t="n">
        <v>-0.0638067941549594</v>
      </c>
      <c r="E2311" s="0" t="n">
        <v>-0.0683779541579331</v>
      </c>
      <c r="F2311" s="0" t="n">
        <v>-0.0485246633483856</v>
      </c>
      <c r="G2311" s="0" t="n">
        <v>-0.0622027926881007</v>
      </c>
      <c r="H2311" s="0" t="n">
        <v>-0.0570150946977639</v>
      </c>
      <c r="I2311" s="0" t="n">
        <v>-0.0707620403014522</v>
      </c>
      <c r="J2311" s="0" t="n">
        <v>-0.0394115215612826</v>
      </c>
      <c r="K2311" s="0" t="n">
        <v>-0.0743253632659336</v>
      </c>
      <c r="L2311" s="0" t="n">
        <v>-0.0505756217593814</v>
      </c>
      <c r="M2311" s="0" t="n">
        <v>-0.0446237634425145</v>
      </c>
      <c r="N2311" s="0" t="n">
        <v>-0.0653381282269957</v>
      </c>
      <c r="O2311" s="0" t="n">
        <v>-0.106631030828072</v>
      </c>
      <c r="P2311" s="0" t="n">
        <v>-0.0381215038325062</v>
      </c>
      <c r="Q2311" s="0" t="n">
        <v>-0.0408359842322107</v>
      </c>
      <c r="R2311" s="0" t="n">
        <v>-0.0502639671694113</v>
      </c>
      <c r="S2311" s="0" t="n">
        <v>-0.0595815536089191</v>
      </c>
      <c r="T2311" s="11" t="n">
        <v>-0.0335575289262886</v>
      </c>
    </row>
    <row r="2312" customFormat="false" ht="15" hidden="false" customHeight="false" outlineLevel="0" collapsed="false">
      <c r="A2312" s="9" t="n">
        <v>39759</v>
      </c>
      <c r="B2312" s="10" t="n">
        <v>-0.0237125575342794</v>
      </c>
      <c r="C2312" s="0" t="n">
        <v>0.00833839586534357</v>
      </c>
      <c r="D2312" s="0" t="n">
        <v>0.0241700494501438</v>
      </c>
      <c r="E2312" s="0" t="n">
        <v>0.0259454001915418</v>
      </c>
      <c r="F2312" s="0" t="n">
        <v>0.0285218479287102</v>
      </c>
      <c r="G2312" s="0" t="n">
        <v>0.0237997828515681</v>
      </c>
      <c r="H2312" s="0" t="n">
        <v>0.0216622468349246</v>
      </c>
      <c r="I2312" s="0" t="n">
        <v>0.0328780772209507</v>
      </c>
      <c r="J2312" s="0" t="n">
        <v>-0.00470999892175361</v>
      </c>
      <c r="K2312" s="0" t="n">
        <v>0.0325782271962791</v>
      </c>
      <c r="L2312" s="0" t="n">
        <v>0.0140695145091869</v>
      </c>
      <c r="M2312" s="0" t="n">
        <v>0.0238733624805751</v>
      </c>
      <c r="N2312" s="0" t="n">
        <v>-0.0355247810462583</v>
      </c>
      <c r="O2312" s="0" t="n">
        <v>0.0328570691700625</v>
      </c>
      <c r="P2312" s="0" t="n">
        <v>0.0236351756997482</v>
      </c>
      <c r="Q2312" s="0" t="n">
        <v>0.0140525578490776</v>
      </c>
      <c r="R2312" s="0" t="n">
        <v>0.0288546547608524</v>
      </c>
      <c r="S2312" s="0" t="n">
        <v>-0.0333223358627516</v>
      </c>
      <c r="T2312" s="11" t="n">
        <v>0.00426983248233181</v>
      </c>
    </row>
    <row r="2313" customFormat="false" ht="15" hidden="false" customHeight="false" outlineLevel="0" collapsed="false">
      <c r="A2313" s="9" t="n">
        <v>39762</v>
      </c>
      <c r="B2313" s="10" t="n">
        <v>0.0139461407449462</v>
      </c>
      <c r="C2313" s="0" t="n">
        <v>0.00303176507584446</v>
      </c>
      <c r="D2313" s="0" t="n">
        <v>0.0105588737201365</v>
      </c>
      <c r="E2313" s="0" t="n">
        <v>0.0176310023772592</v>
      </c>
      <c r="F2313" s="0" t="n">
        <v>-0.00819225810923962</v>
      </c>
      <c r="G2313" s="0" t="n">
        <v>0.00895279227216506</v>
      </c>
      <c r="H2313" s="0" t="n">
        <v>0.00892562589347889</v>
      </c>
      <c r="I2313" s="0" t="n">
        <v>0.0351881534152938</v>
      </c>
      <c r="J2313" s="0" t="n">
        <v>0.0510357215603421</v>
      </c>
      <c r="K2313" s="0" t="n">
        <v>0.0154936657952947</v>
      </c>
      <c r="L2313" s="0" t="n">
        <v>0.00757610332709602</v>
      </c>
      <c r="M2313" s="0" t="n">
        <v>-0.0162155360878249</v>
      </c>
      <c r="N2313" s="0" t="n">
        <v>0.0580717697774671</v>
      </c>
      <c r="O2313" s="0" t="n">
        <v>0.00444466640031949</v>
      </c>
      <c r="P2313" s="0" t="n">
        <v>0.0573919466414565</v>
      </c>
      <c r="Q2313" s="0" t="n">
        <v>0.0137246677851455</v>
      </c>
      <c r="R2313" s="0" t="n">
        <v>-0.0126531971342334</v>
      </c>
      <c r="S2313" s="0" t="n">
        <v>0.0428327645051194</v>
      </c>
      <c r="T2313" s="11" t="n">
        <v>0.00964860085387875</v>
      </c>
    </row>
    <row r="2314" customFormat="false" ht="15" hidden="false" customHeight="false" outlineLevel="0" collapsed="false">
      <c r="A2314" s="9" t="n">
        <v>39763</v>
      </c>
      <c r="B2314" s="10" t="n">
        <v>-0.0357612347241831</v>
      </c>
      <c r="C2314" s="0" t="n">
        <v>0.0132049824519997</v>
      </c>
      <c r="D2314" s="0" t="n">
        <v>-0.0483035013905727</v>
      </c>
      <c r="E2314" s="0" t="n">
        <v>-0.0525218235688574</v>
      </c>
      <c r="F2314" s="0" t="n">
        <v>-0.0199063416657838</v>
      </c>
      <c r="G2314" s="0" t="n">
        <v>-0.0541655241751211</v>
      </c>
      <c r="H2314" s="0" t="n">
        <v>-0.0357022834202257</v>
      </c>
      <c r="I2314" s="0" t="n">
        <v>-0.0477278846603814</v>
      </c>
      <c r="J2314" s="0" t="n">
        <v>-0.0453403949602784</v>
      </c>
      <c r="K2314" s="0" t="n">
        <v>-0.0220591875327967</v>
      </c>
      <c r="L2314" s="0" t="n">
        <v>-0.0619649408887076</v>
      </c>
      <c r="M2314" s="0" t="n">
        <v>-0.0203117505995204</v>
      </c>
      <c r="N2314" s="0" t="n">
        <v>-0.0299655450738486</v>
      </c>
      <c r="O2314" s="0" t="n">
        <v>-0.0613533535524288</v>
      </c>
      <c r="P2314" s="0" t="n">
        <v>-0.0661028306327921</v>
      </c>
      <c r="Q2314" s="0" t="n">
        <v>-0.0344513366455303</v>
      </c>
      <c r="R2314" s="0" t="n">
        <v>-0.0220406653539452</v>
      </c>
      <c r="S2314" s="0" t="n">
        <v>-0.0297714503900071</v>
      </c>
      <c r="T2314" s="11" t="n">
        <v>-0.0273305259681281</v>
      </c>
    </row>
    <row r="2315" customFormat="false" ht="15" hidden="false" customHeight="false" outlineLevel="0" collapsed="false">
      <c r="A2315" s="9" t="n">
        <v>39764</v>
      </c>
      <c r="B2315" s="10" t="n">
        <v>-0.00848292054836019</v>
      </c>
      <c r="C2315" s="0" t="n">
        <v>-0.0775030258789809</v>
      </c>
      <c r="D2315" s="0" t="n">
        <v>-0.0307066577548922</v>
      </c>
      <c r="E2315" s="0" t="n">
        <v>-0.0295658163886776</v>
      </c>
      <c r="F2315" s="0" t="n">
        <v>-0.0473087062742409</v>
      </c>
      <c r="G2315" s="0" t="n">
        <v>-0.0333667524289242</v>
      </c>
      <c r="H2315" s="0" t="n">
        <v>-0.0152283307705529</v>
      </c>
      <c r="I2315" s="0" t="n">
        <v>-0.00725095969631573</v>
      </c>
      <c r="J2315" s="0" t="n">
        <v>-0.0212795069809699</v>
      </c>
      <c r="K2315" s="0" t="n">
        <v>-0.00233869579743462</v>
      </c>
      <c r="L2315" s="0" t="n">
        <v>-0.0232749046308368</v>
      </c>
      <c r="M2315" s="0" t="n">
        <v>-0.0491273590678774</v>
      </c>
      <c r="N2315" s="0" t="n">
        <v>-0.0129170308651083</v>
      </c>
      <c r="O2315" s="0" t="n">
        <v>-0.0834789978282747</v>
      </c>
      <c r="P2315" s="0" t="n">
        <v>-0.0308302395705556</v>
      </c>
      <c r="Q2315" s="0" t="n">
        <v>-0.0302561390561472</v>
      </c>
      <c r="R2315" s="0" t="n">
        <v>-0.0518938761888871</v>
      </c>
      <c r="S2315" s="0" t="n">
        <v>-0.0158878294503912</v>
      </c>
      <c r="T2315" s="11" t="n">
        <v>-0.053207767402377</v>
      </c>
    </row>
    <row r="2316" customFormat="false" ht="15" hidden="false" customHeight="false" outlineLevel="0" collapsed="false">
      <c r="A2316" s="9" t="n">
        <v>39765</v>
      </c>
      <c r="B2316" s="10" t="n">
        <v>-0.0585644081175363</v>
      </c>
      <c r="C2316" s="0" t="n">
        <v>0.0471094568887698</v>
      </c>
      <c r="D2316" s="0" t="n">
        <v>0.0109772538930599</v>
      </c>
      <c r="E2316" s="0" t="n">
        <v>0.00621537396121896</v>
      </c>
      <c r="F2316" s="0" t="n">
        <v>0.0667164896301431</v>
      </c>
      <c r="G2316" s="0" t="n">
        <v>0.0121629164340995</v>
      </c>
      <c r="H2316" s="0" t="n">
        <v>-0.00306311304106632</v>
      </c>
      <c r="I2316" s="0" t="n">
        <v>-0.0514911662095588</v>
      </c>
      <c r="J2316" s="0" t="n">
        <v>-0.0292757744707437</v>
      </c>
      <c r="K2316" s="0" t="n">
        <v>-0.0327576058939335</v>
      </c>
      <c r="L2316" s="0" t="n">
        <v>0.00924506847283335</v>
      </c>
      <c r="M2316" s="0" t="n">
        <v>0.0648286395853712</v>
      </c>
      <c r="N2316" s="0" t="n">
        <v>-0.052540909043863</v>
      </c>
      <c r="O2316" s="0" t="n">
        <v>-0.00144483615558</v>
      </c>
      <c r="P2316" s="0" t="e">
        <f aca="false">#N/A</f>
        <v>#N/A</v>
      </c>
      <c r="Q2316" s="0" t="n">
        <v>0.00651953581185594</v>
      </c>
      <c r="R2316" s="0" t="n">
        <v>0.0692127185263405</v>
      </c>
      <c r="S2316" s="0" t="n">
        <v>-0.043074391874136</v>
      </c>
      <c r="T2316" s="11" t="n">
        <v>0.048215928818715</v>
      </c>
    </row>
    <row r="2317" customFormat="false" ht="15" hidden="false" customHeight="false" outlineLevel="0" collapsed="false">
      <c r="A2317" s="9" t="n">
        <v>39766</v>
      </c>
      <c r="B2317" s="10" t="n">
        <v>0.01373975603819</v>
      </c>
      <c r="C2317" s="0" t="n">
        <v>-0.00567410684146208</v>
      </c>
      <c r="D2317" s="0" t="n">
        <v>0.00673199855633655</v>
      </c>
      <c r="E2317" s="0" t="n">
        <v>0.0130594125845247</v>
      </c>
      <c r="F2317" s="0" t="n">
        <v>-0.0382490591664073</v>
      </c>
      <c r="G2317" s="0" t="n">
        <v>0.0109015037408331</v>
      </c>
      <c r="H2317" s="0" t="n">
        <v>0.015293065113055</v>
      </c>
      <c r="I2317" s="0" t="n">
        <v>0.0243023594413581</v>
      </c>
      <c r="J2317" s="0" t="n">
        <v>0.0167083362573621</v>
      </c>
      <c r="K2317" s="0" t="n">
        <v>-0.00403928069328752</v>
      </c>
      <c r="L2317" s="0" t="n">
        <v>0.0204271578328599</v>
      </c>
      <c r="M2317" s="0" t="n">
        <v>-0.0493984350446842</v>
      </c>
      <c r="N2317" s="0" t="n">
        <v>0.0271586087024072</v>
      </c>
      <c r="O2317" s="0" t="n">
        <v>0.0142377589998843</v>
      </c>
      <c r="P2317" s="0" t="n">
        <v>-0.0158247459976741</v>
      </c>
      <c r="Q2317" s="0" t="n">
        <v>0.016499885018223</v>
      </c>
      <c r="R2317" s="0" t="n">
        <v>-0.0416991298050017</v>
      </c>
      <c r="S2317" s="0" t="n">
        <v>0.0111995988203408</v>
      </c>
      <c r="T2317" s="11" t="n">
        <v>-0.0317360185955408</v>
      </c>
    </row>
    <row r="2318" customFormat="false" ht="15" hidden="false" customHeight="false" outlineLevel="0" collapsed="false">
      <c r="A2318" s="9" t="n">
        <v>39769</v>
      </c>
      <c r="B2318" s="10" t="n">
        <v>-0.0253728555801606</v>
      </c>
      <c r="C2318" s="0" t="n">
        <v>-0.00200871214978859</v>
      </c>
      <c r="D2318" s="0" t="n">
        <v>-0.0332495814939828</v>
      </c>
      <c r="E2318" s="0" t="n">
        <v>-0.0324760521756852</v>
      </c>
      <c r="F2318" s="0" t="n">
        <v>-0.0263295089857849</v>
      </c>
      <c r="G2318" s="0" t="n">
        <v>-0.0372898881710449</v>
      </c>
      <c r="H2318" s="0" t="n">
        <v>-0.0238154298282295</v>
      </c>
      <c r="I2318" s="0" t="n">
        <v>-0.000969528881327508</v>
      </c>
      <c r="J2318" s="0" t="n">
        <v>-0.0273270937533804</v>
      </c>
      <c r="K2318" s="0" t="n">
        <v>-0.0127358341497329</v>
      </c>
      <c r="L2318" s="0" t="n">
        <v>-0.0360040324516345</v>
      </c>
      <c r="M2318" s="0" t="n">
        <v>-0.0234565075489773</v>
      </c>
      <c r="N2318" s="0" t="n">
        <v>0.00711264784534871</v>
      </c>
      <c r="O2318" s="0" t="n">
        <v>-0.0337822414973751</v>
      </c>
      <c r="P2318" s="0" t="n">
        <v>-0.0100592195128189</v>
      </c>
      <c r="Q2318" s="0" t="n">
        <v>-0.0322755902138051</v>
      </c>
      <c r="R2318" s="0" t="n">
        <v>-0.0258104409760789</v>
      </c>
      <c r="S2318" s="0" t="n">
        <v>0.00422713157242205</v>
      </c>
      <c r="T2318" s="11" t="n">
        <v>-0.0287666906655947</v>
      </c>
    </row>
    <row r="2319" customFormat="false" ht="15" hidden="false" customHeight="false" outlineLevel="0" collapsed="false">
      <c r="A2319" s="9" t="n">
        <v>39770</v>
      </c>
      <c r="B2319" s="10" t="n">
        <v>-0.035532439091158</v>
      </c>
      <c r="C2319" s="0" t="n">
        <v>-0.0454276803815302</v>
      </c>
      <c r="D2319" s="0" t="n">
        <v>0.0111155457365266</v>
      </c>
      <c r="E2319" s="0" t="n">
        <v>0.00487133744544432</v>
      </c>
      <c r="F2319" s="0" t="n">
        <v>0.018271413342229</v>
      </c>
      <c r="G2319" s="0" t="n">
        <v>0.0106857575385968</v>
      </c>
      <c r="H2319" s="0" t="n">
        <v>0.0184866994501667</v>
      </c>
      <c r="I2319" s="0" t="n">
        <v>-0.0453556036314638</v>
      </c>
      <c r="J2319" s="0" t="n">
        <v>-0.00720323589564897</v>
      </c>
      <c r="K2319" s="0" t="n">
        <v>-0.0404289372599232</v>
      </c>
      <c r="L2319" s="0" t="n">
        <v>0.00189233603904193</v>
      </c>
      <c r="M2319" s="0" t="n">
        <v>0.00329004479322204</v>
      </c>
      <c r="N2319" s="0" t="n">
        <v>-0.0227830070236947</v>
      </c>
      <c r="O2319" s="0" t="n">
        <v>-0.0077368296716277</v>
      </c>
      <c r="P2319" s="0" t="n">
        <v>-0.0380808975558092</v>
      </c>
      <c r="Q2319" s="0" t="n">
        <v>0.00516255403856936</v>
      </c>
      <c r="R2319" s="0" t="n">
        <v>0.00983837790185138</v>
      </c>
      <c r="S2319" s="0" t="n">
        <v>-0.0176956813131254</v>
      </c>
      <c r="T2319" s="11" t="n">
        <v>0.00457964060963323</v>
      </c>
    </row>
    <row r="2320" customFormat="false" ht="15" hidden="false" customHeight="false" outlineLevel="0" collapsed="false">
      <c r="A2320" s="9" t="n">
        <v>39771</v>
      </c>
      <c r="B2320" s="10" t="n">
        <v>-0.00669845594913709</v>
      </c>
      <c r="C2320" s="0" t="n">
        <v>-0.0202409996169488</v>
      </c>
      <c r="D2320" s="0" t="n">
        <v>-0.0402529993162182</v>
      </c>
      <c r="E2320" s="0" t="n">
        <v>-0.0492153022074607</v>
      </c>
      <c r="F2320" s="0" t="n">
        <v>-0.0507397845633402</v>
      </c>
      <c r="G2320" s="0" t="n">
        <v>-0.0396385088490021</v>
      </c>
      <c r="H2320" s="0" t="n">
        <v>-0.0482042508702523</v>
      </c>
      <c r="I2320" s="0" t="n">
        <v>-0.00774936918787639</v>
      </c>
      <c r="J2320" s="0" t="n">
        <v>0.000506210007275909</v>
      </c>
      <c r="K2320" s="0" t="n">
        <v>-0.0178581356818004</v>
      </c>
      <c r="L2320" s="0" t="n">
        <v>-0.0290272876385506</v>
      </c>
      <c r="M2320" s="0" t="n">
        <v>-0.0589660393683756</v>
      </c>
      <c r="N2320" s="0" t="n">
        <v>-0.0066267150632594</v>
      </c>
      <c r="O2320" s="0" t="n">
        <v>-0.0774358669126837</v>
      </c>
      <c r="P2320" s="0" t="n">
        <v>-0.0182853690193797</v>
      </c>
      <c r="Q2320" s="0" t="n">
        <v>-0.0266968309846746</v>
      </c>
      <c r="R2320" s="0" t="n">
        <v>-0.061155601080175</v>
      </c>
      <c r="S2320" s="0" t="n">
        <v>-0.00958776213731693</v>
      </c>
      <c r="T2320" s="11" t="n">
        <v>-0.039065249843533</v>
      </c>
    </row>
    <row r="2321" customFormat="false" ht="15" hidden="false" customHeight="false" outlineLevel="0" collapsed="false">
      <c r="A2321" s="9" t="n">
        <v>39772</v>
      </c>
      <c r="B2321" s="10" t="n">
        <v>-0.0419190764658818</v>
      </c>
      <c r="C2321" s="0" t="e">
        <f aca="false">#N/A</f>
        <v>#N/A</v>
      </c>
      <c r="D2321" s="0" t="n">
        <v>-0.034803700909035</v>
      </c>
      <c r="E2321" s="0" t="n">
        <v>-0.0307503979017431</v>
      </c>
      <c r="F2321" s="0" t="n">
        <v>-0.0556426685072925</v>
      </c>
      <c r="G2321" s="0" t="n">
        <v>-0.030221838840095</v>
      </c>
      <c r="H2321" s="0" t="n">
        <v>-0.0326261708374109</v>
      </c>
      <c r="I2321" s="0" t="n">
        <v>-0.0403595561728491</v>
      </c>
      <c r="J2321" s="0" t="n">
        <v>-0.0502344501816691</v>
      </c>
      <c r="K2321" s="0" t="n">
        <v>-0.0656212850268894</v>
      </c>
      <c r="L2321" s="0" t="n">
        <v>-0.0210391604811876</v>
      </c>
      <c r="M2321" s="0" t="n">
        <v>-0.0469749908054431</v>
      </c>
      <c r="N2321" s="0" t="n">
        <v>-0.0689187523116754</v>
      </c>
      <c r="O2321" s="0" t="n">
        <v>-0.0357419354838709</v>
      </c>
      <c r="P2321" s="0" t="n">
        <v>-0.0367880206706802</v>
      </c>
      <c r="Q2321" s="0" t="n">
        <v>-0.0394564867144818</v>
      </c>
      <c r="R2321" s="0" t="n">
        <v>-0.067122914032086</v>
      </c>
      <c r="S2321" s="0" t="n">
        <v>-0.0545665494362061</v>
      </c>
      <c r="T2321" s="11" t="n">
        <v>-0.0901942863603813</v>
      </c>
    </row>
    <row r="2322" customFormat="false" ht="15" hidden="false" customHeight="false" outlineLevel="0" collapsed="false">
      <c r="A2322" s="9" t="n">
        <v>39773</v>
      </c>
      <c r="B2322" s="10" t="n">
        <v>0.0189686540010141</v>
      </c>
      <c r="C2322" s="0" t="n">
        <v>-0.0644807369056014</v>
      </c>
      <c r="D2322" s="0" t="n">
        <v>-0.0332704786573704</v>
      </c>
      <c r="E2322" s="0" t="n">
        <v>-0.021987109615658</v>
      </c>
      <c r="F2322" s="0" t="n">
        <v>0.0654278371196022</v>
      </c>
      <c r="G2322" s="0" t="n">
        <v>-0.0269902380513839</v>
      </c>
      <c r="H2322" s="0" t="n">
        <v>-0.0242658690732105</v>
      </c>
      <c r="I2322" s="0" t="n">
        <v>0.0293237582286057</v>
      </c>
      <c r="J2322" s="0" t="n">
        <v>0.0141435982760034</v>
      </c>
      <c r="K2322" s="0" t="n">
        <v>0.0581007888136291</v>
      </c>
      <c r="L2322" s="0" t="n">
        <v>-0.030903576657603</v>
      </c>
      <c r="M2322" s="0" t="n">
        <v>0.0473319118966531</v>
      </c>
      <c r="N2322" s="0" t="n">
        <v>0.0269698716350948</v>
      </c>
      <c r="O2322" s="0" t="n">
        <v>-0.0106382978723405</v>
      </c>
      <c r="P2322" s="0" t="n">
        <v>0.0549283458426861</v>
      </c>
      <c r="Q2322" s="0" t="n">
        <v>-0.0305459753868189</v>
      </c>
      <c r="R2322" s="0" t="n">
        <v>0.0632475679123916</v>
      </c>
      <c r="S2322" s="0" t="n">
        <v>0.0260904024134583</v>
      </c>
      <c r="T2322" s="11" t="n">
        <v>0.0557467157555704</v>
      </c>
    </row>
    <row r="2323" customFormat="false" ht="15" hidden="false" customHeight="false" outlineLevel="0" collapsed="false">
      <c r="A2323" s="9" t="n">
        <v>39776</v>
      </c>
      <c r="B2323" s="10" t="n">
        <v>0.0025171959607786</v>
      </c>
      <c r="C2323" s="0" t="n">
        <v>0.0940215547861483</v>
      </c>
      <c r="D2323" s="0" t="n">
        <v>0.100945419712209</v>
      </c>
      <c r="E2323" s="0" t="n">
        <v>0.103435326269985</v>
      </c>
      <c r="F2323" s="0" t="n">
        <v>0.0493349837567514</v>
      </c>
      <c r="G2323" s="0" t="n">
        <v>0.0989837989574822</v>
      </c>
      <c r="H2323" s="0" t="n">
        <v>0.0983877110575091</v>
      </c>
      <c r="I2323" s="0" t="n">
        <v>-0.0158983190091001</v>
      </c>
      <c r="J2323" s="0" t="n">
        <v>0.0508037581408118</v>
      </c>
      <c r="K2323" s="0" t="n">
        <v>-0.0362328798497549</v>
      </c>
      <c r="L2323" s="0" t="n">
        <v>0.0737063616252092</v>
      </c>
      <c r="M2323" s="0" t="n">
        <v>0.0633492082500438</v>
      </c>
      <c r="N2323" s="0" t="e">
        <f aca="false">#N/A</f>
        <v>#N/A</v>
      </c>
      <c r="O2323" s="0" t="n">
        <v>0.116453641712315</v>
      </c>
      <c r="P2323" s="0" t="n">
        <v>-0.00135610939058062</v>
      </c>
      <c r="Q2323" s="0" t="n">
        <v>0.0626708294291234</v>
      </c>
      <c r="R2323" s="0" t="n">
        <v>0.0647225729035161</v>
      </c>
      <c r="S2323" s="0" t="e">
        <f aca="false">#N/A</f>
        <v>#N/A</v>
      </c>
      <c r="T2323" s="11" t="n">
        <v>0.0350050702664129</v>
      </c>
    </row>
    <row r="2324" customFormat="false" ht="15" hidden="false" customHeight="false" outlineLevel="0" collapsed="false">
      <c r="A2324" s="9" t="n">
        <v>39777</v>
      </c>
      <c r="B2324" s="10" t="n">
        <v>0.057896119821319</v>
      </c>
      <c r="C2324" s="0" t="n">
        <v>0.0182524526285339</v>
      </c>
      <c r="D2324" s="0" t="n">
        <v>0.011806021859267</v>
      </c>
      <c r="E2324" s="0" t="n">
        <v>0.00133718900474933</v>
      </c>
      <c r="F2324" s="0" t="n">
        <v>0.004273165162334</v>
      </c>
      <c r="G2324" s="0" t="n">
        <v>0.00235264462462714</v>
      </c>
      <c r="H2324" s="0" t="n">
        <v>0.00440408768685474</v>
      </c>
      <c r="I2324" s="0" t="n">
        <v>0.0337664172407317</v>
      </c>
      <c r="J2324" s="0" t="n">
        <v>0.0673659491935934</v>
      </c>
      <c r="K2324" s="0" t="n">
        <v>0.0174310836501901</v>
      </c>
      <c r="L2324" s="0" t="n">
        <v>-0.00608070757324486</v>
      </c>
      <c r="M2324" s="0" t="n">
        <v>-0.0101876396902126</v>
      </c>
      <c r="N2324" s="0" t="n">
        <v>0.0522248726107002</v>
      </c>
      <c r="O2324" s="0" t="n">
        <v>0.00666303228541998</v>
      </c>
      <c r="P2324" s="0" t="n">
        <v>-0.023316545211117</v>
      </c>
      <c r="Q2324" s="0" t="n">
        <v>0.00219339967803323</v>
      </c>
      <c r="R2324" s="0" t="n">
        <v>0.00655075662412985</v>
      </c>
      <c r="S2324" s="0" t="n">
        <v>0.0359914786530291</v>
      </c>
      <c r="T2324" s="11" t="n">
        <v>0.000235757688484606</v>
      </c>
    </row>
    <row r="2325" customFormat="false" ht="15" hidden="false" customHeight="false" outlineLevel="0" collapsed="false">
      <c r="A2325" s="9" t="n">
        <v>39778</v>
      </c>
      <c r="B2325" s="10" t="n">
        <v>-0.0230170558039411</v>
      </c>
      <c r="C2325" s="0" t="n">
        <v>0.0475901721375376</v>
      </c>
      <c r="D2325" s="0" t="n">
        <v>-0.0123724124179015</v>
      </c>
      <c r="E2325" s="0" t="n">
        <v>1.75422439161466E-005</v>
      </c>
      <c r="F2325" s="0" t="n">
        <v>0.0291456895301241</v>
      </c>
      <c r="G2325" s="0" t="n">
        <v>-0.00506307892200009</v>
      </c>
      <c r="H2325" s="0" t="n">
        <v>-0.00444950554390178</v>
      </c>
      <c r="I2325" s="0" t="n">
        <v>0.0381136148339105</v>
      </c>
      <c r="J2325" s="0" t="n">
        <v>0.0104421285774987</v>
      </c>
      <c r="K2325" s="0" t="n">
        <v>0.0531257664054563</v>
      </c>
      <c r="L2325" s="0" t="n">
        <v>0.00621903124683998</v>
      </c>
      <c r="M2325" s="0" t="n">
        <v>0.0442069701902712</v>
      </c>
      <c r="N2325" s="0" t="n">
        <v>-0.0133002079546561</v>
      </c>
      <c r="O2325" s="0" t="n">
        <v>0.0159456044286661</v>
      </c>
      <c r="P2325" s="0" t="n">
        <v>0.038087385127761</v>
      </c>
      <c r="Q2325" s="0" t="n">
        <v>0.0036817386129866</v>
      </c>
      <c r="R2325" s="0" t="n">
        <v>0.0353281470509337</v>
      </c>
      <c r="S2325" s="0" t="n">
        <v>-0.017268332571731</v>
      </c>
      <c r="T2325" s="11" t="n">
        <v>0.0237668278284846</v>
      </c>
    </row>
    <row r="2326" customFormat="false" ht="15" hidden="false" customHeight="false" outlineLevel="0" collapsed="false">
      <c r="A2326" s="9" t="n">
        <v>39779</v>
      </c>
      <c r="B2326" s="10" t="n">
        <v>0.0135593220338983</v>
      </c>
      <c r="C2326" s="0" t="n">
        <v>-0.00704586640767479</v>
      </c>
      <c r="D2326" s="0" t="n">
        <v>0.0254081423411203</v>
      </c>
      <c r="E2326" s="0" t="n">
        <v>0.0229733581844096</v>
      </c>
      <c r="F2326" s="0" t="e">
        <f aca="false">#N/A</f>
        <v>#N/A</v>
      </c>
      <c r="G2326" s="0" t="n">
        <v>0.0228113336310249</v>
      </c>
      <c r="H2326" s="0" t="n">
        <v>0.0176776980704076</v>
      </c>
      <c r="I2326" s="0" t="n">
        <v>0.0136587518559101</v>
      </c>
      <c r="J2326" s="0" t="n">
        <v>0.0403576120773441</v>
      </c>
      <c r="K2326" s="0" t="n">
        <v>0.0351645670688432</v>
      </c>
      <c r="L2326" s="0" t="n">
        <v>0.0126124315361038</v>
      </c>
      <c r="M2326" s="0" t="e">
        <f aca="false">#N/A</f>
        <v>#N/A</v>
      </c>
      <c r="N2326" s="0" t="n">
        <v>0.0195014866276564</v>
      </c>
      <c r="O2326" s="0" t="n">
        <v>0.0583984837716181</v>
      </c>
      <c r="P2326" s="0" t="e">
        <f aca="false">#N/A</f>
        <v>#N/A</v>
      </c>
      <c r="Q2326" s="0" t="n">
        <v>0.0258685910492928</v>
      </c>
      <c r="R2326" s="0" t="e">
        <f aca="false">#N/A</f>
        <v>#N/A</v>
      </c>
      <c r="S2326" s="0" t="n">
        <v>0.0144514329066836</v>
      </c>
      <c r="T2326" s="11" t="n">
        <v>0.0127552200955166</v>
      </c>
    </row>
    <row r="2327" customFormat="false" ht="15" hidden="false" customHeight="false" outlineLevel="0" collapsed="false">
      <c r="A2327" s="9" t="n">
        <v>39780</v>
      </c>
      <c r="B2327" s="10" t="n">
        <v>0.0430602006688963</v>
      </c>
      <c r="C2327" s="0" t="n">
        <v>0.0105824898205462</v>
      </c>
      <c r="D2327" s="0" t="n">
        <v>0.00378108473137062</v>
      </c>
      <c r="E2327" s="0" t="n">
        <v>0.000893838941797398</v>
      </c>
      <c r="F2327" s="0" t="n">
        <v>0.0117376621620537</v>
      </c>
      <c r="G2327" s="0" t="n">
        <v>0.000963768086096772</v>
      </c>
      <c r="H2327" s="0" t="n">
        <v>0.0146494403823856</v>
      </c>
      <c r="I2327" s="0" t="n">
        <v>0.0248065607737864</v>
      </c>
      <c r="J2327" s="0" t="n">
        <v>-0.00429650988380348</v>
      </c>
      <c r="K2327" s="0" t="n">
        <v>0.0094914673208566</v>
      </c>
      <c r="L2327" s="0" t="n">
        <v>-0.0082870186581977</v>
      </c>
      <c r="M2327" s="0" t="n">
        <v>-0.00615209246578208</v>
      </c>
      <c r="N2327" s="0" t="n">
        <v>0.0165858750159733</v>
      </c>
      <c r="O2327" s="0" t="n">
        <v>-0.0208170117515389</v>
      </c>
      <c r="P2327" s="0" t="n">
        <v>0.00731162592835499</v>
      </c>
      <c r="Q2327" s="0" t="n">
        <v>0.0311657920862289</v>
      </c>
      <c r="R2327" s="0" t="n">
        <v>0.00964311463590484</v>
      </c>
      <c r="S2327" s="0" t="n">
        <v>0.00698406571535415</v>
      </c>
      <c r="T2327" s="11" t="n">
        <v>0.0590431322732949</v>
      </c>
    </row>
    <row r="2328" customFormat="false" ht="15" hidden="false" customHeight="false" outlineLevel="0" collapsed="false">
      <c r="A2328" s="9" t="n">
        <v>39783</v>
      </c>
      <c r="B2328" s="10" t="n">
        <v>-0.0163794255177021</v>
      </c>
      <c r="C2328" s="0" t="n">
        <v>-0.0506988903392651</v>
      </c>
      <c r="D2328" s="0" t="n">
        <v>-0.0558589870903674</v>
      </c>
      <c r="E2328" s="0" t="n">
        <v>-0.0588186163651315</v>
      </c>
      <c r="F2328" s="0" t="n">
        <v>-0.0770129028750578</v>
      </c>
      <c r="G2328" s="0" t="n">
        <v>-0.0583958425056886</v>
      </c>
      <c r="H2328" s="0" t="n">
        <v>-0.0518935356960455</v>
      </c>
      <c r="I2328" s="0" t="n">
        <v>0.0158839420977748</v>
      </c>
      <c r="J2328" s="0" t="n">
        <v>-0.0454532381495265</v>
      </c>
      <c r="K2328" s="0" t="n">
        <v>-0.0163318582662124</v>
      </c>
      <c r="L2328" s="0" t="n">
        <v>-0.0624968726544908</v>
      </c>
      <c r="M2328" s="0" t="n">
        <v>-0.0797722960151802</v>
      </c>
      <c r="N2328" s="0" t="n">
        <v>-0.0135157836863729</v>
      </c>
      <c r="O2328" s="0" t="n">
        <v>-0.0870385186878499</v>
      </c>
      <c r="P2328" s="0" t="n">
        <v>-0.0278079606542375</v>
      </c>
      <c r="Q2328" s="0" t="n">
        <v>-0.0496888216483857</v>
      </c>
      <c r="R2328" s="0" t="n">
        <v>-0.0892952780505222</v>
      </c>
      <c r="S2328" s="0" t="n">
        <v>-0.00880429314103637</v>
      </c>
      <c r="T2328" s="11" t="n">
        <v>-0.0932418759478871</v>
      </c>
    </row>
    <row r="2329" customFormat="false" ht="15" hidden="false" customHeight="false" outlineLevel="0" collapsed="false">
      <c r="A2329" s="9" t="n">
        <v>39784</v>
      </c>
      <c r="B2329" s="10" t="n">
        <v>-0.0415625339563186</v>
      </c>
      <c r="C2329" s="0" t="n">
        <v>0.0074938472388133</v>
      </c>
      <c r="D2329" s="0" t="n">
        <v>0.0235259363140861</v>
      </c>
      <c r="E2329" s="0" t="n">
        <v>0.031173275628642</v>
      </c>
      <c r="F2329" s="0" t="n">
        <v>0.0331325338166593</v>
      </c>
      <c r="G2329" s="0" t="n">
        <v>0.0287276207289842</v>
      </c>
      <c r="H2329" s="0" t="n">
        <v>0.0141114601191985</v>
      </c>
      <c r="I2329" s="0" t="n">
        <v>-0.0498262082495797</v>
      </c>
      <c r="J2329" s="0" t="n">
        <v>-0.0262528123603081</v>
      </c>
      <c r="K2329" s="0" t="n">
        <v>-0.0335836192202301</v>
      </c>
      <c r="L2329" s="0" t="n">
        <v>0.0195345858240821</v>
      </c>
      <c r="M2329" s="0" t="n">
        <v>0.0355951464496498</v>
      </c>
      <c r="N2329" s="0" t="n">
        <v>-0.0635365037476688</v>
      </c>
      <c r="O2329" s="0" t="n">
        <v>0.0251643192488264</v>
      </c>
      <c r="P2329" s="0" t="n">
        <v>-0.0113836515695368</v>
      </c>
      <c r="Q2329" s="0" t="n">
        <v>0.00181091906403896</v>
      </c>
      <c r="R2329" s="0" t="n">
        <v>0.0399407015351441</v>
      </c>
      <c r="S2329" s="0" t="n">
        <v>-0.0487630971515585</v>
      </c>
      <c r="T2329" s="11" t="n">
        <v>-0.00932643843063641</v>
      </c>
    </row>
    <row r="2330" customFormat="false" ht="15" hidden="false" customHeight="false" outlineLevel="0" collapsed="false">
      <c r="A2330" s="9" t="n">
        <v>39785</v>
      </c>
      <c r="B2330" s="10" t="n">
        <v>0.00158721160931941</v>
      </c>
      <c r="C2330" s="0" t="n">
        <v>0.00845293998658314</v>
      </c>
      <c r="D2330" s="0" t="n">
        <v>0.00436106441688611</v>
      </c>
      <c r="E2330" s="0" t="n">
        <v>0.00782251604774276</v>
      </c>
      <c r="F2330" s="0" t="n">
        <v>0.0205010280208431</v>
      </c>
      <c r="G2330" s="0" t="n">
        <v>0.00653744695492597</v>
      </c>
      <c r="H2330" s="0" t="n">
        <v>0.0114241085072013</v>
      </c>
      <c r="I2330" s="0" t="n">
        <v>0.0136365840286143</v>
      </c>
      <c r="J2330" s="0" t="n">
        <v>-0.0304692869769885</v>
      </c>
      <c r="K2330" s="0" t="n">
        <v>-0.00315915205233241</v>
      </c>
      <c r="L2330" s="0" t="n">
        <v>0.00141346455868496</v>
      </c>
      <c r="M2330" s="0" t="n">
        <v>0.0320353982300885</v>
      </c>
      <c r="N2330" s="0" t="n">
        <v>0.0178554851475581</v>
      </c>
      <c r="O2330" s="0" t="n">
        <v>0.0153263723514685</v>
      </c>
      <c r="P2330" s="0" t="n">
        <v>0.000937152429730803</v>
      </c>
      <c r="Q2330" s="0" t="n">
        <v>0.0120359217637998</v>
      </c>
      <c r="R2330" s="0" t="n">
        <v>0.0258361706388945</v>
      </c>
      <c r="S2330" s="0" t="n">
        <v>0.0153343835755666</v>
      </c>
      <c r="T2330" s="11" t="n">
        <v>-0.00370445531298147</v>
      </c>
    </row>
    <row r="2331" customFormat="false" ht="15" hidden="false" customHeight="false" outlineLevel="0" collapsed="false">
      <c r="A2331" s="9" t="n">
        <v>39786</v>
      </c>
      <c r="B2331" s="10" t="n">
        <v>-0.000396174090214529</v>
      </c>
      <c r="C2331" s="0" t="n">
        <v>-0.00478599982434624</v>
      </c>
      <c r="D2331" s="0" t="n">
        <v>-0.0017336933352281</v>
      </c>
      <c r="E2331" s="0" t="n">
        <v>-0.00065904134663386</v>
      </c>
      <c r="F2331" s="0" t="n">
        <v>-0.0250765565331152</v>
      </c>
      <c r="G2331" s="0" t="n">
        <v>-0.000337621121577425</v>
      </c>
      <c r="H2331" s="0" t="n">
        <v>-0.00152279638173991</v>
      </c>
      <c r="I2331" s="0" t="n">
        <v>-0.0058048402123535</v>
      </c>
      <c r="J2331" s="0" t="n">
        <v>0.0359776030069145</v>
      </c>
      <c r="K2331" s="0" t="n">
        <v>-0.0155770565970123</v>
      </c>
      <c r="L2331" s="0" t="n">
        <v>-0.0113963092686497</v>
      </c>
      <c r="M2331" s="0" t="n">
        <v>-0.0329703309895387</v>
      </c>
      <c r="N2331" s="0" t="n">
        <v>-0.00997738658937297</v>
      </c>
      <c r="O2331" s="0" t="n">
        <v>-0.0187635313928314</v>
      </c>
      <c r="P2331" s="0" t="n">
        <v>0.055138480673752</v>
      </c>
      <c r="Q2331" s="0" t="n">
        <v>0.00801179107247374</v>
      </c>
      <c r="R2331" s="0" t="n">
        <v>-0.0293084043457289</v>
      </c>
      <c r="S2331" s="0" t="n">
        <v>-0.0129005618188417</v>
      </c>
      <c r="T2331" s="11" t="n">
        <v>-0.0288226049058931</v>
      </c>
    </row>
    <row r="2332" customFormat="false" ht="15" hidden="false" customHeight="false" outlineLevel="0" collapsed="false">
      <c r="A2332" s="9" t="n">
        <v>39787</v>
      </c>
      <c r="B2332" s="10" t="n">
        <v>-0.0120314800135884</v>
      </c>
      <c r="C2332" s="0" t="n">
        <v>0.00625203364745341</v>
      </c>
      <c r="D2332" s="0" t="n">
        <v>-0.0547741968138277</v>
      </c>
      <c r="E2332" s="0" t="n">
        <v>-0.0400418033271767</v>
      </c>
      <c r="F2332" s="0" t="n">
        <v>0.030942284366255</v>
      </c>
      <c r="G2332" s="0" t="n">
        <v>-0.0492375629031712</v>
      </c>
      <c r="H2332" s="0" t="n">
        <v>-0.0274377283174938</v>
      </c>
      <c r="I2332" s="0" t="n">
        <v>0.0248938176639442</v>
      </c>
      <c r="J2332" s="0" t="n">
        <v>-0.0263189658263526</v>
      </c>
      <c r="K2332" s="0" t="n">
        <v>0.0220118989386511</v>
      </c>
      <c r="L2332" s="0" t="n">
        <v>-0.0498651578446408</v>
      </c>
      <c r="M2332" s="0" t="n">
        <v>0.0444424739525604</v>
      </c>
      <c r="N2332" s="0" t="n">
        <v>-0.000849292802842849</v>
      </c>
      <c r="O2332" s="0" t="n">
        <v>-0.0829247364550135</v>
      </c>
      <c r="P2332" s="0" t="n">
        <v>-0.0286627481784446</v>
      </c>
      <c r="Q2332" s="0" t="n">
        <v>-0.0209412406136156</v>
      </c>
      <c r="R2332" s="0" t="n">
        <v>0.0364993729443221</v>
      </c>
      <c r="S2332" s="0" t="n">
        <v>-0.00362539296217423</v>
      </c>
      <c r="T2332" s="11" t="n">
        <v>0.00734814130869155</v>
      </c>
    </row>
    <row r="2333" customFormat="false" ht="15" hidden="false" customHeight="false" outlineLevel="0" collapsed="false">
      <c r="A2333" s="9" t="n">
        <v>39790</v>
      </c>
      <c r="B2333" s="10" t="n">
        <v>0.0406028826040861</v>
      </c>
      <c r="C2333" s="0" t="n">
        <v>0.0831042970923739</v>
      </c>
      <c r="D2333" s="0" t="n">
        <v>0.0868370587782503</v>
      </c>
      <c r="E2333" s="0" t="n">
        <v>0.0763236995802779</v>
      </c>
      <c r="F2333" s="0" t="n">
        <v>0.0345970433401039</v>
      </c>
      <c r="G2333" s="0" t="n">
        <v>0.0875586677264231</v>
      </c>
      <c r="H2333" s="0" t="n">
        <v>0.0619083956269741</v>
      </c>
      <c r="I2333" s="0" t="n">
        <v>0.0865789547807361</v>
      </c>
      <c r="J2333" s="0" t="n">
        <v>0.0707289861559695</v>
      </c>
      <c r="K2333" s="0" t="n">
        <v>0.0799403397074865</v>
      </c>
      <c r="L2333" s="0" t="n">
        <v>0.0749109528049867</v>
      </c>
      <c r="M2333" s="0" t="n">
        <v>0.0400638440574936</v>
      </c>
      <c r="N2333" s="0" t="n">
        <v>0.051978462925844</v>
      </c>
      <c r="O2333" s="0" t="n">
        <v>0.114482389895074</v>
      </c>
      <c r="P2333" s="0" t="n">
        <v>0.0220207022710035</v>
      </c>
      <c r="Q2333" s="0" t="n">
        <v>0.0520680402976763</v>
      </c>
      <c r="R2333" s="0" t="n">
        <v>0.0383873434771194</v>
      </c>
      <c r="S2333" s="0" t="n">
        <v>0.0331543726622734</v>
      </c>
      <c r="T2333" s="11" t="n">
        <v>0.0554500845752697</v>
      </c>
    </row>
    <row r="2334" customFormat="false" ht="15" hidden="false" customHeight="false" outlineLevel="0" collapsed="false">
      <c r="A2334" s="9" t="n">
        <v>39791</v>
      </c>
      <c r="B2334" s="10" t="n">
        <v>-0.00751734772552037</v>
      </c>
      <c r="C2334" s="0" t="n">
        <v>-0.0082748006982386</v>
      </c>
      <c r="D2334" s="0" t="n">
        <v>0.0154950915787011</v>
      </c>
      <c r="E2334" s="0" t="n">
        <v>0.0134078899378269</v>
      </c>
      <c r="F2334" s="0" t="n">
        <v>-0.0271821252761866</v>
      </c>
      <c r="G2334" s="0" t="n">
        <v>0.0128650052260255</v>
      </c>
      <c r="H2334" s="0" t="n">
        <v>0.0188834574401286</v>
      </c>
      <c r="I2334" s="0" t="n">
        <v>-0.0193853453037481</v>
      </c>
      <c r="J2334" s="0" t="n">
        <v>0.0150067115784538</v>
      </c>
      <c r="K2334" s="0" t="n">
        <v>0.00363827506596293</v>
      </c>
      <c r="L2334" s="0" t="n">
        <v>0.0158434296365331</v>
      </c>
      <c r="M2334" s="0" t="n">
        <v>-0.0102933733857933</v>
      </c>
      <c r="N2334" s="0" t="n">
        <v>0.00802252357711875</v>
      </c>
      <c r="O2334" s="0" t="n">
        <v>0.0145118733509235</v>
      </c>
      <c r="P2334" s="0" t="e">
        <f aca="false">#N/A</f>
        <v>#N/A</v>
      </c>
      <c r="Q2334" s="0" t="n">
        <v>0.00459543343839486</v>
      </c>
      <c r="R2334" s="0" t="n">
        <v>-0.0231175112674509</v>
      </c>
      <c r="S2334" s="0" t="n">
        <v>0.00721603782878533</v>
      </c>
      <c r="T2334" s="11" t="n">
        <v>-0.0197919487529066</v>
      </c>
    </row>
    <row r="2335" customFormat="false" ht="15" hidden="false" customHeight="false" outlineLevel="0" collapsed="false">
      <c r="A2335" s="9" t="n">
        <v>39792</v>
      </c>
      <c r="B2335" s="10" t="n">
        <v>0.0100990483589045</v>
      </c>
      <c r="C2335" s="0" t="n">
        <v>0.0272936946295195</v>
      </c>
      <c r="D2335" s="0" t="n">
        <v>0.00682576262963175</v>
      </c>
      <c r="E2335" s="0" t="n">
        <v>0.00539221737938655</v>
      </c>
      <c r="F2335" s="0" t="n">
        <v>0.00806435838933739</v>
      </c>
      <c r="G2335" s="0" t="n">
        <v>0.00596181055228384</v>
      </c>
      <c r="H2335" s="0" t="n">
        <v>-0.00319086290245285</v>
      </c>
      <c r="I2335" s="0" t="n">
        <v>0.0558874605001485</v>
      </c>
      <c r="J2335" s="0" t="n">
        <v>0.0466620404882876</v>
      </c>
      <c r="K2335" s="0" t="n">
        <v>0.0398348686034689</v>
      </c>
      <c r="L2335" s="0" t="n">
        <v>0.010703363914373</v>
      </c>
      <c r="M2335" s="0" t="n">
        <v>0.00819002845478178</v>
      </c>
      <c r="N2335" s="0" t="n">
        <v>0.0314881006971284</v>
      </c>
      <c r="O2335" s="0" t="n">
        <v>0.022993261614848</v>
      </c>
      <c r="P2335" s="0" t="n">
        <v>0.0537269907515534</v>
      </c>
      <c r="Q2335" s="0" t="n">
        <v>-0.016020706313852</v>
      </c>
      <c r="R2335" s="0" t="n">
        <v>0.0118941789415645</v>
      </c>
      <c r="S2335" s="0" t="n">
        <v>0.0203071129911727</v>
      </c>
      <c r="T2335" s="11" t="n">
        <v>0.0281557976364564</v>
      </c>
    </row>
    <row r="2336" customFormat="false" ht="15" hidden="false" customHeight="false" outlineLevel="0" collapsed="false">
      <c r="A2336" s="9" t="n">
        <v>39793</v>
      </c>
      <c r="B2336" s="10" t="n">
        <v>-0.0117285137473563</v>
      </c>
      <c r="C2336" s="0" t="n">
        <v>-0.0124429551537776</v>
      </c>
      <c r="D2336" s="0" t="n">
        <v>-0.00427068556851618</v>
      </c>
      <c r="E2336" s="0" t="n">
        <v>-0.00784202727227323</v>
      </c>
      <c r="F2336" s="0" t="n">
        <v>-0.0224084680337205</v>
      </c>
      <c r="G2336" s="0" t="n">
        <v>-0.0040832191314244</v>
      </c>
      <c r="H2336" s="0" t="n">
        <v>0.00490236485867634</v>
      </c>
      <c r="I2336" s="0" t="n">
        <v>0.00232126097880703</v>
      </c>
      <c r="J2336" s="0" t="n">
        <v>-0.00826457963042171</v>
      </c>
      <c r="K2336" s="0" t="n">
        <v>0.00814766532353639</v>
      </c>
      <c r="L2336" s="0" t="n">
        <v>-0.00766515380736255</v>
      </c>
      <c r="M2336" s="0" t="n">
        <v>-0.0342937548061978</v>
      </c>
      <c r="N2336" s="0" t="n">
        <v>0.00696401023528215</v>
      </c>
      <c r="O2336" s="0" t="n">
        <v>0.0211475125671694</v>
      </c>
      <c r="P2336" s="0" t="n">
        <v>-0.000977741872002835</v>
      </c>
      <c r="Q2336" s="0" t="n">
        <v>-0.0038352477698711</v>
      </c>
      <c r="R2336" s="0" t="n">
        <v>-0.0285240870068058</v>
      </c>
      <c r="S2336" s="0" t="n">
        <v>0.017614283146606</v>
      </c>
      <c r="T2336" s="11" t="n">
        <v>-0.0280403057678944</v>
      </c>
    </row>
    <row r="2337" customFormat="false" ht="15" hidden="false" customHeight="false" outlineLevel="0" collapsed="false">
      <c r="A2337" s="9" t="n">
        <v>39794</v>
      </c>
      <c r="B2337" s="10" t="n">
        <v>-0.0243468593663146</v>
      </c>
      <c r="C2337" s="0" t="n">
        <v>0.0221913457412135</v>
      </c>
      <c r="D2337" s="0" t="n">
        <v>-0.0279874052139512</v>
      </c>
      <c r="E2337" s="0" t="n">
        <v>-0.0217800805504279</v>
      </c>
      <c r="F2337" s="0" t="n">
        <v>0.00754107662616499</v>
      </c>
      <c r="G2337" s="0" t="n">
        <v>-0.0267483171655153</v>
      </c>
      <c r="H2337" s="0" t="n">
        <v>-0.0246861819814111</v>
      </c>
      <c r="I2337" s="0" t="n">
        <v>-0.0547915639270138</v>
      </c>
      <c r="J2337" s="0" t="n">
        <v>-0.0181358906724647</v>
      </c>
      <c r="K2337" s="0" t="n">
        <v>-0.0537710249703667</v>
      </c>
      <c r="L2337" s="0" t="n">
        <v>-0.025612358979571</v>
      </c>
      <c r="M2337" s="0" t="n">
        <v>0.0221862663707368</v>
      </c>
      <c r="N2337" s="0" t="n">
        <v>-0.0555790632471574</v>
      </c>
      <c r="O2337" s="0" t="n">
        <v>-0.0625813387653483</v>
      </c>
      <c r="P2337" s="0" t="n">
        <v>0.0046249738218811</v>
      </c>
      <c r="Q2337" s="0" t="n">
        <v>-0.0163494681361641</v>
      </c>
      <c r="R2337" s="0" t="n">
        <v>0.00702846873247176</v>
      </c>
      <c r="S2337" s="0" t="n">
        <v>-0.0422490432734766</v>
      </c>
      <c r="T2337" s="11" t="n">
        <v>0.0147225300587472</v>
      </c>
    </row>
    <row r="2338" customFormat="false" ht="15" hidden="false" customHeight="false" outlineLevel="0" collapsed="false">
      <c r="A2338" s="9" t="n">
        <v>39797</v>
      </c>
      <c r="B2338" s="10" t="n">
        <v>0.023074293527803</v>
      </c>
      <c r="C2338" s="0" t="n">
        <v>-0.0267606478003426</v>
      </c>
      <c r="D2338" s="0" t="n">
        <v>-0.0086942992282798</v>
      </c>
      <c r="E2338" s="0" t="n">
        <v>-0.00183343805016545</v>
      </c>
      <c r="F2338" s="0" t="n">
        <v>-0.00754952674954335</v>
      </c>
      <c r="G2338" s="0" t="n">
        <v>-0.00472940291288226</v>
      </c>
      <c r="H2338" s="0" t="n">
        <v>-0.000651815856180016</v>
      </c>
      <c r="I2338" s="0" t="n">
        <v>0.0195522682352209</v>
      </c>
      <c r="J2338" s="0" t="n">
        <v>0.0210997394550472</v>
      </c>
      <c r="K2338" s="0" t="n">
        <v>0.0471053503395726</v>
      </c>
      <c r="L2338" s="0" t="n">
        <v>-0.00610201314279757</v>
      </c>
      <c r="M2338" s="0" t="n">
        <v>-0.0205361952513158</v>
      </c>
      <c r="N2338" s="0" t="n">
        <v>0.0520637164015458</v>
      </c>
      <c r="O2338" s="0" t="n">
        <v>0.0372427114142573</v>
      </c>
      <c r="P2338" s="0" t="n">
        <v>0.0146872004020611</v>
      </c>
      <c r="Q2338" s="0" t="n">
        <v>-0.0194511521121613</v>
      </c>
      <c r="R2338" s="0" t="n">
        <v>-0.0126857103884146</v>
      </c>
      <c r="S2338" s="0" t="n">
        <v>0.0412604349803902</v>
      </c>
      <c r="T2338" s="11" t="n">
        <v>-0.00629678995238081</v>
      </c>
    </row>
    <row r="2339" customFormat="false" ht="15" hidden="false" customHeight="false" outlineLevel="0" collapsed="false">
      <c r="A2339" s="9" t="n">
        <v>39798</v>
      </c>
      <c r="B2339" s="10" t="n">
        <v>-0.0098011917358134</v>
      </c>
      <c r="C2339" s="0" t="n">
        <v>0.0436654933078358</v>
      </c>
      <c r="D2339" s="0" t="n">
        <v>0.0207178418286948</v>
      </c>
      <c r="E2339" s="0" t="n">
        <v>0.0161316656712827</v>
      </c>
      <c r="F2339" s="0" t="n">
        <v>0.0419882935782814</v>
      </c>
      <c r="G2339" s="0" t="n">
        <v>0.0178153829538894</v>
      </c>
      <c r="H2339" s="0" t="n">
        <v>0.00736868682145886</v>
      </c>
      <c r="I2339" s="0" t="n">
        <v>0.00553334728964994</v>
      </c>
      <c r="J2339" s="0" t="e">
        <f aca="false">#N/A</f>
        <v>#N/A</v>
      </c>
      <c r="K2339" s="0" t="n">
        <v>-0.00283759466888134</v>
      </c>
      <c r="L2339" s="0" t="n">
        <v>0.012803694180616</v>
      </c>
      <c r="M2339" s="0" t="n">
        <v>0.0521377139617725</v>
      </c>
      <c r="N2339" s="0" t="n">
        <v>-0.0111533516606537</v>
      </c>
      <c r="O2339" s="0" t="n">
        <v>0.0114641527001862</v>
      </c>
      <c r="P2339" s="0" t="n">
        <v>0.0147054785255671</v>
      </c>
      <c r="Q2339" s="0" t="n">
        <v>0.00734636861399718</v>
      </c>
      <c r="R2339" s="0" t="n">
        <v>0.0513602818425687</v>
      </c>
      <c r="S2339" s="0" t="n">
        <v>-0.0216192601513702</v>
      </c>
      <c r="T2339" s="11" t="n">
        <v>0.030995659331374</v>
      </c>
    </row>
    <row r="2340" customFormat="false" ht="15" hidden="false" customHeight="false" outlineLevel="0" collapsed="false">
      <c r="A2340" s="9" t="n">
        <v>39799</v>
      </c>
      <c r="B2340" s="10" t="n">
        <v>0.00404926607052469</v>
      </c>
      <c r="C2340" s="0" t="n">
        <v>-0.00115093817839218</v>
      </c>
      <c r="D2340" s="0" t="n">
        <v>-0.00299539312228214</v>
      </c>
      <c r="E2340" s="0" t="n">
        <v>-0.00455188365106307</v>
      </c>
      <c r="F2340" s="0" t="n">
        <v>-0.011183150421217</v>
      </c>
      <c r="G2340" s="0" t="n">
        <v>-0.00240780946473174</v>
      </c>
      <c r="H2340" s="0" t="n">
        <v>0.0035065489617272</v>
      </c>
      <c r="I2340" s="0" t="n">
        <v>0.0218311576640378</v>
      </c>
      <c r="J2340" s="0" t="n">
        <v>0.0276728746394885</v>
      </c>
      <c r="K2340" s="0" t="n">
        <v>0.0104209012939369</v>
      </c>
      <c r="L2340" s="0" t="n">
        <v>0.00264235013729852</v>
      </c>
      <c r="M2340" s="0" t="n">
        <v>-0.0141778381812481</v>
      </c>
      <c r="N2340" s="0" t="n">
        <v>0.00519373204077489</v>
      </c>
      <c r="O2340" s="0" t="n">
        <v>0.0220355560669696</v>
      </c>
      <c r="P2340" s="0" t="n">
        <v>-0.0262293800328355</v>
      </c>
      <c r="Q2340" s="0" t="n">
        <v>-0.00340210592871748</v>
      </c>
      <c r="R2340" s="0" t="n">
        <v>-0.00959285135460697</v>
      </c>
      <c r="S2340" s="0" t="n">
        <v>0.0118751659385485</v>
      </c>
      <c r="T2340" s="11" t="e">
        <f aca="false">#N/A</f>
        <v>#N/A</v>
      </c>
    </row>
    <row r="2341" customFormat="false" ht="15" hidden="false" customHeight="false" outlineLevel="0" collapsed="false">
      <c r="A2341" s="9" t="n">
        <v>39800</v>
      </c>
      <c r="B2341" s="10" t="n">
        <v>0.00296868873578671</v>
      </c>
      <c r="C2341" s="0" t="n">
        <v>-0.0102925269535488</v>
      </c>
      <c r="D2341" s="0" t="n">
        <v>-0.00239672786496892</v>
      </c>
      <c r="E2341" s="0" t="n">
        <v>0.0101988369672794</v>
      </c>
      <c r="F2341" s="0" t="n">
        <v>-0.0248573831017391</v>
      </c>
      <c r="G2341" s="0" t="n">
        <v>0.00325634291418142</v>
      </c>
      <c r="H2341" s="0" t="n">
        <v>0.0014962339767679</v>
      </c>
      <c r="I2341" s="0" t="n">
        <v>0.00241194992147742</v>
      </c>
      <c r="J2341" s="0" t="n">
        <v>-0.0167176426173822</v>
      </c>
      <c r="K2341" s="0" t="n">
        <v>0.0043471434459208</v>
      </c>
      <c r="L2341" s="0" t="n">
        <v>0.0105932203389831</v>
      </c>
      <c r="M2341" s="0" t="n">
        <v>-0.0172695087530386</v>
      </c>
      <c r="N2341" s="0" t="n">
        <v>0.00635238002350058</v>
      </c>
      <c r="O2341" s="0" t="n">
        <v>-0.00551677550101326</v>
      </c>
      <c r="P2341" s="0" t="n">
        <v>0.0371723335072858</v>
      </c>
      <c r="Q2341" s="0" t="n">
        <v>-0.00597491078187518</v>
      </c>
      <c r="R2341" s="0" t="n">
        <v>-0.0211627341279494</v>
      </c>
      <c r="S2341" s="0" t="n">
        <v>0.000274312429931145</v>
      </c>
      <c r="T2341" s="11" t="n">
        <v>-0.0342453270304937</v>
      </c>
    </row>
    <row r="2342" customFormat="false" ht="15" hidden="false" customHeight="false" outlineLevel="0" collapsed="false">
      <c r="A2342" s="9" t="n">
        <v>39801</v>
      </c>
      <c r="B2342" s="10" t="n">
        <v>0.00963364235451802</v>
      </c>
      <c r="C2342" s="0" t="n">
        <v>-0.0102447701819113</v>
      </c>
      <c r="D2342" s="0" t="n">
        <v>-0.00255090209173969</v>
      </c>
      <c r="E2342" s="0" t="n">
        <v>-0.012551509545034</v>
      </c>
      <c r="F2342" s="0" t="n">
        <v>-0.00300755724294843</v>
      </c>
      <c r="G2342" s="0" t="n">
        <v>-0.00337625692173449</v>
      </c>
      <c r="H2342" s="0" t="n">
        <v>-0.0100977680076477</v>
      </c>
      <c r="I2342" s="0" t="n">
        <v>-0.0238936985290179</v>
      </c>
      <c r="J2342" s="0" t="n">
        <v>-0.0338980050947077</v>
      </c>
      <c r="K2342" s="0" t="n">
        <v>0.00710314707520343</v>
      </c>
      <c r="L2342" s="0" t="n">
        <v>0.00644270593649332</v>
      </c>
      <c r="M2342" s="0" t="n">
        <v>0.0103761133569633</v>
      </c>
      <c r="N2342" s="0" t="n">
        <v>-0.00908133279029166</v>
      </c>
      <c r="O2342" s="0" t="n">
        <v>-0.0123400883052192</v>
      </c>
      <c r="P2342" s="0" t="n">
        <v>0.00233019035511584</v>
      </c>
      <c r="Q2342" s="0" t="n">
        <v>-0.0100071622197443</v>
      </c>
      <c r="R2342" s="0" t="n">
        <v>0.00293692391107903</v>
      </c>
      <c r="S2342" s="0" t="n">
        <v>-0.00507934993859482</v>
      </c>
      <c r="T2342" s="11" t="n">
        <v>0.0150320164740929</v>
      </c>
    </row>
    <row r="2343" customFormat="false" ht="15" hidden="false" customHeight="false" outlineLevel="0" collapsed="false">
      <c r="A2343" s="9" t="n">
        <v>39804</v>
      </c>
      <c r="B2343" s="10" t="n">
        <v>-0.0161241253422573</v>
      </c>
      <c r="C2343" s="0" t="n">
        <v>-0.038657869941732</v>
      </c>
      <c r="D2343" s="0" t="n">
        <v>-0.0231067299048328</v>
      </c>
      <c r="E2343" s="0" t="n">
        <v>-0.0122809632295015</v>
      </c>
      <c r="F2343" s="0" t="n">
        <v>-0.00691680139315154</v>
      </c>
      <c r="G2343" s="0" t="n">
        <v>-0.0190210053433927</v>
      </c>
      <c r="H2343" s="0" t="n">
        <v>-0.00881050075461942</v>
      </c>
      <c r="I2343" s="0" t="n">
        <v>-0.033390822415586</v>
      </c>
      <c r="J2343" s="0" t="n">
        <v>-0.00924665417118808</v>
      </c>
      <c r="K2343" s="0" t="n">
        <v>-0.00125150374480965</v>
      </c>
      <c r="L2343" s="0" t="n">
        <v>-0.0234212264390591</v>
      </c>
      <c r="M2343" s="0" t="n">
        <v>-0.0230366664201973</v>
      </c>
      <c r="N2343" s="0" t="n">
        <v>0.0157489299669793</v>
      </c>
      <c r="O2343" s="0" t="n">
        <v>-0.0308344795965153</v>
      </c>
      <c r="P2343" s="0" t="n">
        <v>-0.0169862899768414</v>
      </c>
      <c r="Q2343" s="0" t="n">
        <v>-0.00738846783617153</v>
      </c>
      <c r="R2343" s="0" t="n">
        <v>-0.0183020227958733</v>
      </c>
      <c r="S2343" s="0" t="n">
        <v>0.0171254628908357</v>
      </c>
      <c r="T2343" s="11" t="n">
        <v>-0.0353683348924227</v>
      </c>
    </row>
    <row r="2344" customFormat="false" ht="15" hidden="false" customHeight="false" outlineLevel="0" collapsed="false">
      <c r="A2344" s="9" t="n">
        <v>39805</v>
      </c>
      <c r="B2344" s="10" t="n">
        <v>-0.00730870860740995</v>
      </c>
      <c r="C2344" s="0" t="n">
        <v>-0.0305094567832317</v>
      </c>
      <c r="D2344" s="0" t="n">
        <v>-0.00728257006498789</v>
      </c>
      <c r="E2344" s="0" t="n">
        <v>-0.002078025100129</v>
      </c>
      <c r="F2344" s="0" t="n">
        <v>-0.0117702707936952</v>
      </c>
      <c r="G2344" s="0" t="n">
        <v>-0.00646883406669041</v>
      </c>
      <c r="H2344" s="0" t="n">
        <v>0.00160502311045008</v>
      </c>
      <c r="I2344" s="0" t="n">
        <v>-0.0274647304578799</v>
      </c>
      <c r="J2344" s="0" t="n">
        <v>0.0073012669943282</v>
      </c>
      <c r="K2344" s="0" t="n">
        <v>-0.0364167969926271</v>
      </c>
      <c r="L2344" s="0" t="n">
        <v>-0.00416189782540843</v>
      </c>
      <c r="M2344" s="0" t="n">
        <v>-0.0050119833494513</v>
      </c>
      <c r="N2344" s="0" t="e">
        <f aca="false">#N/A</f>
        <v>#N/A</v>
      </c>
      <c r="O2344" s="0" t="n">
        <v>0.0137788290952101</v>
      </c>
      <c r="P2344" s="0" t="n">
        <v>-0.0243343556582917</v>
      </c>
      <c r="Q2344" s="0" t="n">
        <v>-0.0036792926310818</v>
      </c>
      <c r="R2344" s="0" t="n">
        <v>-0.0097174259720294</v>
      </c>
      <c r="S2344" s="0" t="e">
        <f aca="false">#N/A</f>
        <v>#N/A</v>
      </c>
      <c r="T2344" s="11" t="n">
        <v>0.00756164290571704</v>
      </c>
    </row>
    <row r="2345" customFormat="false" ht="15" hidden="false" customHeight="false" outlineLevel="0" collapsed="false">
      <c r="A2345" s="9" t="n">
        <v>39806</v>
      </c>
      <c r="B2345" s="10" t="n">
        <v>0.0143852296539615</v>
      </c>
      <c r="C2345" s="0" t="e">
        <f aca="false">#N/A</f>
        <v>#N/A</v>
      </c>
      <c r="D2345" s="0" t="n">
        <v>-0.0038997445986938</v>
      </c>
      <c r="E2345" s="0" t="e">
        <f aca="false">#N/A</f>
        <v>#N/A</v>
      </c>
      <c r="F2345" s="0" t="n">
        <v>0.00581864222179718</v>
      </c>
      <c r="G2345" s="0" t="n">
        <v>-0.00198141167185795</v>
      </c>
      <c r="H2345" s="0" t="n">
        <v>-0.00925521266547291</v>
      </c>
      <c r="I2345" s="0" t="n">
        <v>-0.00257721265836863</v>
      </c>
      <c r="J2345" s="0" t="n">
        <v>-0.0115962221432487</v>
      </c>
      <c r="K2345" s="0" t="n">
        <v>-0.0134579326196093</v>
      </c>
      <c r="L2345" s="0" t="e">
        <f aca="false">#N/A</f>
        <v>#N/A</v>
      </c>
      <c r="M2345" s="0" t="n">
        <v>0.000938141803091597</v>
      </c>
      <c r="N2345" s="0" t="n">
        <v>-0.0236915648950341</v>
      </c>
      <c r="O2345" s="0" t="e">
        <f aca="false">#N/A</f>
        <v>#N/A</v>
      </c>
      <c r="P2345" s="0" t="n">
        <v>-0.0121846852659562</v>
      </c>
      <c r="Q2345" s="0" t="e">
        <f aca="false">#N/A</f>
        <v>#N/A</v>
      </c>
      <c r="R2345" s="0" t="n">
        <v>0.00578108346077211</v>
      </c>
      <c r="S2345" s="0" t="n">
        <v>-0.0256032613818457</v>
      </c>
      <c r="T2345" s="11" t="n">
        <v>-0.000163620635930895</v>
      </c>
    </row>
    <row r="2346" customFormat="false" ht="15" hidden="false" customHeight="false" outlineLevel="0" collapsed="false">
      <c r="A2346" s="9" t="n">
        <v>39807</v>
      </c>
      <c r="B2346" s="10" t="e">
        <f aca="false">#N/A</f>
        <v>#N/A</v>
      </c>
      <c r="C2346" s="0" t="e">
        <f aca="false">#N/A</f>
        <v>#N/A</v>
      </c>
      <c r="D2346" s="0" t="e">
        <f aca="false">#N/A</f>
        <v>#N/A</v>
      </c>
      <c r="E2346" s="0" t="e">
        <f aca="false">#N/A</f>
        <v>#N/A</v>
      </c>
      <c r="F2346" s="0" t="n">
        <v>0</v>
      </c>
      <c r="G2346" s="0" t="n">
        <v>0</v>
      </c>
      <c r="H2346" s="0" t="e">
        <f aca="false">#N/A</f>
        <v>#N/A</v>
      </c>
      <c r="I2346" s="0" t="e">
        <f aca="false">#N/A</f>
        <v>#N/A</v>
      </c>
      <c r="J2346" s="0" t="e">
        <f aca="false">#N/A</f>
        <v>#N/A</v>
      </c>
      <c r="K2346" s="0" t="e">
        <f aca="false">#N/A</f>
        <v>#N/A</v>
      </c>
      <c r="L2346" s="0" t="e">
        <f aca="false">#N/A</f>
        <v>#N/A</v>
      </c>
      <c r="M2346" s="0" t="e">
        <f aca="false">#N/A</f>
        <v>#N/A</v>
      </c>
      <c r="N2346" s="0" t="n">
        <v>0.00967465451855665</v>
      </c>
      <c r="O2346" s="0" t="e">
        <f aca="false">#N/A</f>
        <v>#N/A</v>
      </c>
      <c r="P2346" s="0" t="e">
        <f aca="false">#N/A</f>
        <v>#N/A</v>
      </c>
      <c r="Q2346" s="0" t="e">
        <f aca="false">#N/A</f>
        <v>#N/A</v>
      </c>
      <c r="R2346" s="0" t="e">
        <f aca="false">#N/A</f>
        <v>#N/A</v>
      </c>
      <c r="S2346" s="0" t="n">
        <v>0.0109191163133775</v>
      </c>
      <c r="T2346" s="11" t="e">
        <f aca="false">#N/A</f>
        <v>#N/A</v>
      </c>
    </row>
    <row r="2347" customFormat="false" ht="15" hidden="false" customHeight="false" outlineLevel="0" collapsed="false">
      <c r="A2347" s="9" t="n">
        <v>39808</v>
      </c>
      <c r="B2347" s="10" t="e">
        <f aca="false">#N/A</f>
        <v>#N/A</v>
      </c>
      <c r="C2347" s="0" t="n">
        <v>0.0107853465157586</v>
      </c>
      <c r="D2347" s="0" t="e">
        <f aca="false">#N/A</f>
        <v>#N/A</v>
      </c>
      <c r="E2347" s="0" t="e">
        <f aca="false">#N/A</f>
        <v>#N/A</v>
      </c>
      <c r="F2347" s="0" t="n">
        <v>0.00555825838875457</v>
      </c>
      <c r="G2347" s="0" t="n">
        <v>0</v>
      </c>
      <c r="H2347" s="0" t="e">
        <f aca="false">#N/A</f>
        <v>#N/A</v>
      </c>
      <c r="I2347" s="0" t="e">
        <f aca="false">#N/A</f>
        <v>#N/A</v>
      </c>
      <c r="J2347" s="0" t="e">
        <f aca="false">#N/A</f>
        <v>#N/A</v>
      </c>
      <c r="K2347" s="0" t="n">
        <v>-0.00874692171709424</v>
      </c>
      <c r="L2347" s="0" t="e">
        <f aca="false">#N/A</f>
        <v>#N/A</v>
      </c>
      <c r="M2347" s="0" t="n">
        <v>0.000962593937346989</v>
      </c>
      <c r="N2347" s="0" t="n">
        <v>0.0162823419966278</v>
      </c>
      <c r="O2347" s="0" t="e">
        <f aca="false">#N/A</f>
        <v>#N/A</v>
      </c>
      <c r="P2347" s="0" t="n">
        <v>-0.0250608231822019</v>
      </c>
      <c r="Q2347" s="0" t="e">
        <f aca="false">#N/A</f>
        <v>#N/A</v>
      </c>
      <c r="R2347" s="0" t="n">
        <v>0.00535621724356394</v>
      </c>
      <c r="S2347" s="0" t="n">
        <v>0.0126312767637138</v>
      </c>
      <c r="T2347" s="11" t="e">
        <f aca="false">#N/A</f>
        <v>#N/A</v>
      </c>
    </row>
    <row r="2348" customFormat="false" ht="15" hidden="false" customHeight="false" outlineLevel="0" collapsed="false">
      <c r="A2348" s="9" t="n">
        <v>39811</v>
      </c>
      <c r="B2348" s="10" t="n">
        <v>0.0108592485065044</v>
      </c>
      <c r="C2348" s="0" t="n">
        <v>0.00531763532734963</v>
      </c>
      <c r="D2348" s="0" t="n">
        <v>0.00465629723285654</v>
      </c>
      <c r="E2348" s="0" t="n">
        <v>0.0163045591418289</v>
      </c>
      <c r="F2348" s="0" t="n">
        <v>-0.00371320701540112</v>
      </c>
      <c r="G2348" s="0" t="n">
        <v>0.00457638953150896</v>
      </c>
      <c r="H2348" s="0" t="n">
        <v>0.0243704035725552</v>
      </c>
      <c r="I2348" s="0" t="n">
        <v>0.0101761544936809</v>
      </c>
      <c r="J2348" s="0" t="n">
        <v>0.0113865330316607</v>
      </c>
      <c r="K2348" s="0" t="n">
        <v>-0.00199985568051797</v>
      </c>
      <c r="L2348" s="0" t="n">
        <v>0.00130602862814744</v>
      </c>
      <c r="M2348" s="0" t="n">
        <v>-0.0103674584964233</v>
      </c>
      <c r="N2348" s="0" t="n">
        <v>0.000875334114459392</v>
      </c>
      <c r="O2348" s="0" t="n">
        <v>0.0285247622936475</v>
      </c>
      <c r="P2348" s="0" t="n">
        <v>0.0219317991793262</v>
      </c>
      <c r="Q2348" s="0" t="n">
        <v>0.0121083491678982</v>
      </c>
      <c r="R2348" s="0" t="n">
        <v>-0.0038725939505041</v>
      </c>
      <c r="S2348" s="0" t="n">
        <v>0.00967421862080364</v>
      </c>
      <c r="T2348" s="11" t="n">
        <v>0.0393162907388802</v>
      </c>
    </row>
    <row r="2349" customFormat="false" ht="15" hidden="false" customHeight="false" outlineLevel="0" collapsed="false">
      <c r="A2349" s="9" t="n">
        <v>39812</v>
      </c>
      <c r="B2349" s="10" t="n">
        <v>0.00914086879677445</v>
      </c>
      <c r="C2349" s="0" t="n">
        <v>0.0132257928729933</v>
      </c>
      <c r="D2349" s="0" t="n">
        <v>0.0276006797158481</v>
      </c>
      <c r="E2349" s="0" t="n">
        <v>0.0223896141436728</v>
      </c>
      <c r="F2349" s="0" t="n">
        <v>0.0217422821734738</v>
      </c>
      <c r="G2349" s="0" t="n">
        <v>0.0264539630699661</v>
      </c>
      <c r="H2349" s="0" t="n">
        <v>0.0169770914605207</v>
      </c>
      <c r="I2349" s="0" t="n">
        <v>-0.00648917400868754</v>
      </c>
      <c r="J2349" s="0" t="n">
        <v>0.00521998965042636</v>
      </c>
      <c r="K2349" s="0" t="n">
        <v>0.00197287554357373</v>
      </c>
      <c r="L2349" s="0" t="n">
        <v>0.0152866906662492</v>
      </c>
      <c r="M2349" s="0" t="n">
        <v>0.0240293227634998</v>
      </c>
      <c r="N2349" s="0" t="n">
        <v>0.0128487270740136</v>
      </c>
      <c r="O2349" s="0" t="n">
        <v>0.0247277676950999</v>
      </c>
      <c r="P2349" s="0" t="n">
        <v>0.019157666842887</v>
      </c>
      <c r="Q2349" s="0" t="n">
        <v>0.012730193816606</v>
      </c>
      <c r="R2349" s="0" t="n">
        <v>0.024407075981689</v>
      </c>
      <c r="S2349" s="0" t="n">
        <v>0.00522947693531606</v>
      </c>
      <c r="T2349" s="11" t="n">
        <v>0.0223947557625133</v>
      </c>
    </row>
    <row r="2350" customFormat="false" ht="15" hidden="false" customHeight="false" outlineLevel="0" collapsed="false">
      <c r="A2350" s="9" t="n">
        <v>39813</v>
      </c>
      <c r="B2350" s="10" t="n">
        <v>0.0186360899786548</v>
      </c>
      <c r="C2350" s="0" t="e">
        <f aca="false">#N/A</f>
        <v>#N/A</v>
      </c>
      <c r="D2350" s="0" t="n">
        <v>0.000261102286820858</v>
      </c>
      <c r="E2350" s="0" t="e">
        <f aca="false">#N/A</f>
        <v>#N/A</v>
      </c>
      <c r="F2350" s="0" t="n">
        <v>0.0124590610251731</v>
      </c>
      <c r="G2350" s="0" t="n">
        <v>-0.00157455904188497</v>
      </c>
      <c r="H2350" s="0" t="n">
        <v>0.00944525893076653</v>
      </c>
      <c r="I2350" s="0" t="n">
        <v>0.010676126584946</v>
      </c>
      <c r="J2350" s="0" t="n">
        <v>0.00752982066613739</v>
      </c>
      <c r="K2350" s="0" t="e">
        <f aca="false">#N/A</f>
        <v>#N/A</v>
      </c>
      <c r="L2350" s="0" t="e">
        <f aca="false">#N/A</f>
        <v>#N/A</v>
      </c>
      <c r="M2350" s="0" t="n">
        <v>0.00858208334027011</v>
      </c>
      <c r="N2350" s="0" t="e">
        <f aca="false">#N/A</f>
        <v>#N/A</v>
      </c>
      <c r="O2350" s="0" t="e">
        <f aca="false">#N/A</f>
        <v>#N/A</v>
      </c>
      <c r="P2350" s="0" t="n">
        <v>-0.00708613279320225</v>
      </c>
      <c r="Q2350" s="0" t="e">
        <f aca="false">#N/A</f>
        <v>#N/A</v>
      </c>
      <c r="R2350" s="0" t="n">
        <v>0.0141583580346718</v>
      </c>
      <c r="S2350" s="0" t="e">
        <f aca="false">#N/A</f>
        <v>#N/A</v>
      </c>
      <c r="T2350" s="11" t="n">
        <v>0.0177765799391219</v>
      </c>
    </row>
    <row r="2351" customFormat="false" ht="15" hidden="false" customHeight="false" outlineLevel="0" collapsed="false">
      <c r="A2351" s="9" t="n">
        <v>39814</v>
      </c>
      <c r="B2351" s="10" t="e">
        <f aca="false">#N/A</f>
        <v>#N/A</v>
      </c>
      <c r="C2351" s="0" t="e">
        <f aca="false">#N/A</f>
        <v>#N/A</v>
      </c>
      <c r="D2351" s="0" t="e">
        <f aca="false">#N/A</f>
        <v>#N/A</v>
      </c>
      <c r="E2351" s="0" t="e">
        <f aca="false">#N/A</f>
        <v>#N/A</v>
      </c>
      <c r="F2351" s="0" t="e">
        <f aca="false">#N/A</f>
        <v>#N/A</v>
      </c>
      <c r="G2351" s="0" t="n">
        <v>0</v>
      </c>
      <c r="H2351" s="0" t="e">
        <f aca="false">#N/A</f>
        <v>#N/A</v>
      </c>
      <c r="I2351" s="0" t="e">
        <f aca="false">#N/A</f>
        <v>#N/A</v>
      </c>
      <c r="J2351" s="0" t="e">
        <f aca="false">#N/A</f>
        <v>#N/A</v>
      </c>
      <c r="K2351" s="0" t="e">
        <f aca="false">#N/A</f>
        <v>#N/A</v>
      </c>
      <c r="L2351" s="0" t="e">
        <f aca="false">#N/A</f>
        <v>#N/A</v>
      </c>
      <c r="M2351" s="0" t="e">
        <f aca="false">#N/A</f>
        <v>#N/A</v>
      </c>
      <c r="N2351" s="0" t="e">
        <f aca="false">#N/A</f>
        <v>#N/A</v>
      </c>
      <c r="O2351" s="0" t="e">
        <f aca="false">#N/A</f>
        <v>#N/A</v>
      </c>
      <c r="P2351" s="0" t="n">
        <v>0.0265514428374334</v>
      </c>
      <c r="Q2351" s="0" t="e">
        <f aca="false">#N/A</f>
        <v>#N/A</v>
      </c>
      <c r="R2351" s="0" t="e">
        <f aca="false">#N/A</f>
        <v>#N/A</v>
      </c>
      <c r="S2351" s="0" t="e">
        <f aca="false">#N/A</f>
        <v>#N/A</v>
      </c>
      <c r="T2351" s="11" t="e">
        <f aca="false">#N/A</f>
        <v>#N/A</v>
      </c>
    </row>
    <row r="2352" customFormat="false" ht="15" hidden="false" customHeight="false" outlineLevel="0" collapsed="false">
      <c r="A2352" s="9" t="n">
        <v>39815</v>
      </c>
      <c r="B2352" s="10" t="n">
        <v>-0.0022835343739086</v>
      </c>
      <c r="C2352" s="0" t="n">
        <v>0.0717413518024219</v>
      </c>
      <c r="D2352" s="0" t="n">
        <v>0.0409326376566594</v>
      </c>
      <c r="E2352" s="0" t="n">
        <v>0.0338592989896469</v>
      </c>
      <c r="F2352" s="0" t="n">
        <v>0.0294312353940516</v>
      </c>
      <c r="G2352" s="0" t="n">
        <v>0.0363005695328522</v>
      </c>
      <c r="H2352" s="0" t="n">
        <v>0.0287810345566364</v>
      </c>
      <c r="I2352" s="0" t="n">
        <v>0.0455486297808929</v>
      </c>
      <c r="J2352" s="0" t="n">
        <v>0.0118879363249214</v>
      </c>
      <c r="K2352" s="0" t="n">
        <v>0.0365964290132366</v>
      </c>
      <c r="L2352" s="0" t="n">
        <v>0.0253340184994861</v>
      </c>
      <c r="M2352" s="0" t="n">
        <v>0.0429579499030248</v>
      </c>
      <c r="N2352" s="0" t="e">
        <f aca="false">#N/A</f>
        <v>#N/A</v>
      </c>
      <c r="O2352" s="0" t="n">
        <v>0.0630396280717289</v>
      </c>
      <c r="P2352" s="0" t="n">
        <v>0.0055293806407053</v>
      </c>
      <c r="Q2352" s="0" t="e">
        <f aca="false">#N/A</f>
        <v>#N/A</v>
      </c>
      <c r="R2352" s="0" t="n">
        <v>0.0316080819263769</v>
      </c>
      <c r="S2352" s="0" t="e">
        <f aca="false">#N/A</f>
        <v>#N/A</v>
      </c>
      <c r="T2352" s="11" t="n">
        <v>0.0274163579113678</v>
      </c>
    </row>
    <row r="2353" customFormat="false" ht="15" hidden="false" customHeight="false" outlineLevel="0" collapsed="false">
      <c r="A2353" s="9" t="n">
        <v>39818</v>
      </c>
      <c r="B2353" s="10" t="n">
        <v>-0.00721632828908403</v>
      </c>
      <c r="C2353" s="0" t="n">
        <v>0.031667653143731</v>
      </c>
      <c r="D2353" s="0" t="n">
        <v>0.00305401395353</v>
      </c>
      <c r="E2353" s="0" t="n">
        <v>0.00219582672272867</v>
      </c>
      <c r="F2353" s="0" t="n">
        <v>-0.00905399078440994</v>
      </c>
      <c r="G2353" s="0" t="n">
        <v>0.00667857297740571</v>
      </c>
      <c r="H2353" s="0" t="n">
        <v>0.00391293768454926</v>
      </c>
      <c r="I2353" s="0" t="n">
        <v>0.0346012480380993</v>
      </c>
      <c r="J2353" s="0" t="n">
        <v>0.0247889951251785</v>
      </c>
      <c r="K2353" s="0" t="n">
        <v>0.0222666427988942</v>
      </c>
      <c r="L2353" s="0" t="n">
        <v>0.0154863930236056</v>
      </c>
      <c r="M2353" s="0" t="n">
        <v>-0.00093376592545702</v>
      </c>
      <c r="N2353" s="0" t="n">
        <v>0.0207188618847891</v>
      </c>
      <c r="O2353" s="0" t="n">
        <v>0.0173894934138596</v>
      </c>
      <c r="P2353" s="0" t="n">
        <v>0.0318711576968576</v>
      </c>
      <c r="Q2353" s="0" t="n">
        <v>0.0400323062662955</v>
      </c>
      <c r="R2353" s="0" t="n">
        <v>-0.00466838377334178</v>
      </c>
      <c r="S2353" s="0" t="n">
        <v>0.0194008658814766</v>
      </c>
      <c r="T2353" s="11" t="n">
        <v>0.00556631878979119</v>
      </c>
    </row>
    <row r="2354" customFormat="false" ht="15" hidden="false" customHeight="false" outlineLevel="0" collapsed="false">
      <c r="A2354" s="9" t="n">
        <v>39819</v>
      </c>
      <c r="B2354" s="10" t="n">
        <v>0.0151071331705994</v>
      </c>
      <c r="C2354" s="0" t="n">
        <v>0.0191147787524932</v>
      </c>
      <c r="D2354" s="0" t="n">
        <v>0.0108038286625871</v>
      </c>
      <c r="E2354" s="0" t="n">
        <v>0.00849118878649446</v>
      </c>
      <c r="F2354" s="0" t="n">
        <v>0.00694859425280558</v>
      </c>
      <c r="G2354" s="0" t="n">
        <v>0.00979866139789531</v>
      </c>
      <c r="H2354" s="0" t="n">
        <v>0.0129442488929261</v>
      </c>
      <c r="I2354" s="0" t="n">
        <v>-0.00345684818974878</v>
      </c>
      <c r="J2354" s="0" t="n">
        <v>0.0275877930976043</v>
      </c>
      <c r="K2354" s="0" t="n">
        <v>0.0201083731382485</v>
      </c>
      <c r="L2354" s="0" t="n">
        <v>0.0230480702793405</v>
      </c>
      <c r="M2354" s="0" t="n">
        <v>0.00948103792415167</v>
      </c>
      <c r="N2354" s="0" t="n">
        <v>0.00417112677925302</v>
      </c>
      <c r="O2354" s="0" t="n">
        <v>0.0346451051635024</v>
      </c>
      <c r="P2354" s="0" t="n">
        <v>0.00587119000350334</v>
      </c>
      <c r="Q2354" s="0" t="n">
        <v>0.00750856918498499</v>
      </c>
      <c r="R2354" s="0" t="n">
        <v>0.00781713299908349</v>
      </c>
      <c r="S2354" s="0" t="n">
        <v>0.000331084243815116</v>
      </c>
      <c r="T2354" s="11" t="n">
        <v>0.0200936728300329</v>
      </c>
    </row>
    <row r="2355" customFormat="false" ht="15" hidden="false" customHeight="false" outlineLevel="0" collapsed="false">
      <c r="A2355" s="9" t="n">
        <v>39820</v>
      </c>
      <c r="B2355" s="10" t="n">
        <v>0.00988591124054827</v>
      </c>
      <c r="C2355" s="0" t="n">
        <v>-0.0352623399164498</v>
      </c>
      <c r="D2355" s="0" t="n">
        <v>-0.014760527880997</v>
      </c>
      <c r="E2355" s="0" t="n">
        <v>-0.0176749941806216</v>
      </c>
      <c r="F2355" s="0" t="n">
        <v>-0.0272209958846823</v>
      </c>
      <c r="G2355" s="0" t="n">
        <v>-0.0154667762941013</v>
      </c>
      <c r="H2355" s="0" t="n">
        <v>-0.0283277142093418</v>
      </c>
      <c r="I2355" s="0" t="n">
        <v>-0.0336599931267978</v>
      </c>
      <c r="J2355" s="0" t="n">
        <v>-0.00876056293783167</v>
      </c>
      <c r="K2355" s="0" t="n">
        <v>0.0307076101468626</v>
      </c>
      <c r="L2355" s="0" t="n">
        <v>-0.00593371604997828</v>
      </c>
      <c r="M2355" s="0" t="n">
        <v>-0.0281602837213317</v>
      </c>
      <c r="N2355" s="0" t="n">
        <v>0.0174433202214772</v>
      </c>
      <c r="O2355" s="0" t="n">
        <v>-0.0610347215352656</v>
      </c>
      <c r="P2355" s="0" t="n">
        <v>-0.0724704985424631</v>
      </c>
      <c r="Q2355" s="0" t="n">
        <v>-0.00648697862331915</v>
      </c>
      <c r="R2355" s="0" t="n">
        <v>-0.0300096287578903</v>
      </c>
      <c r="S2355" s="0" t="n">
        <v>0.0137525679068706</v>
      </c>
      <c r="T2355" s="11" t="n">
        <v>-0.0370319538771274</v>
      </c>
    </row>
    <row r="2356" customFormat="false" ht="15" hidden="false" customHeight="false" outlineLevel="0" collapsed="false">
      <c r="A2356" s="9" t="n">
        <v>39821</v>
      </c>
      <c r="B2356" s="10" t="n">
        <v>-0.0225943857978146</v>
      </c>
      <c r="C2356" s="0" t="n">
        <v>0.0286695941352637</v>
      </c>
      <c r="D2356" s="0" t="n">
        <v>-0.0065031125881253</v>
      </c>
      <c r="E2356" s="0" t="n">
        <v>-0.0116577923511435</v>
      </c>
      <c r="F2356" s="0" t="n">
        <v>-0.00310614958322419</v>
      </c>
      <c r="G2356" s="0" t="n">
        <v>-0.00866242540032702</v>
      </c>
      <c r="H2356" s="0" t="n">
        <v>-0.000474763228478725</v>
      </c>
      <c r="I2356" s="0" t="n">
        <v>-0.0381352143725487</v>
      </c>
      <c r="J2356" s="0" t="n">
        <v>-0.0210189986605908</v>
      </c>
      <c r="K2356" s="0" t="n">
        <v>-0.0255551443375277</v>
      </c>
      <c r="L2356" s="0" t="n">
        <v>0.00116470930796853</v>
      </c>
      <c r="M2356" s="0" t="n">
        <v>0.0112384950750848</v>
      </c>
      <c r="N2356" s="0" t="n">
        <v>-0.0392694637221243</v>
      </c>
      <c r="O2356" s="0" t="n">
        <v>0.0116940581542351</v>
      </c>
      <c r="P2356" s="0" t="e">
        <f aca="false">#N/A</f>
        <v>#N/A</v>
      </c>
      <c r="Q2356" s="0" t="n">
        <v>-0.00184320919730152</v>
      </c>
      <c r="R2356" s="0" t="n">
        <v>0.00339712127061165</v>
      </c>
      <c r="S2356" s="0" t="n">
        <v>-0.0308021390374332</v>
      </c>
      <c r="T2356" s="11" t="n">
        <v>0.0109918301298497</v>
      </c>
    </row>
    <row r="2357" customFormat="false" ht="15" hidden="false" customHeight="false" outlineLevel="0" collapsed="false">
      <c r="A2357" s="9" t="n">
        <v>39822</v>
      </c>
      <c r="B2357" s="10" t="n">
        <v>0.0112064531846356</v>
      </c>
      <c r="C2357" s="0" t="n">
        <v>-0.00970718411642624</v>
      </c>
      <c r="D2357" s="0" t="n">
        <v>-0.00746917423962123</v>
      </c>
      <c r="E2357" s="0" t="n">
        <v>-0.0196765923961711</v>
      </c>
      <c r="F2357" s="0" t="n">
        <v>-0.0163889797608452</v>
      </c>
      <c r="G2357" s="0" t="n">
        <v>-0.011909114028674</v>
      </c>
      <c r="H2357" s="0" t="n">
        <v>-0.0126138363774784</v>
      </c>
      <c r="I2357" s="0" t="n">
        <v>-0.00266857936821185</v>
      </c>
      <c r="J2357" s="0" t="n">
        <v>-0.000929795912494869</v>
      </c>
      <c r="K2357" s="0" t="n">
        <v>-0.0254467422472892</v>
      </c>
      <c r="L2357" s="0" t="n">
        <v>-0.0260300533204072</v>
      </c>
      <c r="M2357" s="0" t="n">
        <v>-0.0235605020279117</v>
      </c>
      <c r="N2357" s="0" t="n">
        <v>-0.00446351119032229</v>
      </c>
      <c r="O2357" s="0" t="n">
        <v>-0.00609184629803194</v>
      </c>
      <c r="P2357" s="0" t="n">
        <v>-0.0188184268500283</v>
      </c>
      <c r="Q2357" s="0" t="n">
        <v>-0.00935999735701354</v>
      </c>
      <c r="R2357" s="0" t="n">
        <v>-0.0213030239741462</v>
      </c>
      <c r="S2357" s="0" t="n">
        <v>-0.00681852501481028</v>
      </c>
      <c r="T2357" s="11" t="n">
        <v>-0.0147913914969018</v>
      </c>
    </row>
    <row r="2358" customFormat="false" ht="15" hidden="false" customHeight="false" outlineLevel="0" collapsed="false">
      <c r="A2358" s="9" t="n">
        <v>39825</v>
      </c>
      <c r="B2358" s="10" t="n">
        <v>-0.0140268222823031</v>
      </c>
      <c r="C2358" s="0" t="n">
        <v>-0.0524125999748936</v>
      </c>
      <c r="D2358" s="0" t="n">
        <v>-0.0161782088195181</v>
      </c>
      <c r="E2358" s="0" t="n">
        <v>-0.0134346734561205</v>
      </c>
      <c r="F2358" s="0" t="n">
        <v>-0.0145606906705059</v>
      </c>
      <c r="G2358" s="0" t="n">
        <v>-0.0139628969793976</v>
      </c>
      <c r="H2358" s="0" t="n">
        <v>-0.00502412027316834</v>
      </c>
      <c r="I2358" s="0" t="n">
        <v>-0.0282692885520649</v>
      </c>
      <c r="J2358" s="0" t="n">
        <v>-0.00169526154820976</v>
      </c>
      <c r="K2358" s="0" t="n">
        <v>-0.0209961222938874</v>
      </c>
      <c r="L2358" s="0" t="n">
        <v>-0.00905788085402881</v>
      </c>
      <c r="M2358" s="0" t="n">
        <v>-0.0178902870786011</v>
      </c>
      <c r="N2358" s="0" t="e">
        <f aca="false">#N/A</f>
        <v>#N/A</v>
      </c>
      <c r="O2358" s="0" t="n">
        <v>-0.0376132851380375</v>
      </c>
      <c r="P2358" s="0" t="n">
        <v>-0.0315123526678978</v>
      </c>
      <c r="Q2358" s="0" t="n">
        <v>-0.0185089622343451</v>
      </c>
      <c r="R2358" s="0" t="n">
        <v>-0.0225641601617342</v>
      </c>
      <c r="S2358" s="0" t="e">
        <f aca="false">#N/A</f>
        <v>#N/A</v>
      </c>
      <c r="T2358" s="11" t="n">
        <v>-0.0321237443837107</v>
      </c>
    </row>
    <row r="2359" customFormat="false" ht="15" hidden="false" customHeight="false" outlineLevel="0" collapsed="false">
      <c r="A2359" s="9" t="n">
        <v>39826</v>
      </c>
      <c r="B2359" s="10" t="n">
        <v>-0.00779192571878484</v>
      </c>
      <c r="C2359" s="0" t="n">
        <v>0.00357227421848894</v>
      </c>
      <c r="D2359" s="0" t="n">
        <v>-0.0148577378531909</v>
      </c>
      <c r="E2359" s="0" t="n">
        <v>-0.0175183595289452</v>
      </c>
      <c r="F2359" s="0" t="n">
        <v>-0.00299859451945195</v>
      </c>
      <c r="G2359" s="0" t="n">
        <v>-0.0165547113019857</v>
      </c>
      <c r="H2359" s="0" t="n">
        <v>-0.00610909156633588</v>
      </c>
      <c r="I2359" s="0" t="n">
        <v>-0.0216842029919119</v>
      </c>
      <c r="J2359" s="0" t="n">
        <v>-0.0278870076260791</v>
      </c>
      <c r="K2359" s="0" t="n">
        <v>0.00900649861170533</v>
      </c>
      <c r="L2359" s="0" t="n">
        <v>-0.0229019135151424</v>
      </c>
      <c r="M2359" s="0" t="n">
        <v>0.00126547501103125</v>
      </c>
      <c r="N2359" s="0" t="n">
        <v>-0.0478555585732391</v>
      </c>
      <c r="O2359" s="0" t="n">
        <v>-0.00397365412879003</v>
      </c>
      <c r="P2359" s="0" t="n">
        <v>-0.00424695802986796</v>
      </c>
      <c r="Q2359" s="0" t="n">
        <v>-0.0102757793121702</v>
      </c>
      <c r="R2359" s="0" t="n">
        <v>0.00175809528186965</v>
      </c>
      <c r="S2359" s="0" t="n">
        <v>-0.0478351383593366</v>
      </c>
      <c r="T2359" s="11" t="n">
        <v>0.0191304090714211</v>
      </c>
    </row>
    <row r="2360" customFormat="false" ht="15" hidden="false" customHeight="false" outlineLevel="0" collapsed="false">
      <c r="A2360" s="9" t="n">
        <v>39827</v>
      </c>
      <c r="B2360" s="10" t="n">
        <v>0.00886553932030876</v>
      </c>
      <c r="C2360" s="0" t="n">
        <v>-0.0395117062590422</v>
      </c>
      <c r="D2360" s="0" t="n">
        <v>-0.0456207061531196</v>
      </c>
      <c r="E2360" s="0" t="n">
        <v>-0.0462783646111442</v>
      </c>
      <c r="F2360" s="0" t="n">
        <v>-0.0294038273978051</v>
      </c>
      <c r="G2360" s="0" t="n">
        <v>-0.0467884277230352</v>
      </c>
      <c r="H2360" s="0" t="n">
        <v>-0.0496709591625654</v>
      </c>
      <c r="I2360" s="0" t="n">
        <v>0.0026748512040855</v>
      </c>
      <c r="J2360" s="0" t="n">
        <v>-0.0334550304273652</v>
      </c>
      <c r="K2360" s="0" t="n">
        <v>0.0130587446246102</v>
      </c>
      <c r="L2360" s="0" t="n">
        <v>-0.0355692624004111</v>
      </c>
      <c r="M2360" s="0" t="n">
        <v>-0.0326196316467801</v>
      </c>
      <c r="N2360" s="0" t="n">
        <v>0.00291659882266404</v>
      </c>
      <c r="O2360" s="0" t="n">
        <v>-0.0447589900535578</v>
      </c>
      <c r="P2360" s="0" t="n">
        <v>0.0329752098913503</v>
      </c>
      <c r="Q2360" s="0" t="n">
        <v>-0.0281009625374705</v>
      </c>
      <c r="R2360" s="0" t="n">
        <v>-0.0334598928641071</v>
      </c>
      <c r="S2360" s="0" t="n">
        <v>0.00647324718714692</v>
      </c>
      <c r="T2360" s="11" t="n">
        <v>-0.0304846817793796</v>
      </c>
    </row>
    <row r="2361" customFormat="false" ht="15" hidden="false" customHeight="false" outlineLevel="0" collapsed="false">
      <c r="A2361" s="9" t="n">
        <v>39828</v>
      </c>
      <c r="B2361" s="10" t="n">
        <v>-0.0427176566314077</v>
      </c>
      <c r="C2361" s="0" t="n">
        <v>0.0307860850086767</v>
      </c>
      <c r="D2361" s="0" t="n">
        <v>-0.0183879423328964</v>
      </c>
      <c r="E2361" s="0" t="n">
        <v>-0.0193607471140911</v>
      </c>
      <c r="F2361" s="0" t="n">
        <v>0.00150607184755391</v>
      </c>
      <c r="G2361" s="0" t="n">
        <v>-0.0177466651584104</v>
      </c>
      <c r="H2361" s="0" t="n">
        <v>-0.0142394465919096</v>
      </c>
      <c r="I2361" s="0" t="n">
        <v>-0.0336857451616647</v>
      </c>
      <c r="J2361" s="0" t="n">
        <v>-0.0192438431456462</v>
      </c>
      <c r="K2361" s="0" t="n">
        <v>-0.0621738453150558</v>
      </c>
      <c r="L2361" s="0" t="n">
        <v>-0.0192399936044343</v>
      </c>
      <c r="M2361" s="0" t="n">
        <v>0.0172766498770864</v>
      </c>
      <c r="N2361" s="0" t="n">
        <v>-0.0491962386457229</v>
      </c>
      <c r="O2361" s="0" t="n">
        <v>0.0233422964700498</v>
      </c>
      <c r="P2361" s="0" t="n">
        <v>-0.0345499541646168</v>
      </c>
      <c r="Q2361" s="0" t="n">
        <v>0.000674870463912791</v>
      </c>
      <c r="R2361" s="0" t="n">
        <v>0.0013291875341197</v>
      </c>
      <c r="S2361" s="0" t="n">
        <v>-0.02855782960495</v>
      </c>
      <c r="T2361" s="11" t="n">
        <v>0.0220122094388353</v>
      </c>
    </row>
    <row r="2362" customFormat="false" ht="15" hidden="false" customHeight="false" outlineLevel="0" collapsed="false">
      <c r="A2362" s="9" t="n">
        <v>39829</v>
      </c>
      <c r="B2362" s="10" t="n">
        <v>0.0060631817537895</v>
      </c>
      <c r="C2362" s="0" t="n">
        <v>0.00486474447192764</v>
      </c>
      <c r="D2362" s="0" t="n">
        <v>0.00696623362751514</v>
      </c>
      <c r="E2362" s="0" t="n">
        <v>0.00681388972797481</v>
      </c>
      <c r="F2362" s="0" t="n">
        <v>0.00836895996220388</v>
      </c>
      <c r="G2362" s="0" t="n">
        <v>0.0105329831197649</v>
      </c>
      <c r="H2362" s="0" t="n">
        <v>0.00629684720864065</v>
      </c>
      <c r="I2362" s="0" t="n">
        <v>0.000947673329829701</v>
      </c>
      <c r="J2362" s="0" t="n">
        <v>0.0287350558386612</v>
      </c>
      <c r="K2362" s="0" t="n">
        <v>0.0186865436123165</v>
      </c>
      <c r="L2362" s="0" t="n">
        <v>0.0163569177263341</v>
      </c>
      <c r="M2362" s="0" t="n">
        <v>0.0123529809382184</v>
      </c>
      <c r="N2362" s="0" t="n">
        <v>0.0257798838633929</v>
      </c>
      <c r="O2362" s="0" t="n">
        <v>0.038072343042433</v>
      </c>
      <c r="P2362" s="0" t="n">
        <v>0.0306021837700652</v>
      </c>
      <c r="Q2362" s="0" t="n">
        <v>0.00986541419876486</v>
      </c>
      <c r="R2362" s="0" t="n">
        <v>0.00756157110010203</v>
      </c>
      <c r="S2362" s="0" t="n">
        <v>0.0275129084536239</v>
      </c>
      <c r="T2362" s="11" t="n">
        <v>0.00459367021749824</v>
      </c>
    </row>
    <row r="2363" customFormat="false" ht="15" hidden="false" customHeight="false" outlineLevel="0" collapsed="false">
      <c r="A2363" s="9" t="n">
        <v>39832</v>
      </c>
      <c r="B2363" s="10" t="n">
        <v>0.0108141597904756</v>
      </c>
      <c r="C2363" s="0" t="n">
        <v>-0.0130452442888611</v>
      </c>
      <c r="D2363" s="0" t="n">
        <v>-0.00896991795806745</v>
      </c>
      <c r="E2363" s="0" t="n">
        <v>-0.0114834596040564</v>
      </c>
      <c r="F2363" s="0" t="e">
        <f aca="false">#N/A</f>
        <v>#N/A</v>
      </c>
      <c r="G2363" s="0" t="n">
        <v>-0.0127375134234806</v>
      </c>
      <c r="H2363" s="0" t="n">
        <v>-0.00930538743109577</v>
      </c>
      <c r="I2363" s="0" t="n">
        <v>0.00637319876790854</v>
      </c>
      <c r="J2363" s="0" t="n">
        <v>-0.019307795350589</v>
      </c>
      <c r="K2363" s="0" t="n">
        <v>0.0132686545869596</v>
      </c>
      <c r="L2363" s="0" t="n">
        <v>-0.0179650323477517</v>
      </c>
      <c r="M2363" s="0" t="e">
        <f aca="false">#N/A</f>
        <v>#N/A</v>
      </c>
      <c r="N2363" s="0" t="n">
        <v>0.00324416930432636</v>
      </c>
      <c r="O2363" s="0" t="n">
        <v>-0.0339831968978889</v>
      </c>
      <c r="P2363" s="0" t="n">
        <v>0.000641383844634857</v>
      </c>
      <c r="Q2363" s="0" t="n">
        <v>-0.00996589115340885</v>
      </c>
      <c r="R2363" s="0" t="e">
        <f aca="false">#N/A</f>
        <v>#N/A</v>
      </c>
      <c r="S2363" s="0" t="n">
        <v>-0.000195625328589411</v>
      </c>
      <c r="T2363" s="11" t="n">
        <v>-0.00884713689969063</v>
      </c>
    </row>
    <row r="2364" customFormat="false" ht="15" hidden="false" customHeight="false" outlineLevel="0" collapsed="false">
      <c r="A2364" s="9" t="n">
        <v>39833</v>
      </c>
      <c r="B2364" s="10" t="n">
        <v>-0.0313988800044578</v>
      </c>
      <c r="C2364" s="0" t="n">
        <v>-0.0400802816088875</v>
      </c>
      <c r="D2364" s="0" t="n">
        <v>-0.021544039683044</v>
      </c>
      <c r="E2364" s="0" t="n">
        <v>-0.0176755156227555</v>
      </c>
      <c r="F2364" s="0" t="n">
        <v>-0.040106409442087</v>
      </c>
      <c r="G2364" s="0" t="n">
        <v>-0.0229045591571618</v>
      </c>
      <c r="H2364" s="0" t="n">
        <v>-0.00415483136057948</v>
      </c>
      <c r="I2364" s="0" t="n">
        <v>-0.0285022702415818</v>
      </c>
      <c r="J2364" s="0" t="n">
        <v>-0.015915493640688</v>
      </c>
      <c r="K2364" s="0" t="n">
        <v>-0.0242285875206178</v>
      </c>
      <c r="L2364" s="0" t="n">
        <v>-0.0186747971906136</v>
      </c>
      <c r="M2364" s="0" t="n">
        <v>-0.0513545996294258</v>
      </c>
      <c r="N2364" s="0" t="n">
        <v>-0.0231395750195292</v>
      </c>
      <c r="O2364" s="0" t="n">
        <v>-0.0129341584434409</v>
      </c>
      <c r="P2364" s="0" t="n">
        <v>-0.0245477551484152</v>
      </c>
      <c r="Q2364" s="0" t="n">
        <v>-0.011218332878059</v>
      </c>
      <c r="R2364" s="0" t="n">
        <v>-0.0528160730249847</v>
      </c>
      <c r="S2364" s="0" t="n">
        <v>-0.0155307986743791</v>
      </c>
      <c r="T2364" s="11" t="n">
        <v>-0.0380648941127503</v>
      </c>
    </row>
    <row r="2365" customFormat="false" ht="15" hidden="false" customHeight="false" outlineLevel="0" collapsed="false">
      <c r="A2365" s="9" t="n">
        <v>39834</v>
      </c>
      <c r="B2365" s="10" t="n">
        <v>-0.00972214232295909</v>
      </c>
      <c r="C2365" s="0" t="n">
        <v>0.0340960402789543</v>
      </c>
      <c r="D2365" s="0" t="n">
        <v>-0.00673781655089434</v>
      </c>
      <c r="E2365" s="0" t="n">
        <v>0.00502376263311177</v>
      </c>
      <c r="F2365" s="0" t="n">
        <v>0.0350996151760767</v>
      </c>
      <c r="G2365" s="0" t="n">
        <v>-0.00562068338785915</v>
      </c>
      <c r="H2365" s="0" t="n">
        <v>-0.00770396441315935</v>
      </c>
      <c r="I2365" s="0" t="n">
        <v>-0.0290236632285914</v>
      </c>
      <c r="J2365" s="0" t="n">
        <v>-0.0121246194272796</v>
      </c>
      <c r="K2365" s="0" t="n">
        <v>-0.023304713509725</v>
      </c>
      <c r="L2365" s="0" t="n">
        <v>-0.0188637372392365</v>
      </c>
      <c r="M2365" s="0" t="n">
        <v>0.0432426249989004</v>
      </c>
      <c r="N2365" s="0" t="n">
        <v>-0.0203513852951788</v>
      </c>
      <c r="O2365" s="0" t="n">
        <v>0.00728607737927134</v>
      </c>
      <c r="P2365" s="0" t="n">
        <v>-0.0353143491327447</v>
      </c>
      <c r="Q2365" s="0" t="n">
        <v>-0.00316293929712463</v>
      </c>
      <c r="R2365" s="0" t="n">
        <v>0.0434912197908646</v>
      </c>
      <c r="S2365" s="0" t="n">
        <v>-0.022210352409227</v>
      </c>
      <c r="T2365" s="11" t="n">
        <v>0.0297427492054607</v>
      </c>
    </row>
    <row r="2366" customFormat="false" ht="15" hidden="false" customHeight="false" outlineLevel="0" collapsed="false">
      <c r="A2366" s="9" t="n">
        <v>39835</v>
      </c>
      <c r="B2366" s="10" t="n">
        <v>0.0127802951086324</v>
      </c>
      <c r="C2366" s="0" t="n">
        <v>-0.016827223691004</v>
      </c>
      <c r="D2366" s="0" t="n">
        <v>-0.0123727874392977</v>
      </c>
      <c r="E2366" s="0" t="n">
        <v>-0.00979313096229883</v>
      </c>
      <c r="F2366" s="0" t="n">
        <v>-0.0127976081963029</v>
      </c>
      <c r="G2366" s="0" t="n">
        <v>-0.012959061975937</v>
      </c>
      <c r="H2366" s="0" t="n">
        <v>-0.00188429214656594</v>
      </c>
      <c r="I2366" s="0" t="n">
        <v>0.00590926465574726</v>
      </c>
      <c r="J2366" s="0" t="n">
        <v>-0.00861190084293484</v>
      </c>
      <c r="K2366" s="0" t="n">
        <v>0.0122100508664176</v>
      </c>
      <c r="L2366" s="0" t="n">
        <v>-0.0178127120560959</v>
      </c>
      <c r="M2366" s="0" t="n">
        <v>-0.014910268519768</v>
      </c>
      <c r="N2366" s="0" t="n">
        <v>0.0189960565148499</v>
      </c>
      <c r="O2366" s="0" t="n">
        <v>-0.0130649321520692</v>
      </c>
      <c r="P2366" s="0" t="n">
        <v>0.00394912047494245</v>
      </c>
      <c r="Q2366" s="0" t="n">
        <v>0.00476417611049418</v>
      </c>
      <c r="R2366" s="0" t="n">
        <v>-0.015162334571075</v>
      </c>
      <c r="S2366" s="0" t="n">
        <v>0.0111287556374262</v>
      </c>
      <c r="T2366" s="11" t="n">
        <v>-0.0309812066605084</v>
      </c>
    </row>
    <row r="2367" customFormat="false" ht="15" hidden="false" customHeight="false" outlineLevel="0" collapsed="false">
      <c r="A2367" s="9" t="n">
        <v>39836</v>
      </c>
      <c r="B2367" s="10" t="n">
        <v>-0.0413272914993692</v>
      </c>
      <c r="C2367" s="0" t="n">
        <v>0.00628115076846592</v>
      </c>
      <c r="D2367" s="0" t="n">
        <v>-0.00713683344833116</v>
      </c>
      <c r="E2367" s="0" t="n">
        <v>-0.00959373563191157</v>
      </c>
      <c r="F2367" s="0" t="n">
        <v>-0.00556950805141077</v>
      </c>
      <c r="G2367" s="0" t="n">
        <v>-0.00564796511224186</v>
      </c>
      <c r="H2367" s="0" t="n">
        <v>5.92266480430315E-005</v>
      </c>
      <c r="I2367" s="0" t="n">
        <v>-0.00627192784952424</v>
      </c>
      <c r="J2367" s="0" t="n">
        <v>-0.0148392510894864</v>
      </c>
      <c r="K2367" s="0" t="n">
        <v>-0.0249595996455194</v>
      </c>
      <c r="L2367" s="0" t="n">
        <v>-0.0049513501065116</v>
      </c>
      <c r="M2367" s="0" t="n">
        <v>0.00668618587767966</v>
      </c>
      <c r="N2367" s="0" t="n">
        <v>-0.0380650641973039</v>
      </c>
      <c r="O2367" s="0" t="n">
        <v>0.0193738992102721</v>
      </c>
      <c r="P2367" s="0" t="n">
        <v>-0.0158262459949352</v>
      </c>
      <c r="Q2367" s="0" t="n">
        <v>-0.00422746104656391</v>
      </c>
      <c r="R2367" s="0" t="n">
        <v>0.00537764350453185</v>
      </c>
      <c r="S2367" s="0" t="n">
        <v>-0.0280936286766091</v>
      </c>
      <c r="T2367" s="11" t="n">
        <v>0.01666281744311</v>
      </c>
    </row>
    <row r="2368" customFormat="false" ht="15" hidden="false" customHeight="false" outlineLevel="0" collapsed="false">
      <c r="A2368" s="9" t="n">
        <v>39839</v>
      </c>
      <c r="B2368" s="10" t="e">
        <f aca="false">#N/A</f>
        <v>#N/A</v>
      </c>
      <c r="C2368" s="0" t="n">
        <v>0.00988924102500888</v>
      </c>
      <c r="D2368" s="0" t="n">
        <v>0.0372849351032241</v>
      </c>
      <c r="E2368" s="0" t="n">
        <v>0.0353989289149881</v>
      </c>
      <c r="F2368" s="0" t="n">
        <v>0.00476257681775172</v>
      </c>
      <c r="G2368" s="0" t="n">
        <v>0.0367340667731288</v>
      </c>
      <c r="H2368" s="0" t="n">
        <v>0.0386282933618263</v>
      </c>
      <c r="I2368" s="0" t="e">
        <f aca="false">#N/A</f>
        <v>#N/A</v>
      </c>
      <c r="J2368" s="0" t="n">
        <v>0.0293574664515646</v>
      </c>
      <c r="K2368" s="0" t="e">
        <f aca="false">#N/A</f>
        <v>#N/A</v>
      </c>
      <c r="L2368" s="0" t="n">
        <v>0.0297402071399642</v>
      </c>
      <c r="M2368" s="0" t="n">
        <v>0.00737313864392064</v>
      </c>
      <c r="N2368" s="0" t="n">
        <v>-0.00814821987669856</v>
      </c>
      <c r="O2368" s="0" t="n">
        <v>0.0338312339761455</v>
      </c>
      <c r="P2368" s="0" t="e">
        <f aca="false">#N/A</f>
        <v>#N/A</v>
      </c>
      <c r="Q2368" s="0" t="n">
        <v>0.0207578421341232</v>
      </c>
      <c r="R2368" s="0" t="n">
        <v>0.00555321834244849</v>
      </c>
      <c r="S2368" s="0" t="n">
        <v>-0.00681274642880225</v>
      </c>
      <c r="T2368" s="11" t="n">
        <v>0.00330784645750981</v>
      </c>
    </row>
    <row r="2369" customFormat="false" ht="15" hidden="false" customHeight="false" outlineLevel="0" collapsed="false">
      <c r="A2369" s="9" t="n">
        <v>39840</v>
      </c>
      <c r="B2369" s="10" t="n">
        <v>0.0303048433900739</v>
      </c>
      <c r="C2369" s="0" t="n">
        <v>0.00492009104258817</v>
      </c>
      <c r="D2369" s="0" t="n">
        <v>-0.00028422837072839</v>
      </c>
      <c r="E2369" s="0" t="n">
        <v>-0.000797343114075533</v>
      </c>
      <c r="F2369" s="0" t="n">
        <v>0.00723260017520877</v>
      </c>
      <c r="G2369" s="0" t="n">
        <v>-0.000965524055021483</v>
      </c>
      <c r="H2369" s="0" t="n">
        <v>-0.00346874918329976</v>
      </c>
      <c r="I2369" s="0" t="e">
        <f aca="false">#N/A</f>
        <v>#N/A</v>
      </c>
      <c r="J2369" s="0" t="n">
        <v>0.0241359379844963</v>
      </c>
      <c r="K2369" s="0" t="e">
        <f aca="false">#N/A</f>
        <v>#N/A</v>
      </c>
      <c r="L2369" s="0" t="n">
        <v>-0.00325897623194915</v>
      </c>
      <c r="M2369" s="0" t="n">
        <v>0.00831532383332223</v>
      </c>
      <c r="N2369" s="0" t="n">
        <v>0.0493260992379727</v>
      </c>
      <c r="O2369" s="0" t="n">
        <v>-0.00528330368213925</v>
      </c>
      <c r="P2369" s="0" t="n">
        <v>0.0380120700686506</v>
      </c>
      <c r="Q2369" s="0" t="n">
        <v>-0.0125824477069707</v>
      </c>
      <c r="R2369" s="0" t="n">
        <v>0.0109255651051317</v>
      </c>
      <c r="S2369" s="0" t="n">
        <v>0.0484328630186912</v>
      </c>
      <c r="T2369" s="11" t="n">
        <v>0.0119124219806825</v>
      </c>
    </row>
    <row r="2370" customFormat="false" ht="15" hidden="false" customHeight="false" outlineLevel="0" collapsed="false">
      <c r="A2370" s="9" t="n">
        <v>39841</v>
      </c>
      <c r="B2370" s="10" t="n">
        <v>0.0149535423925669</v>
      </c>
      <c r="C2370" s="0" t="n">
        <v>0.0394980014946154</v>
      </c>
      <c r="D2370" s="0" t="n">
        <v>0.0411165227633499</v>
      </c>
      <c r="E2370" s="0" t="n">
        <v>0.0451725717140596</v>
      </c>
      <c r="F2370" s="0" t="n">
        <v>0.0245537161472</v>
      </c>
      <c r="G2370" s="0" t="n">
        <v>0.0441243897834238</v>
      </c>
      <c r="H2370" s="0" t="n">
        <v>0.0240296013026862</v>
      </c>
      <c r="I2370" s="0" t="e">
        <f aca="false">#N/A</f>
        <v>#N/A</v>
      </c>
      <c r="J2370" s="0" t="n">
        <v>0.0186893794137792</v>
      </c>
      <c r="K2370" s="0" t="n">
        <v>0.0725398573582403</v>
      </c>
      <c r="L2370" s="0" t="n">
        <v>0.0339365240430689</v>
      </c>
      <c r="M2370" s="0" t="n">
        <v>0.0347451880007703</v>
      </c>
      <c r="N2370" s="0" t="n">
        <v>0.00560967712723004</v>
      </c>
      <c r="O2370" s="0" t="n">
        <v>0.0216248441818871</v>
      </c>
      <c r="P2370" s="0" t="n">
        <v>0.0281416868797255</v>
      </c>
      <c r="Q2370" s="0" t="n">
        <v>0.0129035635297659</v>
      </c>
      <c r="R2370" s="0" t="n">
        <v>0.0335576024878503</v>
      </c>
      <c r="S2370" s="0" t="n">
        <v>-0.00144011719574422</v>
      </c>
      <c r="T2370" s="11" t="n">
        <v>0.0167358666975661</v>
      </c>
    </row>
    <row r="2371" customFormat="false" ht="15" hidden="false" customHeight="false" outlineLevel="0" collapsed="false">
      <c r="A2371" s="9" t="n">
        <v>39842</v>
      </c>
      <c r="B2371" s="10" t="n">
        <v>0.00878272064082397</v>
      </c>
      <c r="C2371" s="0" t="n">
        <v>-0.014642489146093</v>
      </c>
      <c r="D2371" s="0" t="n">
        <v>-0.0215408922597782</v>
      </c>
      <c r="E2371" s="0" t="n">
        <v>-0.0200521386587353</v>
      </c>
      <c r="F2371" s="0" t="n">
        <v>-0.0270361592511447</v>
      </c>
      <c r="G2371" s="0" t="n">
        <v>-0.022981083012597</v>
      </c>
      <c r="H2371" s="0" t="n">
        <v>-0.0244668467126095</v>
      </c>
      <c r="I2371" s="0" t="n">
        <v>0.0457785445121079</v>
      </c>
      <c r="J2371" s="0" t="n">
        <v>-0.0212458877316257</v>
      </c>
      <c r="K2371" s="0" t="n">
        <v>0.0089526942824385</v>
      </c>
      <c r="L2371" s="0" t="n">
        <v>-0.0135761408865384</v>
      </c>
      <c r="M2371" s="0" t="n">
        <v>-0.0259404001909526</v>
      </c>
      <c r="N2371" s="0" t="n">
        <v>0.0178811762224149</v>
      </c>
      <c r="O2371" s="0" t="n">
        <v>-0.0280106100795756</v>
      </c>
      <c r="P2371" s="0" t="n">
        <v>-0.00228896231907838</v>
      </c>
      <c r="Q2371" s="0" t="n">
        <v>-0.0267685259868623</v>
      </c>
      <c r="R2371" s="0" t="n">
        <v>-0.0331201592513357</v>
      </c>
      <c r="S2371" s="0" t="n">
        <v>0.0175798490669252</v>
      </c>
      <c r="T2371" s="11" t="n">
        <v>-0.0161089484551824</v>
      </c>
    </row>
    <row r="2372" customFormat="false" ht="15" hidden="false" customHeight="false" outlineLevel="0" collapsed="false">
      <c r="A2372" s="9" t="n">
        <v>39843</v>
      </c>
      <c r="B2372" s="10" t="n">
        <v>0.00411207532187619</v>
      </c>
      <c r="C2372" s="0" t="n">
        <v>-0.00851774616647172</v>
      </c>
      <c r="D2372" s="0" t="n">
        <v>-0.0119046432427943</v>
      </c>
      <c r="E2372" s="0" t="n">
        <v>-0.0202704991520083</v>
      </c>
      <c r="F2372" s="0" t="n">
        <v>-0.0181801224934073</v>
      </c>
      <c r="G2372" s="0" t="n">
        <v>-0.0142857142857143</v>
      </c>
      <c r="H2372" s="0" t="n">
        <v>-0.0096584576538562</v>
      </c>
      <c r="I2372" s="0" t="n">
        <v>0.00940975777741793</v>
      </c>
      <c r="J2372" s="0" t="n">
        <v>-0.000569435962018861</v>
      </c>
      <c r="K2372" s="0" t="n">
        <v>-0.00715393812436393</v>
      </c>
      <c r="L2372" s="0" t="n">
        <v>-0.00873314172009732</v>
      </c>
      <c r="M2372" s="0" t="n">
        <v>-0.0196037712339576</v>
      </c>
      <c r="N2372" s="0" t="n">
        <v>-0.0311698605300537</v>
      </c>
      <c r="O2372" s="0" t="n">
        <v>-0.00382054360877626</v>
      </c>
      <c r="P2372" s="0" t="n">
        <v>0.020350184273322</v>
      </c>
      <c r="Q2372" s="0" t="n">
        <v>0.00325247966014919</v>
      </c>
      <c r="R2372" s="0" t="n">
        <v>-0.0227891236954824</v>
      </c>
      <c r="S2372" s="0" t="n">
        <v>-0.0298605935464954</v>
      </c>
      <c r="T2372" s="11" t="n">
        <v>-0.00774413540939167</v>
      </c>
    </row>
    <row r="2373" customFormat="false" ht="15" hidden="false" customHeight="false" outlineLevel="0" collapsed="false">
      <c r="A2373" s="9" t="n">
        <v>39846</v>
      </c>
      <c r="B2373" s="10" t="n">
        <v>-0.0122292202106927</v>
      </c>
      <c r="C2373" s="0" t="n">
        <v>-0.0161408969132681</v>
      </c>
      <c r="D2373" s="0" t="n">
        <v>-0.0147515736805294</v>
      </c>
      <c r="E2373" s="0" t="n">
        <v>-0.0155151151935645</v>
      </c>
      <c r="F2373" s="0" t="n">
        <v>-0.00800288968935836</v>
      </c>
      <c r="G2373" s="0" t="n">
        <v>-0.0170944755876227</v>
      </c>
      <c r="H2373" s="0" t="n">
        <v>-0.0173171648624941</v>
      </c>
      <c r="I2373" s="0" t="n">
        <v>-0.031383748261249</v>
      </c>
      <c r="J2373" s="0" t="n">
        <v>-0.0313849504498045</v>
      </c>
      <c r="K2373" s="0" t="n">
        <v>-0.0162222952059634</v>
      </c>
      <c r="L2373" s="0" t="n">
        <v>-0.0260399241663879</v>
      </c>
      <c r="M2373" s="0" t="n">
        <v>0.0131328108451598</v>
      </c>
      <c r="N2373" s="0" t="n">
        <v>-0.0150199210662931</v>
      </c>
      <c r="O2373" s="0" t="n">
        <v>-0.0414201183431953</v>
      </c>
      <c r="P2373" s="0" t="n">
        <v>-0.0379383377333343</v>
      </c>
      <c r="Q2373" s="0" t="n">
        <v>-0.0232682110755097</v>
      </c>
      <c r="R2373" s="0" t="n">
        <v>-0.000532765050612616</v>
      </c>
      <c r="S2373" s="0" t="n">
        <v>-0.0203770638388977</v>
      </c>
      <c r="T2373" s="11" t="n">
        <v>-0.00805874708162257</v>
      </c>
    </row>
    <row r="2374" customFormat="false" ht="15" hidden="false" customHeight="false" outlineLevel="0" collapsed="false">
      <c r="A2374" s="9" t="n">
        <v>39847</v>
      </c>
      <c r="B2374" s="10" t="n">
        <v>0.00323097157888719</v>
      </c>
      <c r="C2374" s="0" t="n">
        <v>0.0279394741279517</v>
      </c>
      <c r="D2374" s="0" t="n">
        <v>0.0178631763963071</v>
      </c>
      <c r="E2374" s="0" t="n">
        <v>0.024331310406833</v>
      </c>
      <c r="F2374" s="0" t="n">
        <v>0.0178320563751522</v>
      </c>
      <c r="G2374" s="0" t="n">
        <v>0.0209892938683065</v>
      </c>
      <c r="H2374" s="0" t="n">
        <v>0.0212566641653056</v>
      </c>
      <c r="I2374" s="0" t="n">
        <v>-0.00657777598085452</v>
      </c>
      <c r="J2374" s="0" t="n">
        <v>0.00452509126972567</v>
      </c>
      <c r="K2374" s="0" t="n">
        <v>0.0171170168641057</v>
      </c>
      <c r="L2374" s="0" t="n">
        <v>0.0115646647964733</v>
      </c>
      <c r="M2374" s="0" t="n">
        <v>0.0166506376750994</v>
      </c>
      <c r="N2374" s="0" t="n">
        <v>-0.00615571794695935</v>
      </c>
      <c r="O2374" s="0" t="n">
        <v>0.0288637402834933</v>
      </c>
      <c r="P2374" s="0" t="n">
        <v>0.00911026062404163</v>
      </c>
      <c r="Q2374" s="0" t="n">
        <v>0.00980266926780926</v>
      </c>
      <c r="R2374" s="0" t="n">
        <v>0.0158339794533824</v>
      </c>
      <c r="S2374" s="0" t="n">
        <v>-0.0052195153307194</v>
      </c>
      <c r="T2374" s="11" t="n">
        <v>0.000440588394206021</v>
      </c>
    </row>
    <row r="2375" customFormat="false" ht="15" hidden="false" customHeight="false" outlineLevel="0" collapsed="false">
      <c r="A2375" s="9" t="n">
        <v>39848</v>
      </c>
      <c r="B2375" s="10" t="n">
        <v>-0.0201784136574799</v>
      </c>
      <c r="C2375" s="0" t="n">
        <v>0.00961789086707943</v>
      </c>
      <c r="D2375" s="0" t="n">
        <v>0.0290371145289516</v>
      </c>
      <c r="E2375" s="0" t="n">
        <v>0.0269328176714758</v>
      </c>
      <c r="F2375" s="0" t="n">
        <v>-0.0150649389232468</v>
      </c>
      <c r="G2375" s="0" t="n">
        <v>0.0235379016343786</v>
      </c>
      <c r="H2375" s="0" t="n">
        <v>0.0154017567703857</v>
      </c>
      <c r="I2375" s="0" t="n">
        <v>0.0224624302158036</v>
      </c>
      <c r="J2375" s="0" t="n">
        <v>0.0311996930243992</v>
      </c>
      <c r="K2375" s="0" t="n">
        <v>0.0324643677703624</v>
      </c>
      <c r="L2375" s="0" t="n">
        <v>0.0195823193163167</v>
      </c>
      <c r="M2375" s="0" t="n">
        <v>-0.000189197637497363</v>
      </c>
      <c r="N2375" s="0" t="n">
        <v>0.0272736217831169</v>
      </c>
      <c r="O2375" s="0" t="n">
        <v>0.0208321759902228</v>
      </c>
      <c r="P2375" s="0" t="n">
        <v>0.00574360880067348</v>
      </c>
      <c r="Q2375" s="0" t="n">
        <v>0.00150452026885883</v>
      </c>
      <c r="R2375" s="0" t="n">
        <v>-0.00748947537894595</v>
      </c>
      <c r="S2375" s="0" t="n">
        <v>0.0245415422789128</v>
      </c>
      <c r="T2375" s="11" t="n">
        <v>0.00747047909111886</v>
      </c>
    </row>
    <row r="2376" customFormat="false" ht="15" hidden="false" customHeight="false" outlineLevel="0" collapsed="false">
      <c r="A2376" s="9" t="n">
        <v>39849</v>
      </c>
      <c r="B2376" s="10" t="n">
        <v>-0.00270513976555464</v>
      </c>
      <c r="C2376" s="0" t="n">
        <v>0.0244114985058201</v>
      </c>
      <c r="D2376" s="0" t="n">
        <v>-0.000879768262522784</v>
      </c>
      <c r="E2376" s="0" t="n">
        <v>0.00393964552093462</v>
      </c>
      <c r="F2376" s="0" t="n">
        <v>0.0133737020307516</v>
      </c>
      <c r="G2376" s="0" t="n">
        <v>-0.00195845464871847</v>
      </c>
      <c r="H2376" s="0" t="n">
        <v>7.80400132431858E-005</v>
      </c>
      <c r="I2376" s="0" t="n">
        <v>0.00880365649129011</v>
      </c>
      <c r="J2376" s="0" t="n">
        <v>-0.00978096396785322</v>
      </c>
      <c r="K2376" s="0" t="n">
        <v>-0.0116468378209141</v>
      </c>
      <c r="L2376" s="0" t="n">
        <v>-0.000111018595614798</v>
      </c>
      <c r="M2376" s="0" t="n">
        <v>0.0244193413030778</v>
      </c>
      <c r="N2376" s="0" t="n">
        <v>-0.0111071857732488</v>
      </c>
      <c r="O2376" s="0" t="n">
        <v>-0.00756421419242481</v>
      </c>
      <c r="P2376" s="0" t="n">
        <v>-0.0120595315072514</v>
      </c>
      <c r="Q2376" s="0" t="n">
        <v>-0.0226965664266878</v>
      </c>
      <c r="R2376" s="0" t="n">
        <v>0.0163656681446236</v>
      </c>
      <c r="S2376" s="0" t="n">
        <v>-0.00803501601957668</v>
      </c>
      <c r="T2376" s="11" t="n">
        <v>0.0193130405874089</v>
      </c>
    </row>
    <row r="2377" customFormat="false" ht="15" hidden="false" customHeight="false" outlineLevel="0" collapsed="false">
      <c r="A2377" s="9" t="n">
        <v>39850</v>
      </c>
      <c r="B2377" s="10" t="n">
        <v>0.0120457329522254</v>
      </c>
      <c r="C2377" s="0" t="n">
        <v>0.040060911754582</v>
      </c>
      <c r="D2377" s="0" t="n">
        <v>0.0184261762586058</v>
      </c>
      <c r="E2377" s="0" t="n">
        <v>0.0297395626639234</v>
      </c>
      <c r="F2377" s="0" t="n">
        <v>0.0269773175725871</v>
      </c>
      <c r="G2377" s="0" t="n">
        <v>0.0219908164466711</v>
      </c>
      <c r="H2377" s="0" t="n">
        <v>0.0148831974045442</v>
      </c>
      <c r="I2377" s="0" t="n">
        <v>0.0361289637223139</v>
      </c>
      <c r="J2377" s="0" t="n">
        <v>0.04886726166011</v>
      </c>
      <c r="K2377" s="0" t="n">
        <v>0.0354789660415609</v>
      </c>
      <c r="L2377" s="0" t="n">
        <v>0.0233720091045355</v>
      </c>
      <c r="M2377" s="0" t="n">
        <v>0.0260057344331024</v>
      </c>
      <c r="N2377" s="0" t="n">
        <v>0.0159717723421786</v>
      </c>
      <c r="O2377" s="0" t="n">
        <v>0.0400285134616438</v>
      </c>
      <c r="P2377" s="0" t="n">
        <v>0.0230978739131966</v>
      </c>
      <c r="Q2377" s="0" t="n">
        <v>0.0031780781145363</v>
      </c>
      <c r="R2377" s="0" t="n">
        <v>0.0268960217532659</v>
      </c>
      <c r="S2377" s="0" t="n">
        <v>0.00563319388105454</v>
      </c>
      <c r="T2377" s="11" t="n">
        <v>0.0165941013296498</v>
      </c>
    </row>
    <row r="2378" customFormat="false" ht="15" hidden="false" customHeight="false" outlineLevel="0" collapsed="false">
      <c r="A2378" s="9" t="n">
        <v>39853</v>
      </c>
      <c r="B2378" s="10" t="n">
        <v>0.0111530591659701</v>
      </c>
      <c r="C2378" s="0" t="n">
        <v>-0.0153285542210942</v>
      </c>
      <c r="D2378" s="0" t="n">
        <v>0.00386833568699774</v>
      </c>
      <c r="E2378" s="0" t="n">
        <v>0.00477756032235077</v>
      </c>
      <c r="F2378" s="0" t="n">
        <v>-0.00117382940104505</v>
      </c>
      <c r="G2378" s="0" t="n">
        <v>0.0022571533413549</v>
      </c>
      <c r="H2378" s="0" t="n">
        <v>0.00366739905915137</v>
      </c>
      <c r="I2378" s="0" t="n">
        <v>0.00835003046494176</v>
      </c>
      <c r="J2378" s="0" t="n">
        <v>0.0116248855308685</v>
      </c>
      <c r="K2378" s="0" t="n">
        <v>-0.00921533190255652</v>
      </c>
      <c r="L2378" s="0" t="n">
        <v>0.012422697189975</v>
      </c>
      <c r="M2378" s="0" t="n">
        <v>0.00325638556857588</v>
      </c>
      <c r="N2378" s="0" t="n">
        <v>-0.0133211665275821</v>
      </c>
      <c r="O2378" s="0" t="n">
        <v>0.032424737702325</v>
      </c>
      <c r="P2378" s="0" t="n">
        <v>0.0304305193283201</v>
      </c>
      <c r="Q2378" s="0" t="n">
        <v>0.00691184421901614</v>
      </c>
      <c r="R2378" s="0" t="n">
        <v>0.00148514851485149</v>
      </c>
      <c r="S2378" s="0" t="n">
        <v>-0.0150978706185828</v>
      </c>
      <c r="T2378" s="11" t="n">
        <v>0.00435833845839606</v>
      </c>
    </row>
    <row r="2379" customFormat="false" ht="15" hidden="false" customHeight="false" outlineLevel="0" collapsed="false">
      <c r="A2379" s="9" t="n">
        <v>39854</v>
      </c>
      <c r="B2379" s="10" t="n">
        <v>-0.00567177791711793</v>
      </c>
      <c r="C2379" s="0" t="n">
        <v>-0.0212039775658597</v>
      </c>
      <c r="D2379" s="0" t="n">
        <v>-0.0364034234274467</v>
      </c>
      <c r="E2379" s="0" t="n">
        <v>-0.0345588644944523</v>
      </c>
      <c r="F2379" s="0" t="n">
        <v>-0.0461849841673246</v>
      </c>
      <c r="G2379" s="0" t="n">
        <v>-0.034398348198131</v>
      </c>
      <c r="H2379" s="0" t="n">
        <v>-0.02194488358974</v>
      </c>
      <c r="I2379" s="0" t="n">
        <v>0.00810367592268468</v>
      </c>
      <c r="J2379" s="0" t="n">
        <v>-0.0112948522257218</v>
      </c>
      <c r="K2379" s="0" t="n">
        <v>-0.00720142128314505</v>
      </c>
      <c r="L2379" s="0" t="n">
        <v>-0.0220221829287895</v>
      </c>
      <c r="M2379" s="0" t="n">
        <v>-0.0408535871727852</v>
      </c>
      <c r="N2379" s="0" t="n">
        <v>-0.00289746681842085</v>
      </c>
      <c r="O2379" s="0" t="n">
        <v>-0.015728730466755</v>
      </c>
      <c r="P2379" s="0" t="n">
        <v>0.00663404943086787</v>
      </c>
      <c r="Q2379" s="0" t="n">
        <v>-0.00267713482601539</v>
      </c>
      <c r="R2379" s="0" t="n">
        <v>-0.0491211532492615</v>
      </c>
      <c r="S2379" s="0" t="n">
        <v>-0.00102708948517138</v>
      </c>
      <c r="T2379" s="11" t="n">
        <v>-0.0253545817085358</v>
      </c>
    </row>
    <row r="2380" customFormat="false" ht="15" hidden="false" customHeight="false" outlineLevel="0" collapsed="false">
      <c r="A2380" s="9" t="n">
        <v>39855</v>
      </c>
      <c r="B2380" s="10" t="n">
        <v>-0.00409894803221822</v>
      </c>
      <c r="C2380" s="0" t="n">
        <v>-0.00878021269465235</v>
      </c>
      <c r="D2380" s="0" t="n">
        <v>0.00230737399652403</v>
      </c>
      <c r="E2380" s="0" t="n">
        <v>0.00544884741895535</v>
      </c>
      <c r="F2380" s="0" t="n">
        <v>0.0064204297694983</v>
      </c>
      <c r="G2380" s="0" t="n">
        <v>-0.000110221987081993</v>
      </c>
      <c r="H2380" s="0" t="n">
        <v>0.00502720100259202</v>
      </c>
      <c r="I2380" s="0" t="n">
        <v>-0.0245975689881734</v>
      </c>
      <c r="J2380" s="0" t="n">
        <v>-0.0179886633361581</v>
      </c>
      <c r="K2380" s="0" t="n">
        <v>-0.0120479621814562</v>
      </c>
      <c r="L2380" s="0" t="n">
        <v>-0.00975235590620205</v>
      </c>
      <c r="M2380" s="0" t="n">
        <v>-0.00182219004465989</v>
      </c>
      <c r="N2380" s="0" t="e">
        <f aca="false">#N/A</f>
        <v>#N/A</v>
      </c>
      <c r="O2380" s="0" t="n">
        <v>0.00326865207014637</v>
      </c>
      <c r="P2380" s="0" t="n">
        <v>-0.00299871365238746</v>
      </c>
      <c r="Q2380" s="0" t="n">
        <v>-0.00406632858345191</v>
      </c>
      <c r="R2380" s="0" t="n">
        <v>0.00795493012234649</v>
      </c>
      <c r="S2380" s="0" t="e">
        <f aca="false">#N/A</f>
        <v>#N/A</v>
      </c>
      <c r="T2380" s="11" t="n">
        <v>-0.00907246518157967</v>
      </c>
    </row>
    <row r="2381" customFormat="false" ht="15" hidden="false" customHeight="false" outlineLevel="0" collapsed="false">
      <c r="A2381" s="9" t="n">
        <v>39856</v>
      </c>
      <c r="B2381" s="10" t="n">
        <v>0.0114839972369329</v>
      </c>
      <c r="C2381" s="0" t="n">
        <v>-0.00844227606289249</v>
      </c>
      <c r="D2381" s="0" t="n">
        <v>-0.0209332434967565</v>
      </c>
      <c r="E2381" s="0" t="n">
        <v>-0.0270480277433781</v>
      </c>
      <c r="F2381" s="0" t="n">
        <v>-0.000852695310679552</v>
      </c>
      <c r="G2381" s="0" t="n">
        <v>-0.0233475902817586</v>
      </c>
      <c r="H2381" s="0" t="n">
        <v>-0.00756212419643587</v>
      </c>
      <c r="I2381" s="0" t="n">
        <v>-0.0229636736559962</v>
      </c>
      <c r="J2381" s="0" t="n">
        <v>-0.0184559208035912</v>
      </c>
      <c r="K2381" s="0" t="n">
        <v>-0.0126113909337469</v>
      </c>
      <c r="L2381" s="0" t="n">
        <v>-0.0224078787208144</v>
      </c>
      <c r="M2381" s="0" t="n">
        <v>0.012843812395583</v>
      </c>
      <c r="N2381" s="0" t="n">
        <v>-0.0302770974862634</v>
      </c>
      <c r="O2381" s="0" t="n">
        <v>-0.0284945958525107</v>
      </c>
      <c r="P2381" s="0" t="n">
        <v>-0.0158766299251238</v>
      </c>
      <c r="Q2381" s="0" t="n">
        <v>-0.00333738633857494</v>
      </c>
      <c r="R2381" s="0" t="n">
        <v>0.00173915129416846</v>
      </c>
      <c r="S2381" s="0" t="n">
        <v>-0.0228890888060661</v>
      </c>
      <c r="T2381" s="11" t="n">
        <v>0.00467961945046236</v>
      </c>
    </row>
    <row r="2382" customFormat="false" ht="15" hidden="false" customHeight="false" outlineLevel="0" collapsed="false">
      <c r="A2382" s="9" t="n">
        <v>39857</v>
      </c>
      <c r="B2382" s="10" t="n">
        <v>0.0127479156588795</v>
      </c>
      <c r="C2382" s="0" t="n">
        <v>0.0289582005684335</v>
      </c>
      <c r="D2382" s="0" t="n">
        <v>0.0113077447256387</v>
      </c>
      <c r="E2382" s="0" t="n">
        <v>0.00132272731397864</v>
      </c>
      <c r="F2382" s="0" t="n">
        <v>-0.0103810023245378</v>
      </c>
      <c r="G2382" s="0" t="n">
        <v>0.0060227093162375</v>
      </c>
      <c r="H2382" s="0" t="n">
        <v>-0.00301029926896124</v>
      </c>
      <c r="I2382" s="0" t="n">
        <v>0.0246721045032241</v>
      </c>
      <c r="J2382" s="0" t="n">
        <v>-0.000751479126735677</v>
      </c>
      <c r="K2382" s="0" t="n">
        <v>0.00992760305283613</v>
      </c>
      <c r="L2382" s="0" t="n">
        <v>0.00350897051332844</v>
      </c>
      <c r="M2382" s="0" t="n">
        <v>-0.00479558420032022</v>
      </c>
      <c r="N2382" s="0" t="n">
        <v>0.00960889562590195</v>
      </c>
      <c r="O2382" s="0" t="n">
        <v>0.0173533482380495</v>
      </c>
      <c r="P2382" s="0" t="n">
        <v>0.0178441827076969</v>
      </c>
      <c r="Q2382" s="0" t="n">
        <v>0.00394973632523743</v>
      </c>
      <c r="R2382" s="0" t="n">
        <v>-0.00999772506854735</v>
      </c>
      <c r="S2382" s="0" t="n">
        <v>0.00565573662681351</v>
      </c>
      <c r="T2382" s="11" t="n">
        <v>-0.0114685639690253</v>
      </c>
    </row>
    <row r="2383" customFormat="false" ht="15" hidden="false" customHeight="false" outlineLevel="0" collapsed="false">
      <c r="A2383" s="9" t="n">
        <v>39860</v>
      </c>
      <c r="B2383" s="10" t="n">
        <v>-0.0118569301227838</v>
      </c>
      <c r="C2383" s="0" t="n">
        <v>0.00402412845344369</v>
      </c>
      <c r="D2383" s="0" t="n">
        <v>-0.0118884804493874</v>
      </c>
      <c r="E2383" s="0" t="n">
        <v>-0.0105927642923014</v>
      </c>
      <c r="F2383" s="0" t="e">
        <f aca="false">#N/A</f>
        <v>#N/A</v>
      </c>
      <c r="G2383" s="0" t="n">
        <v>-0.0155500406141033</v>
      </c>
      <c r="H2383" s="0" t="n">
        <v>-0.0130895863318368</v>
      </c>
      <c r="I2383" s="0" t="n">
        <v>-0.00728826301193619</v>
      </c>
      <c r="J2383" s="0" t="n">
        <v>-0.0129905599800102</v>
      </c>
      <c r="K2383" s="0" t="n">
        <v>-0.0183778533268577</v>
      </c>
      <c r="L2383" s="0" t="n">
        <v>-0.0181038858496418</v>
      </c>
      <c r="M2383" s="0" t="e">
        <f aca="false">#N/A</f>
        <v>#N/A</v>
      </c>
      <c r="N2383" s="0" t="n">
        <v>-0.00375735917937114</v>
      </c>
      <c r="O2383" s="0" t="n">
        <v>-0.0186793637505231</v>
      </c>
      <c r="P2383" s="0" t="n">
        <v>-0.0341773623367106</v>
      </c>
      <c r="Q2383" s="0" t="n">
        <v>-0.00960045564129175</v>
      </c>
      <c r="R2383" s="0" t="e">
        <f aca="false">#N/A</f>
        <v>#N/A</v>
      </c>
      <c r="S2383" s="0" t="n">
        <v>0.00720647667377294</v>
      </c>
      <c r="T2383" s="11" t="e">
        <f aca="false">#N/A</f>
        <v>#N/A</v>
      </c>
    </row>
    <row r="2384" customFormat="false" ht="15" hidden="false" customHeight="false" outlineLevel="0" collapsed="false">
      <c r="A2384" s="9" t="n">
        <v>39861</v>
      </c>
      <c r="B2384" s="10" t="n">
        <v>-0.0149563536068696</v>
      </c>
      <c r="C2384" s="0" t="n">
        <v>-0.0476646052275597</v>
      </c>
      <c r="D2384" s="0" t="n">
        <v>-0.0293664886470282</v>
      </c>
      <c r="E2384" s="0" t="n">
        <v>-0.0343605151787186</v>
      </c>
      <c r="F2384" s="0" t="n">
        <v>-0.0379355982681159</v>
      </c>
      <c r="G2384" s="0" t="n">
        <v>-0.0335788917051111</v>
      </c>
      <c r="H2384" s="0" t="n">
        <v>-0.0243352076909122</v>
      </c>
      <c r="I2384" s="0" t="n">
        <v>-0.0379373181092578</v>
      </c>
      <c r="J2384" s="0" t="n">
        <v>-0.0165650089392074</v>
      </c>
      <c r="K2384" s="0" t="n">
        <v>-0.0394031150428468</v>
      </c>
      <c r="L2384" s="0" t="n">
        <v>-0.0392877656519242</v>
      </c>
      <c r="M2384" s="0" t="n">
        <v>-0.0402716578404818</v>
      </c>
      <c r="N2384" s="0" t="n">
        <v>-0.0135042199074342</v>
      </c>
      <c r="O2384" s="0" t="n">
        <v>-0.0307118101839511</v>
      </c>
      <c r="P2384" s="0" t="n">
        <v>-0.0290636132588967</v>
      </c>
      <c r="Q2384" s="0" t="n">
        <v>-0.0268452542726709</v>
      </c>
      <c r="R2384" s="0" t="n">
        <v>-0.0455589956944512</v>
      </c>
      <c r="S2384" s="0" t="n">
        <v>-0.0176210881703676</v>
      </c>
      <c r="T2384" s="11" t="n">
        <v>-0.0345006395409133</v>
      </c>
    </row>
    <row r="2385" customFormat="false" ht="15" hidden="false" customHeight="false" outlineLevel="0" collapsed="false">
      <c r="A2385" s="9" t="n">
        <v>39862</v>
      </c>
      <c r="B2385" s="10" t="n">
        <v>-0.0147504546373005</v>
      </c>
      <c r="C2385" s="0" t="n">
        <v>-0.00433106958948204</v>
      </c>
      <c r="D2385" s="0" t="n">
        <v>-0.000403445985190709</v>
      </c>
      <c r="E2385" s="0" t="n">
        <v>-0.00276051795285304</v>
      </c>
      <c r="F2385" s="0" t="n">
        <v>0.000401186346423721</v>
      </c>
      <c r="G2385" s="0" t="n">
        <v>-0.000712270870479981</v>
      </c>
      <c r="H2385" s="0" t="n">
        <v>-0.00676725836797532</v>
      </c>
      <c r="I2385" s="0" t="n">
        <v>0.00545367466435964</v>
      </c>
      <c r="J2385" s="0" t="n">
        <v>-0.00454838212396536</v>
      </c>
      <c r="K2385" s="0" t="n">
        <v>-0.0212410894556843</v>
      </c>
      <c r="L2385" s="0" t="n">
        <v>-0.00872892502690426</v>
      </c>
      <c r="M2385" s="0" t="n">
        <v>0.0014574066585793</v>
      </c>
      <c r="N2385" s="0" t="n">
        <v>-0.0145274808351569</v>
      </c>
      <c r="O2385" s="0" t="n">
        <v>-0.0143022168436108</v>
      </c>
      <c r="P2385" s="0" t="n">
        <v>-0.00219369120088542</v>
      </c>
      <c r="Q2385" s="0" t="n">
        <v>0.00286563684528995</v>
      </c>
      <c r="R2385" s="0" t="n">
        <v>-0.000950365573957446</v>
      </c>
      <c r="S2385" s="0" t="n">
        <v>-0.00960966518181694</v>
      </c>
      <c r="T2385" s="11" t="n">
        <v>-0.0241982646472603</v>
      </c>
    </row>
    <row r="2386" customFormat="false" ht="15" hidden="false" customHeight="false" outlineLevel="0" collapsed="false">
      <c r="A2386" s="9" t="n">
        <v>39863</v>
      </c>
      <c r="B2386" s="10" t="n">
        <v>0.010459392945037</v>
      </c>
      <c r="C2386" s="0" t="n">
        <v>0.00140997756991346</v>
      </c>
      <c r="D2386" s="0" t="n">
        <v>-0.000511469797186637</v>
      </c>
      <c r="E2386" s="0" t="n">
        <v>0.00243759750390016</v>
      </c>
      <c r="F2386" s="0" t="n">
        <v>-0.0118692948172423</v>
      </c>
      <c r="G2386" s="0" t="n">
        <v>-0.00171350078122401</v>
      </c>
      <c r="H2386" s="0" t="n">
        <v>0.00288008225954184</v>
      </c>
      <c r="I2386" s="0" t="n">
        <v>0.000565457897971688</v>
      </c>
      <c r="J2386" s="0" t="n">
        <v>0.0054066190488602</v>
      </c>
      <c r="K2386" s="0" t="n">
        <v>-0.00198918054181485</v>
      </c>
      <c r="L2386" s="0" t="n">
        <v>-0.00476477683956578</v>
      </c>
      <c r="M2386" s="0" t="n">
        <v>-0.0175643732597558</v>
      </c>
      <c r="N2386" s="0" t="n">
        <v>0.00308052091462674</v>
      </c>
      <c r="O2386" s="0" t="n">
        <v>0.010268430157933</v>
      </c>
      <c r="P2386" s="0" t="n">
        <v>0.00304486432883189</v>
      </c>
      <c r="Q2386" s="0" t="n">
        <v>0.00707299206735179</v>
      </c>
      <c r="R2386" s="0" t="n">
        <v>-0.0120240480961923</v>
      </c>
      <c r="S2386" s="0" t="n">
        <v>0.00310973493847277</v>
      </c>
      <c r="T2386" s="11" t="n">
        <v>0.00114971348895243</v>
      </c>
    </row>
    <row r="2387" customFormat="false" ht="15" hidden="false" customHeight="false" outlineLevel="0" collapsed="false">
      <c r="A2387" s="9" t="n">
        <v>39864</v>
      </c>
      <c r="B2387" s="10" t="n">
        <v>-0.0134825596567021</v>
      </c>
      <c r="C2387" s="0" t="n">
        <v>-0.0255646001430142</v>
      </c>
      <c r="D2387" s="0" t="n">
        <v>-0.0424876418575506</v>
      </c>
      <c r="E2387" s="0" t="n">
        <v>-0.0475777007551226</v>
      </c>
      <c r="F2387" s="0" t="n">
        <v>-0.013431646341055</v>
      </c>
      <c r="G2387" s="0" t="n">
        <v>-0.0487791038565566</v>
      </c>
      <c r="H2387" s="0" t="n">
        <v>-0.032179714660422</v>
      </c>
      <c r="I2387" s="0" t="n">
        <v>-0.0248929615705932</v>
      </c>
      <c r="J2387" s="0" t="n">
        <v>-0.0328300400773633</v>
      </c>
      <c r="K2387" s="0" t="n">
        <v>-0.0377010282098603</v>
      </c>
      <c r="L2387" s="0" t="n">
        <v>-0.0588449184897886</v>
      </c>
      <c r="M2387" s="0" t="n">
        <v>0.00412710101122538</v>
      </c>
      <c r="N2387" s="0" t="n">
        <v>-0.0186923183793903</v>
      </c>
      <c r="O2387" s="0" t="n">
        <v>-0.054852786830912</v>
      </c>
      <c r="P2387" s="0" t="n">
        <v>-0.0220533185588706</v>
      </c>
      <c r="Q2387" s="0" t="n">
        <v>-0.0279129229018219</v>
      </c>
      <c r="R2387" s="0" t="n">
        <v>-0.011412945798136</v>
      </c>
      <c r="S2387" s="0" t="n">
        <v>-0.0160459825170639</v>
      </c>
      <c r="T2387" s="11" t="n">
        <v>-0.0287538101608362</v>
      </c>
    </row>
    <row r="2388" customFormat="false" ht="15" hidden="false" customHeight="false" outlineLevel="0" collapsed="false">
      <c r="A2388" s="9" t="n">
        <v>39867</v>
      </c>
      <c r="B2388" s="10" t="n">
        <v>-0.0150482012696921</v>
      </c>
      <c r="C2388" s="0" t="e">
        <f aca="false">#N/A</f>
        <v>#N/A</v>
      </c>
      <c r="D2388" s="0" t="n">
        <v>-0.00824562360255232</v>
      </c>
      <c r="E2388" s="0" t="n">
        <v>-0.0194811017620421</v>
      </c>
      <c r="F2388" s="0" t="n">
        <v>-0.034062074461658</v>
      </c>
      <c r="G2388" s="0" t="n">
        <v>-0.00996679392348676</v>
      </c>
      <c r="H2388" s="0" t="n">
        <v>-0.00985585205679518</v>
      </c>
      <c r="I2388" s="0" t="n">
        <v>0.037477252450357</v>
      </c>
      <c r="J2388" s="0" t="n">
        <v>-0.00596879076453205</v>
      </c>
      <c r="K2388" s="0" t="n">
        <v>0.0359780821917808</v>
      </c>
      <c r="L2388" s="0" t="n">
        <v>-0.00895041854475209</v>
      </c>
      <c r="M2388" s="0" t="n">
        <v>-0.0372982237722881</v>
      </c>
      <c r="N2388" s="0" t="n">
        <v>-0.00542313096146641</v>
      </c>
      <c r="O2388" s="0" t="n">
        <v>-0.0138515488018702</v>
      </c>
      <c r="P2388" s="0" t="e">
        <f aca="false">#N/A</f>
        <v>#N/A</v>
      </c>
      <c r="Q2388" s="0" t="n">
        <v>-0.0111518339716609</v>
      </c>
      <c r="R2388" s="0" t="n">
        <v>-0.0346990455165248</v>
      </c>
      <c r="S2388" s="0" t="n">
        <v>-0.0057468932970941</v>
      </c>
      <c r="T2388" s="11" t="n">
        <v>-0.0380277207895858</v>
      </c>
    </row>
    <row r="2389" customFormat="false" ht="15" hidden="false" customHeight="false" outlineLevel="0" collapsed="false">
      <c r="A2389" s="9" t="n">
        <v>39868</v>
      </c>
      <c r="B2389" s="10" t="n">
        <v>-0.00584865122941036</v>
      </c>
      <c r="C2389" s="0" t="e">
        <f aca="false">#N/A</f>
        <v>#N/A</v>
      </c>
      <c r="D2389" s="0" t="n">
        <v>-0.00726574213580544</v>
      </c>
      <c r="E2389" s="0" t="n">
        <v>-0.010339265073861</v>
      </c>
      <c r="F2389" s="0" t="n">
        <v>0.0331928745512862</v>
      </c>
      <c r="G2389" s="0" t="n">
        <v>-0.00709469128301954</v>
      </c>
      <c r="H2389" s="0" t="n">
        <v>-0.00890480506293612</v>
      </c>
      <c r="I2389" s="0" t="n">
        <v>-0.028582705254609</v>
      </c>
      <c r="J2389" s="0" t="n">
        <v>-0.0245453103110005</v>
      </c>
      <c r="K2389" s="0" t="n">
        <v>-0.0363576740397533</v>
      </c>
      <c r="L2389" s="0" t="n">
        <v>0.0029237866285492</v>
      </c>
      <c r="M2389" s="0" t="n">
        <v>0.0376272177294348</v>
      </c>
      <c r="N2389" s="0" t="n">
        <v>-0.0145875360621244</v>
      </c>
      <c r="O2389" s="0" t="n">
        <v>0.00408937355538441</v>
      </c>
      <c r="P2389" s="0" t="n">
        <v>-0.00239166546989156</v>
      </c>
      <c r="Q2389" s="0" t="n">
        <v>-0.0154467680608364</v>
      </c>
      <c r="R2389" s="0" t="n">
        <v>0.0401033188489635</v>
      </c>
      <c r="S2389" s="0" t="n">
        <v>-0.00680013056250683</v>
      </c>
      <c r="T2389" s="11" t="n">
        <v>0.0276764034012973</v>
      </c>
    </row>
    <row r="2390" customFormat="false" ht="15" hidden="false" customHeight="false" outlineLevel="0" collapsed="false">
      <c r="A2390" s="9" t="n">
        <v>39869</v>
      </c>
      <c r="B2390" s="10" t="n">
        <v>-0.00123063993276507</v>
      </c>
      <c r="C2390" s="0" t="n">
        <v>-0.0124774503908598</v>
      </c>
      <c r="D2390" s="0" t="n">
        <v>-0.00410996842746625</v>
      </c>
      <c r="E2390" s="0" t="n">
        <v>-0.0127164217416416</v>
      </c>
      <c r="F2390" s="0" t="n">
        <v>-0.0108897637581044</v>
      </c>
      <c r="G2390" s="0" t="n">
        <v>-0.00618963337547407</v>
      </c>
      <c r="H2390" s="0" t="n">
        <v>0.00852627055580602</v>
      </c>
      <c r="I2390" s="0" t="n">
        <v>0.0161393661142069</v>
      </c>
      <c r="J2390" s="0" t="n">
        <v>0.000222182297917817</v>
      </c>
      <c r="K2390" s="0" t="n">
        <v>0.00936374813383689</v>
      </c>
      <c r="L2390" s="0" t="n">
        <v>-0.0141228297486395</v>
      </c>
      <c r="M2390" s="0" t="n">
        <v>-0.00906568782278383</v>
      </c>
      <c r="N2390" s="0" t="n">
        <v>0.026505937902418</v>
      </c>
      <c r="O2390" s="0" t="n">
        <v>0.00761421319796973</v>
      </c>
      <c r="P2390" s="0" t="n">
        <v>0.00912485292550724</v>
      </c>
      <c r="Q2390" s="0" t="n">
        <v>-0.00434467776973213</v>
      </c>
      <c r="R2390" s="0" t="n">
        <v>-0.0106578368730114</v>
      </c>
      <c r="S2390" s="0" t="n">
        <v>0.0210056416716877</v>
      </c>
      <c r="T2390" s="11" t="n">
        <v>0.00928450644011636</v>
      </c>
    </row>
    <row r="2391" customFormat="false" ht="15" hidden="false" customHeight="false" outlineLevel="0" collapsed="false">
      <c r="A2391" s="9" t="n">
        <v>39870</v>
      </c>
      <c r="B2391" s="10" t="n">
        <v>0.00540946656649144</v>
      </c>
      <c r="C2391" s="0" t="n">
        <v>-0.00134443828897479</v>
      </c>
      <c r="D2391" s="0" t="n">
        <v>0.0177684173056671</v>
      </c>
      <c r="E2391" s="0" t="n">
        <v>0.025066234032983</v>
      </c>
      <c r="F2391" s="0" t="n">
        <v>-0.0122144606781289</v>
      </c>
      <c r="G2391" s="0" t="n">
        <v>0.0284338967871935</v>
      </c>
      <c r="H2391" s="0" t="n">
        <v>0.0173188740913177</v>
      </c>
      <c r="I2391" s="0" t="n">
        <v>-0.00846899826836889</v>
      </c>
      <c r="J2391" s="0" t="n">
        <v>0.00961123546304599</v>
      </c>
      <c r="K2391" s="0" t="n">
        <v>-0.0122894213096389</v>
      </c>
      <c r="L2391" s="0" t="n">
        <v>0.029307399132606</v>
      </c>
      <c r="M2391" s="0" t="n">
        <v>-0.0290567955686879</v>
      </c>
      <c r="N2391" s="0" t="n">
        <v>-0.000440946654836627</v>
      </c>
      <c r="O2391" s="0" t="n">
        <v>0.0405365825083475</v>
      </c>
      <c r="P2391" s="0" t="n">
        <v>0.00587471468880874</v>
      </c>
      <c r="Q2391" s="0" t="n">
        <v>0.0145199362041466</v>
      </c>
      <c r="R2391" s="0" t="n">
        <v>-0.0157798405020263</v>
      </c>
      <c r="S2391" s="0" t="n">
        <v>-0.0041442021405006</v>
      </c>
      <c r="T2391" s="11" t="n">
        <v>0.0320865322794144</v>
      </c>
    </row>
    <row r="2392" customFormat="false" ht="15" hidden="false" customHeight="false" outlineLevel="0" collapsed="false">
      <c r="A2392" s="9" t="n">
        <v>39871</v>
      </c>
      <c r="B2392" s="10" t="n">
        <v>-0.000298908982214963</v>
      </c>
      <c r="C2392" s="0" t="n">
        <v>8.19797077959983E-005</v>
      </c>
      <c r="D2392" s="0" t="n">
        <v>-0.0154325935209338</v>
      </c>
      <c r="E2392" s="0" t="n">
        <v>-0.0250797692904718</v>
      </c>
      <c r="F2392" s="0" t="n">
        <v>-0.0165899015327036</v>
      </c>
      <c r="G2392" s="0" t="n">
        <v>-0.0222201331921589</v>
      </c>
      <c r="H2392" s="0" t="n">
        <v>-0.0218482802300517</v>
      </c>
      <c r="I2392" s="0" t="n">
        <v>-0.00646532670954658</v>
      </c>
      <c r="J2392" s="0" t="n">
        <v>-0.0280597018067816</v>
      </c>
      <c r="K2392" s="0" t="n">
        <v>0.00804897653574677</v>
      </c>
      <c r="L2392" s="0" t="n">
        <v>-0.0243871297242084</v>
      </c>
      <c r="M2392" s="0" t="n">
        <v>-0.00896992281075315</v>
      </c>
      <c r="N2392" s="0" t="n">
        <v>0.0148151028502546</v>
      </c>
      <c r="O2392" s="0" t="n">
        <v>-0.0213927827506614</v>
      </c>
      <c r="P2392" s="0" t="n">
        <v>-0.0070632036681757</v>
      </c>
      <c r="Q2392" s="0" t="n">
        <v>-0.0167918034367546</v>
      </c>
      <c r="R2392" s="0" t="n">
        <v>-0.0235644169334378</v>
      </c>
      <c r="S2392" s="0" t="n">
        <v>0.0190968715068753</v>
      </c>
      <c r="T2392" s="11" t="n">
        <v>-0.00779301364876706</v>
      </c>
    </row>
    <row r="2393" customFormat="false" ht="15" hidden="false" customHeight="false" outlineLevel="0" collapsed="false">
      <c r="A2393" s="9" t="n">
        <v>39874</v>
      </c>
      <c r="B2393" s="10" t="n">
        <v>-0.0282254447600538</v>
      </c>
      <c r="C2393" s="0" t="n">
        <v>-0.0510332917706714</v>
      </c>
      <c r="D2393" s="0" t="n">
        <v>-0.0447810899618129</v>
      </c>
      <c r="E2393" s="0" t="n">
        <v>-0.0347760254335618</v>
      </c>
      <c r="F2393" s="0" t="n">
        <v>-0.0424243196520425</v>
      </c>
      <c r="G2393" s="0" t="n">
        <v>-0.0472819459273466</v>
      </c>
      <c r="H2393" s="0" t="n">
        <v>-0.0533303394959388</v>
      </c>
      <c r="I2393" s="0" t="n">
        <v>-0.0385674823616466</v>
      </c>
      <c r="J2393" s="0" t="n">
        <v>-0.00426691534892698</v>
      </c>
      <c r="K2393" s="0" t="n">
        <v>-0.0389513926815948</v>
      </c>
      <c r="L2393" s="0" t="n">
        <v>-0.0602015443004842</v>
      </c>
      <c r="M2393" s="0" t="n">
        <v>-0.0360970107163</v>
      </c>
      <c r="N2393" s="0" t="n">
        <v>-0.0380885310276121</v>
      </c>
      <c r="O2393" s="0" t="n">
        <v>-0.0418799976989013</v>
      </c>
      <c r="P2393" s="0" t="n">
        <v>-0.0319998290523315</v>
      </c>
      <c r="Q2393" s="0" t="n">
        <v>-0.0538089441380442</v>
      </c>
      <c r="R2393" s="0" t="n">
        <v>-0.0466201417513501</v>
      </c>
      <c r="S2393" s="0" t="n">
        <v>-0.0292318061080202</v>
      </c>
      <c r="T2393" s="11" t="n">
        <v>-0.0536142961607875</v>
      </c>
    </row>
    <row r="2394" customFormat="false" ht="15" hidden="false" customHeight="false" outlineLevel="0" collapsed="false">
      <c r="A2394" s="9" t="n">
        <v>39875</v>
      </c>
      <c r="B2394" s="10" t="n">
        <v>-0.00950739977231474</v>
      </c>
      <c r="C2394" s="0" t="n">
        <v>0.00642671428953845</v>
      </c>
      <c r="D2394" s="0" t="n">
        <v>-0.010424333516692</v>
      </c>
      <c r="E2394" s="0" t="n">
        <v>-0.00521553501685967</v>
      </c>
      <c r="F2394" s="0" t="n">
        <v>-0.00551063166003518</v>
      </c>
      <c r="G2394" s="0" t="n">
        <v>-0.0095921478231773</v>
      </c>
      <c r="H2394" s="0" t="n">
        <v>-0.0313693692202887</v>
      </c>
      <c r="I2394" s="0" t="n">
        <v>-0.0230226036861496</v>
      </c>
      <c r="J2394" s="0" t="n">
        <v>-0.0144589465989796</v>
      </c>
      <c r="K2394" s="0" t="n">
        <v>0.0125022731405711</v>
      </c>
      <c r="L2394" s="0" t="n">
        <v>-0.0240217239938727</v>
      </c>
      <c r="M2394" s="0" t="n">
        <v>0.00371515877659823</v>
      </c>
      <c r="N2394" s="0" t="n">
        <v>-0.0069270550744146</v>
      </c>
      <c r="O2394" s="0" t="n">
        <v>-0.0425097568297809</v>
      </c>
      <c r="P2394" s="0" t="n">
        <v>-0.0208886172778688</v>
      </c>
      <c r="Q2394" s="0" t="n">
        <v>-0.0180858758029594</v>
      </c>
      <c r="R2394" s="0" t="n">
        <v>-0.00640678062840672</v>
      </c>
      <c r="S2394" s="0" t="n">
        <v>-0.0106045549217932</v>
      </c>
      <c r="T2394" s="11" t="n">
        <v>-0.00727023444522357</v>
      </c>
    </row>
    <row r="2395" customFormat="false" ht="15" hidden="false" customHeight="false" outlineLevel="0" collapsed="false">
      <c r="A2395" s="9" t="n">
        <v>39876</v>
      </c>
      <c r="B2395" s="10" t="n">
        <v>-0.0164015904572564</v>
      </c>
      <c r="C2395" s="0" t="n">
        <v>0.0530520824535561</v>
      </c>
      <c r="D2395" s="0" t="n">
        <v>0.0474173533499049</v>
      </c>
      <c r="E2395" s="0" t="n">
        <v>0.054249577318247</v>
      </c>
      <c r="F2395" s="0" t="n">
        <v>0.0222746884487408</v>
      </c>
      <c r="G2395" s="0" t="n">
        <v>0.0422205895759709</v>
      </c>
      <c r="H2395" s="0" t="n">
        <v>0.0380912789820305</v>
      </c>
      <c r="I2395" s="0" t="n">
        <v>0.0247027558858823</v>
      </c>
      <c r="J2395" s="0" t="n">
        <v>0.0195064315983553</v>
      </c>
      <c r="K2395" s="0" t="n">
        <v>0.0320035023124243</v>
      </c>
      <c r="L2395" s="0" t="n">
        <v>0.0246843119069702</v>
      </c>
      <c r="M2395" s="0" t="n">
        <v>0.0274181757613332</v>
      </c>
      <c r="N2395" s="0" t="n">
        <v>0.00847059083892598</v>
      </c>
      <c r="O2395" s="0" t="n">
        <v>0.0744967705524551</v>
      </c>
      <c r="P2395" s="0" t="n">
        <v>0.00227831248242305</v>
      </c>
      <c r="Q2395" s="0" t="n">
        <v>0.0242473611748508</v>
      </c>
      <c r="R2395" s="0" t="n">
        <v>0.0237531055677624</v>
      </c>
      <c r="S2395" s="0" t="n">
        <v>0.00720968629609242</v>
      </c>
      <c r="T2395" s="11" t="n">
        <v>0.0239962157444946</v>
      </c>
    </row>
    <row r="2396" customFormat="false" ht="15" hidden="false" customHeight="false" outlineLevel="0" collapsed="false">
      <c r="A2396" s="9" t="n">
        <v>39877</v>
      </c>
      <c r="B2396" s="10" t="n">
        <v>0.00697953511874672</v>
      </c>
      <c r="C2396" s="0" t="n">
        <v>-0.0269075449765429</v>
      </c>
      <c r="D2396" s="0" t="n">
        <v>-0.0396347844286311</v>
      </c>
      <c r="E2396" s="0" t="n">
        <v>-0.0502320775956453</v>
      </c>
      <c r="F2396" s="0" t="n">
        <v>-0.0409259086889748</v>
      </c>
      <c r="G2396" s="0" t="n">
        <v>-0.0469317608800799</v>
      </c>
      <c r="H2396" s="0" t="n">
        <v>-0.0318195657003677</v>
      </c>
      <c r="I2396" s="0" t="n">
        <v>-0.00972415387048242</v>
      </c>
      <c r="J2396" s="0" t="n">
        <v>-0.0029884985298384</v>
      </c>
      <c r="K2396" s="0" t="n">
        <v>0.00098982977103379</v>
      </c>
      <c r="L2396" s="0" t="n">
        <v>-0.0584836037039616</v>
      </c>
      <c r="M2396" s="0" t="n">
        <v>-0.032225524632982</v>
      </c>
      <c r="N2396" s="0" t="n">
        <v>0.0195488659929557</v>
      </c>
      <c r="O2396" s="0" t="n">
        <v>-0.047971987160782</v>
      </c>
      <c r="P2396" s="0" t="n">
        <v>-0.0294287923149142</v>
      </c>
      <c r="Q2396" s="0" t="n">
        <v>-0.0164640307191167</v>
      </c>
      <c r="R2396" s="0" t="n">
        <v>-0.0425322990166511</v>
      </c>
      <c r="S2396" s="0" t="n">
        <v>0.0129910933828752</v>
      </c>
      <c r="T2396" s="11" t="n">
        <v>-0.0237474007485844</v>
      </c>
    </row>
    <row r="2397" customFormat="false" ht="15" hidden="false" customHeight="false" outlineLevel="0" collapsed="false">
      <c r="A2397" s="9" t="n">
        <v>39878</v>
      </c>
      <c r="B2397" s="10" t="n">
        <v>-0.0134859651873922</v>
      </c>
      <c r="C2397" s="0" t="n">
        <v>-0.00706041088144627</v>
      </c>
      <c r="D2397" s="0" t="n">
        <v>-0.0136906869860642</v>
      </c>
      <c r="E2397" s="0" t="n">
        <v>-0.00786905119483472</v>
      </c>
      <c r="F2397" s="0" t="n">
        <v>0.00492839422301206</v>
      </c>
      <c r="G2397" s="0" t="n">
        <v>-0.0189013362127143</v>
      </c>
      <c r="H2397" s="0" t="n">
        <v>0.000246468698475333</v>
      </c>
      <c r="I2397" s="0" t="n">
        <v>-0.0237256822402966</v>
      </c>
      <c r="J2397" s="0" t="n">
        <v>0.0120452034453646</v>
      </c>
      <c r="K2397" s="0" t="n">
        <v>-0.0065416295394779</v>
      </c>
      <c r="L2397" s="0" t="n">
        <v>-0.0464393995415219</v>
      </c>
      <c r="M2397" s="0" t="n">
        <v>-0.00913896437479056</v>
      </c>
      <c r="N2397" s="0" t="n">
        <v>-0.035029306557216</v>
      </c>
      <c r="O2397" s="0" t="n">
        <v>-0.000858211242567242</v>
      </c>
      <c r="P2397" s="0" t="n">
        <v>0.0156015184339442</v>
      </c>
      <c r="Q2397" s="0" t="n">
        <v>-0.0178967604972918</v>
      </c>
      <c r="R2397" s="0" t="n">
        <v>0.00121602812980748</v>
      </c>
      <c r="S2397" s="0" t="n">
        <v>-0.027186298968377</v>
      </c>
      <c r="T2397" s="11" t="n">
        <v>-0.00494155982891975</v>
      </c>
    </row>
    <row r="2398" customFormat="false" ht="15" hidden="false" customHeight="false" outlineLevel="0" collapsed="false">
      <c r="A2398" s="9" t="n">
        <v>39881</v>
      </c>
      <c r="B2398" s="10" t="n">
        <v>0.0028612303290414</v>
      </c>
      <c r="C2398" s="0" t="n">
        <v>-0.00980296773299827</v>
      </c>
      <c r="D2398" s="0" t="n">
        <v>-0.00598157391149945</v>
      </c>
      <c r="E2398" s="0" t="n">
        <v>0.00698776187060379</v>
      </c>
      <c r="F2398" s="0" t="n">
        <v>-0.0120553377576981</v>
      </c>
      <c r="G2398" s="0" t="n">
        <v>-0.00399506944597305</v>
      </c>
      <c r="H2398" s="0" t="n">
        <v>0.00330526548334209</v>
      </c>
      <c r="I2398" s="0" t="n">
        <v>-0.0483948355578819</v>
      </c>
      <c r="J2398" s="0" t="n">
        <v>-0.0261995052790088</v>
      </c>
      <c r="K2398" s="0" t="n">
        <v>0.0151601330066504</v>
      </c>
      <c r="L2398" s="0" t="n">
        <v>-0.021248545948042</v>
      </c>
      <c r="M2398" s="0" t="n">
        <v>-0.0195641964872736</v>
      </c>
      <c r="N2398" s="0" t="n">
        <v>-0.0121384059890425</v>
      </c>
      <c r="O2398" s="0" t="n">
        <v>0.0280385299711639</v>
      </c>
      <c r="P2398" s="0" t="n">
        <v>-0.0198683132712454</v>
      </c>
      <c r="Q2398" s="0" t="n">
        <v>-0.000913811777966789</v>
      </c>
      <c r="R2398" s="0" t="n">
        <v>-0.0100237056981475</v>
      </c>
      <c r="S2398" s="0" t="n">
        <v>-0.0150542702283093</v>
      </c>
      <c r="T2398" s="11" t="n">
        <v>-0.00323125824115755</v>
      </c>
    </row>
    <row r="2399" customFormat="false" ht="15" hidden="false" customHeight="false" outlineLevel="0" collapsed="false">
      <c r="A2399" s="9" t="n">
        <v>39882</v>
      </c>
      <c r="B2399" s="10" t="n">
        <v>0.00951022349025199</v>
      </c>
      <c r="C2399" s="0" t="n">
        <v>0.0558825410606851</v>
      </c>
      <c r="D2399" s="0" t="n">
        <v>0.0573137669740285</v>
      </c>
      <c r="E2399" s="0" t="n">
        <v>0.0528029295536601</v>
      </c>
      <c r="F2399" s="0" t="n">
        <v>0.0579558732558938</v>
      </c>
      <c r="G2399" s="0" t="n">
        <v>0.0605255306688473</v>
      </c>
      <c r="H2399" s="0" t="n">
        <v>0.0487889566395663</v>
      </c>
      <c r="I2399" s="0" t="n">
        <v>0.0308050187843005</v>
      </c>
      <c r="J2399" s="0" t="n">
        <v>0.023965937342824</v>
      </c>
      <c r="K2399" s="0" t="n">
        <v>0.020310311388859</v>
      </c>
      <c r="L2399" s="0" t="n">
        <v>0.0698835274542429</v>
      </c>
      <c r="M2399" s="0" t="n">
        <v>0.0656882562004848</v>
      </c>
      <c r="N2399" s="0" t="n">
        <v>-0.00438186121142592</v>
      </c>
      <c r="O2399" s="0" t="n">
        <v>0.0475053712103128</v>
      </c>
      <c r="P2399" s="0" t="e">
        <f aca="false">#N/A</f>
        <v>#N/A</v>
      </c>
      <c r="Q2399" s="0" t="n">
        <v>0.0475616748729593</v>
      </c>
      <c r="R2399" s="0" t="n">
        <v>0.0636631043708336</v>
      </c>
      <c r="S2399" s="0" t="n">
        <v>-0.00989402277173368</v>
      </c>
      <c r="T2399" s="11" t="n">
        <v>0.0414262568488715</v>
      </c>
    </row>
    <row r="2400" customFormat="false" ht="15" hidden="false" customHeight="false" outlineLevel="0" collapsed="false">
      <c r="A2400" s="9" t="n">
        <v>39883</v>
      </c>
      <c r="B2400" s="10" t="n">
        <v>0.0188098602606375</v>
      </c>
      <c r="C2400" s="0" t="n">
        <v>0.000264212370036487</v>
      </c>
      <c r="D2400" s="0" t="n">
        <v>0.0039494233541566</v>
      </c>
      <c r="E2400" s="0" t="n">
        <v>0.00697713906426056</v>
      </c>
      <c r="F2400" s="0" t="n">
        <v>0.000564499479534408</v>
      </c>
      <c r="G2400" s="0" t="n">
        <v>0.00690794100639214</v>
      </c>
      <c r="H2400" s="0" t="n">
        <v>-0.00576545732027356</v>
      </c>
      <c r="I2400" s="0" t="n">
        <v>0.0202333665411043</v>
      </c>
      <c r="J2400" s="0" t="n">
        <v>0.028652097353755</v>
      </c>
      <c r="K2400" s="0" t="n">
        <v>0.0353450551771477</v>
      </c>
      <c r="L2400" s="0" t="n">
        <v>0.00481374509368293</v>
      </c>
      <c r="M2400" s="0" t="n">
        <v>0.0121444752076516</v>
      </c>
      <c r="N2400" s="0" t="n">
        <v>0.0455196187657514</v>
      </c>
      <c r="O2400" s="0" t="n">
        <v>-0.0172629899726527</v>
      </c>
      <c r="P2400" s="0" t="e">
        <f aca="false">#N/A</f>
        <v>#N/A</v>
      </c>
      <c r="Q2400" s="0" t="n">
        <v>0.0142757420970405</v>
      </c>
      <c r="R2400" s="0" t="n">
        <v>0.00244580322401333</v>
      </c>
      <c r="S2400" s="0" t="n">
        <v>0.0266950959488272</v>
      </c>
      <c r="T2400" s="11" t="n">
        <v>0.0165740107430958</v>
      </c>
    </row>
    <row r="2401" customFormat="false" ht="15" hidden="false" customHeight="false" outlineLevel="0" collapsed="false">
      <c r="A2401" s="9" t="n">
        <v>39884</v>
      </c>
      <c r="B2401" s="10" t="n">
        <v>-0.00274318826285291</v>
      </c>
      <c r="C2401" s="0" t="n">
        <v>0.00894373891889666</v>
      </c>
      <c r="D2401" s="0" t="n">
        <v>0.00749756936653956</v>
      </c>
      <c r="E2401" s="0" t="n">
        <v>0.0107610945044838</v>
      </c>
      <c r="F2401" s="0" t="n">
        <v>0.0345809765670093</v>
      </c>
      <c r="G2401" s="0" t="n">
        <v>0.0154439954676919</v>
      </c>
      <c r="H2401" s="0" t="n">
        <v>0.0049406980867992</v>
      </c>
      <c r="I2401" s="0" t="n">
        <v>0.00594015754367327</v>
      </c>
      <c r="J2401" s="0" t="n">
        <v>0.00254078966361981</v>
      </c>
      <c r="K2401" s="0" t="n">
        <v>0.00222353685155352</v>
      </c>
      <c r="L2401" s="0" t="n">
        <v>0.0260170990566038</v>
      </c>
      <c r="M2401" s="0" t="n">
        <v>0.0344242639548826</v>
      </c>
      <c r="N2401" s="0" t="n">
        <v>-0.0241143039972235</v>
      </c>
      <c r="O2401" s="0" t="n">
        <v>-0.00730477129108942</v>
      </c>
      <c r="P2401" s="0" t="n">
        <v>0.0224682613597373</v>
      </c>
      <c r="Q2401" s="0" t="n">
        <v>0.0150339635173486</v>
      </c>
      <c r="R2401" s="0" t="n">
        <v>0.0407286237107685</v>
      </c>
      <c r="S2401" s="0" t="n">
        <v>-0.0295591737276403</v>
      </c>
      <c r="T2401" s="11" t="n">
        <v>0.0338596083894436</v>
      </c>
    </row>
    <row r="2402" customFormat="false" ht="15" hidden="false" customHeight="false" outlineLevel="0" collapsed="false">
      <c r="A2402" s="9" t="n">
        <v>39885</v>
      </c>
      <c r="B2402" s="10" t="n">
        <v>0.0339051151290373</v>
      </c>
      <c r="C2402" s="0" t="n">
        <v>-0.00348616898405329</v>
      </c>
      <c r="D2402" s="0" t="n">
        <v>0.00422380996566774</v>
      </c>
      <c r="E2402" s="0" t="n">
        <v>-0.000662248307728097</v>
      </c>
      <c r="F2402" s="0" t="n">
        <v>0.00752016022181112</v>
      </c>
      <c r="G2402" s="0" t="n">
        <v>0.00350548241144577</v>
      </c>
      <c r="H2402" s="0" t="n">
        <v>0.0112121032526413</v>
      </c>
      <c r="I2402" s="0" t="n">
        <v>0.043683597008048</v>
      </c>
      <c r="J2402" s="0" t="n">
        <v>0.0309573667796639</v>
      </c>
      <c r="K2402" s="0" t="n">
        <v>-0.00604518624058625</v>
      </c>
      <c r="L2402" s="0" t="n">
        <v>-0.00840456863731054</v>
      </c>
      <c r="M2402" s="0" t="n">
        <v>0.00327120055636154</v>
      </c>
      <c r="N2402" s="0" t="n">
        <v>0.0515444726148717</v>
      </c>
      <c r="O2402" s="0" t="n">
        <v>0.00566489517023894</v>
      </c>
      <c r="P2402" s="0" t="n">
        <v>0.0494813483146068</v>
      </c>
      <c r="Q2402" s="0" t="n">
        <v>0.0174265677668766</v>
      </c>
      <c r="R2402" s="0" t="n">
        <v>0.00773903082292127</v>
      </c>
      <c r="S2402" s="0" t="n">
        <v>0.0333414178305964</v>
      </c>
      <c r="T2402" s="11" t="n">
        <v>0.00255002553647721</v>
      </c>
    </row>
    <row r="2403" customFormat="false" ht="15" hidden="false" customHeight="false" outlineLevel="0" collapsed="false">
      <c r="A2403" s="9" t="n">
        <v>39888</v>
      </c>
      <c r="B2403" s="10" t="n">
        <v>0.00095659452349639</v>
      </c>
      <c r="C2403" s="0" t="n">
        <v>-0.0104617744237721</v>
      </c>
      <c r="D2403" s="0" t="n">
        <v>0.0317966610364313</v>
      </c>
      <c r="E2403" s="0" t="n">
        <v>0.0230018211250507</v>
      </c>
      <c r="F2403" s="0" t="n">
        <v>-0.000970379209244698</v>
      </c>
      <c r="G2403" s="0" t="n">
        <v>0.0325967748486942</v>
      </c>
      <c r="H2403" s="0" t="n">
        <v>0.0293871613989471</v>
      </c>
      <c r="I2403" s="0" t="n">
        <v>0.0359984990978619</v>
      </c>
      <c r="J2403" s="0" t="n">
        <v>-0.00151958073133174</v>
      </c>
      <c r="K2403" s="0" t="n">
        <v>-0.000337886265435183</v>
      </c>
      <c r="L2403" s="0" t="n">
        <v>0.0256447406548825</v>
      </c>
      <c r="M2403" s="0" t="n">
        <v>-0.0197429226714133</v>
      </c>
      <c r="N2403" s="0" t="n">
        <v>0.0178180751669907</v>
      </c>
      <c r="O2403" s="0" t="n">
        <v>0.0165505226480838</v>
      </c>
      <c r="P2403" s="0" t="n">
        <v>0.0213473022094166</v>
      </c>
      <c r="Q2403" s="0" t="n">
        <v>0.01897502295451</v>
      </c>
      <c r="R2403" s="0" t="n">
        <v>-0.00351596061066683</v>
      </c>
      <c r="S2403" s="0" t="n">
        <v>0.0240093883749828</v>
      </c>
      <c r="T2403" s="11" t="n">
        <v>0.0100344558066043</v>
      </c>
    </row>
    <row r="2404" customFormat="false" ht="15" hidden="false" customHeight="false" outlineLevel="0" collapsed="false">
      <c r="A2404" s="9" t="n">
        <v>39889</v>
      </c>
      <c r="B2404" s="10" t="n">
        <v>0.0309102855094971</v>
      </c>
      <c r="C2404" s="0" t="n">
        <v>0.0234028885803685</v>
      </c>
      <c r="D2404" s="0" t="n">
        <v>-0.00873315518365403</v>
      </c>
      <c r="E2404" s="0" t="n">
        <v>-0.0140362068368715</v>
      </c>
      <c r="F2404" s="0" t="n">
        <v>0.0247652408143584</v>
      </c>
      <c r="G2404" s="0" t="n">
        <v>-0.0105570088311076</v>
      </c>
      <c r="H2404" s="0" t="n">
        <v>-0.00178313090872384</v>
      </c>
      <c r="I2404" s="0" t="n">
        <v>-0.00759976912483973</v>
      </c>
      <c r="J2404" s="0" t="n">
        <v>-0.0156598418812082</v>
      </c>
      <c r="K2404" s="0" t="n">
        <v>0.0356641709258139</v>
      </c>
      <c r="L2404" s="0" t="n">
        <v>-0.00536798982907194</v>
      </c>
      <c r="M2404" s="0" t="n">
        <v>0.0407874634423153</v>
      </c>
      <c r="N2404" s="0" t="n">
        <v>0.0317984462919336</v>
      </c>
      <c r="O2404" s="0" t="n">
        <v>0.00348471865181366</v>
      </c>
      <c r="P2404" s="0" t="n">
        <v>-0.00891369636631589</v>
      </c>
      <c r="Q2404" s="0" t="n">
        <v>-0.000550200044431404</v>
      </c>
      <c r="R2404" s="0" t="n">
        <v>0.0321399673692448</v>
      </c>
      <c r="S2404" s="0" t="n">
        <v>0.025549757985142</v>
      </c>
      <c r="T2404" s="11" t="n">
        <v>0.020614758349818</v>
      </c>
    </row>
    <row r="2405" customFormat="false" ht="15" hidden="false" customHeight="false" outlineLevel="0" collapsed="false">
      <c r="A2405" s="9" t="n">
        <v>39890</v>
      </c>
      <c r="B2405" s="10" t="n">
        <v>-0.0016222949679886</v>
      </c>
      <c r="C2405" s="0" t="n">
        <v>0.0159847757773079</v>
      </c>
      <c r="D2405" s="0" t="n">
        <v>-0.00250787777167472</v>
      </c>
      <c r="E2405" s="0" t="n">
        <v>0.00214405544953711</v>
      </c>
      <c r="F2405" s="0" t="n">
        <v>0.0122882215341347</v>
      </c>
      <c r="G2405" s="0" t="n">
        <v>0.00344887563672502</v>
      </c>
      <c r="H2405" s="0" t="n">
        <v>-0.0135101501127791</v>
      </c>
      <c r="I2405" s="0" t="n">
        <v>0.0185648648207926</v>
      </c>
      <c r="J2405" s="0" t="n">
        <v>-0.00346084538948677</v>
      </c>
      <c r="K2405" s="0" t="n">
        <v>0.00446026801166988</v>
      </c>
      <c r="L2405" s="0" t="n">
        <v>0.0277659423377361</v>
      </c>
      <c r="M2405" s="0" t="n">
        <v>0.0124059488160246</v>
      </c>
      <c r="N2405" s="0" t="n">
        <v>0.00289843039426962</v>
      </c>
      <c r="O2405" s="0" t="n">
        <v>-0.0194125014232039</v>
      </c>
      <c r="P2405" s="0" t="n">
        <v>0.0127326592823411</v>
      </c>
      <c r="Q2405" s="0" t="n">
        <v>-0.00632766765410964</v>
      </c>
      <c r="R2405" s="0" t="n">
        <v>0.0208579653523879</v>
      </c>
      <c r="S2405" s="0" t="n">
        <v>0.00529816996213706</v>
      </c>
      <c r="T2405" s="11" t="n">
        <v>0.00811953829618206</v>
      </c>
    </row>
    <row r="2406" customFormat="false" ht="15" hidden="false" customHeight="false" outlineLevel="0" collapsed="false">
      <c r="A2406" s="9" t="n">
        <v>39891</v>
      </c>
      <c r="B2406" s="10" t="n">
        <v>0.00983663639265298</v>
      </c>
      <c r="C2406" s="0" t="n">
        <v>0.0077509280113317</v>
      </c>
      <c r="D2406" s="0" t="n">
        <v>0.00603186563974001</v>
      </c>
      <c r="E2406" s="0" t="n">
        <v>0.0117958521840094</v>
      </c>
      <c r="F2406" s="0" t="n">
        <v>-0.0114578352198199</v>
      </c>
      <c r="G2406" s="0" t="n">
        <v>0.0100981086475269</v>
      </c>
      <c r="H2406" s="0" t="n">
        <v>0.00313798459391479</v>
      </c>
      <c r="I2406" s="0" t="n">
        <v>0.0010482444002784</v>
      </c>
      <c r="J2406" s="0" t="n">
        <v>0.0576132814074144</v>
      </c>
      <c r="K2406" s="0" t="n">
        <v>-0.0109780832168245</v>
      </c>
      <c r="L2406" s="0" t="n">
        <v>0.0190699923996407</v>
      </c>
      <c r="M2406" s="0" t="n">
        <v>-0.00227845164711338</v>
      </c>
      <c r="N2406" s="0" t="n">
        <v>-0.0032876870412949</v>
      </c>
      <c r="O2406" s="0" t="n">
        <v>0.0469085631349784</v>
      </c>
      <c r="P2406" s="0" t="n">
        <v>0.00279279198991156</v>
      </c>
      <c r="Q2406" s="0" t="n">
        <v>0.00236655711932321</v>
      </c>
      <c r="R2406" s="0" t="n">
        <v>-0.0129791653553221</v>
      </c>
      <c r="S2406" s="0" t="n">
        <v>0.000130775367151781</v>
      </c>
      <c r="T2406" s="11" t="n">
        <v>0.00711429928961294</v>
      </c>
    </row>
    <row r="2407" customFormat="false" ht="15" hidden="false" customHeight="false" outlineLevel="0" collapsed="false">
      <c r="A2407" s="9" t="n">
        <v>39892</v>
      </c>
      <c r="B2407" s="10" t="n">
        <v>-0.00413769323602087</v>
      </c>
      <c r="C2407" s="0" t="n">
        <v>-0.00931985248222455</v>
      </c>
      <c r="D2407" s="0" t="n">
        <v>0.00509544506822146</v>
      </c>
      <c r="E2407" s="0" t="n">
        <v>0.00625207124591309</v>
      </c>
      <c r="F2407" s="0" t="n">
        <v>-0.0165414549778402</v>
      </c>
      <c r="G2407" s="0" t="n">
        <v>0.00557958010963056</v>
      </c>
      <c r="H2407" s="0" t="n">
        <v>0.00679079784014913</v>
      </c>
      <c r="I2407" s="0" t="n">
        <v>-0.0226495934785986</v>
      </c>
      <c r="J2407" s="0" t="n">
        <v>0.0161878331858885</v>
      </c>
      <c r="K2407" s="0" t="n">
        <v>0.00613234313247246</v>
      </c>
      <c r="L2407" s="0" t="n">
        <v>0.0134924401654351</v>
      </c>
      <c r="M2407" s="0" t="n">
        <v>-0.0141420516355121</v>
      </c>
      <c r="N2407" s="0" t="e">
        <f aca="false">#N/A</f>
        <v>#N/A</v>
      </c>
      <c r="O2407" s="0" t="n">
        <v>0.0103698774469028</v>
      </c>
      <c r="P2407" s="0" t="n">
        <v>-0.00389590912878046</v>
      </c>
      <c r="Q2407" s="0" t="n">
        <v>-0.00155590409290374</v>
      </c>
      <c r="R2407" s="0" t="n">
        <v>-0.0197693995204327</v>
      </c>
      <c r="S2407" s="0" t="e">
        <f aca="false">#N/A</f>
        <v>#N/A</v>
      </c>
      <c r="T2407" s="11" t="n">
        <v>-0.0211886786590859</v>
      </c>
    </row>
    <row r="2408" customFormat="false" ht="15" hidden="false" customHeight="false" outlineLevel="0" collapsed="false">
      <c r="A2408" s="9" t="n">
        <v>39895</v>
      </c>
      <c r="B2408" s="10" t="n">
        <v>0.0243810952738184</v>
      </c>
      <c r="C2408" s="0" t="n">
        <v>0.0589409081302441</v>
      </c>
      <c r="D2408" s="0" t="n">
        <v>0.028099629542051</v>
      </c>
      <c r="E2408" s="0" t="n">
        <v>0.0264529067966988</v>
      </c>
      <c r="F2408" s="0" t="n">
        <v>0.0683503746712866</v>
      </c>
      <c r="G2408" s="0" t="n">
        <v>0.034500916643913</v>
      </c>
      <c r="H2408" s="0" t="n">
        <v>0.0286141795802595</v>
      </c>
      <c r="I2408" s="0" t="n">
        <v>0.047836484328917</v>
      </c>
      <c r="J2408" s="0" t="n">
        <v>0.0298462045801644</v>
      </c>
      <c r="K2408" s="0" t="n">
        <v>0.025636458982655</v>
      </c>
      <c r="L2408" s="0" t="n">
        <v>0.0577334760503077</v>
      </c>
      <c r="M2408" s="0" t="n">
        <v>0.0611785912835459</v>
      </c>
      <c r="N2408" s="0" t="n">
        <v>0.0339254161863387</v>
      </c>
      <c r="O2408" s="0" t="n">
        <v>0.0430296377607025</v>
      </c>
      <c r="P2408" s="0" t="n">
        <v>0.0510043851235908</v>
      </c>
      <c r="Q2408" s="0" t="n">
        <v>0.0300573615364368</v>
      </c>
      <c r="R2408" s="0" t="n">
        <v>0.0707575402711635</v>
      </c>
      <c r="S2408" s="0" t="n">
        <v>0.0350301397805877</v>
      </c>
      <c r="T2408" s="11" t="n">
        <v>0.0531555837697719</v>
      </c>
    </row>
    <row r="2409" customFormat="false" ht="15" hidden="false" customHeight="false" outlineLevel="0" collapsed="false">
      <c r="A2409" s="9" t="n">
        <v>39896</v>
      </c>
      <c r="B2409" s="10" t="n">
        <v>0.00836549024026123</v>
      </c>
      <c r="C2409" s="0" t="n">
        <v>-0.0226850351861692</v>
      </c>
      <c r="D2409" s="0" t="n">
        <v>0.00167969417020664</v>
      </c>
      <c r="E2409" s="0" t="n">
        <v>0.00263147182840595</v>
      </c>
      <c r="F2409" s="0" t="n">
        <v>-0.0149038177127674</v>
      </c>
      <c r="G2409" s="0" t="n">
        <v>0.00266293384612482</v>
      </c>
      <c r="H2409" s="0" t="n">
        <v>-0.0104609126165942</v>
      </c>
      <c r="I2409" s="0" t="n">
        <v>0.0344244472173845</v>
      </c>
      <c r="J2409" s="0" t="n">
        <v>-0.0147041662348915</v>
      </c>
      <c r="K2409" s="0" t="n">
        <v>0.0222365856952673</v>
      </c>
      <c r="L2409" s="0" t="n">
        <v>0.00164442476756688</v>
      </c>
      <c r="M2409" s="0" t="n">
        <v>-0.0202173343599432</v>
      </c>
      <c r="N2409" s="0" t="n">
        <v>0.0332017532648532</v>
      </c>
      <c r="O2409" s="0" t="n">
        <v>-0.0198379288570826</v>
      </c>
      <c r="P2409" s="0" t="n">
        <v>0.00498937820590362</v>
      </c>
      <c r="Q2409" s="0" t="n">
        <v>-0.00150271644896538</v>
      </c>
      <c r="R2409" s="0" t="n">
        <v>-0.0204151071793126</v>
      </c>
      <c r="S2409" s="0" t="n">
        <v>0.0267320228409724</v>
      </c>
      <c r="T2409" s="11" t="n">
        <v>-0.0121805969965989</v>
      </c>
    </row>
    <row r="2410" customFormat="false" ht="15" hidden="false" customHeight="false" outlineLevel="0" collapsed="false">
      <c r="A2410" s="9" t="n">
        <v>39897</v>
      </c>
      <c r="B2410" s="10" t="n">
        <v>0.00818435754189939</v>
      </c>
      <c r="C2410" s="0" t="n">
        <v>0.00779900004412215</v>
      </c>
      <c r="D2410" s="0" t="n">
        <v>0.00663097213669683</v>
      </c>
      <c r="E2410" s="0" t="n">
        <v>0.008580585380765</v>
      </c>
      <c r="F2410" s="0" t="n">
        <v>0.0117285054641207</v>
      </c>
      <c r="G2410" s="0" t="n">
        <v>0.0102520953101717</v>
      </c>
      <c r="H2410" s="0" t="n">
        <v>-0.0028659375271638</v>
      </c>
      <c r="I2410" s="0" t="n">
        <v>-0.0207205575133318</v>
      </c>
      <c r="J2410" s="0" t="n">
        <v>0.00708067065974949</v>
      </c>
      <c r="K2410" s="0" t="n">
        <v>0.00285948868944819</v>
      </c>
      <c r="L2410" s="0" t="n">
        <v>0.0268990339079371</v>
      </c>
      <c r="M2410" s="0" t="n">
        <v>0.00187954696436976</v>
      </c>
      <c r="N2410" s="0" t="n">
        <v>-0.000978994616118611</v>
      </c>
      <c r="O2410" s="0" t="n">
        <v>0.0226015998282063</v>
      </c>
      <c r="P2410" s="0" t="n">
        <v>0.020785468121769</v>
      </c>
      <c r="Q2410" s="0" t="n">
        <v>0.00948887616122973</v>
      </c>
      <c r="R2410" s="0" t="n">
        <v>0.00962635835855696</v>
      </c>
      <c r="S2410" s="0" t="n">
        <v>0.00709961610394716</v>
      </c>
      <c r="T2410" s="11" t="n">
        <v>-0.00587046112782907</v>
      </c>
    </row>
    <row r="2411" customFormat="false" ht="15" hidden="false" customHeight="false" outlineLevel="0" collapsed="false">
      <c r="A2411" s="9" t="n">
        <v>39898</v>
      </c>
      <c r="B2411" s="10" t="n">
        <v>0.0103344138752666</v>
      </c>
      <c r="C2411" s="0" t="n">
        <v>0.0188845267743718</v>
      </c>
      <c r="D2411" s="0" t="n">
        <v>-0.000476939293922341</v>
      </c>
      <c r="E2411" s="0" t="n">
        <v>0.0085431026521976</v>
      </c>
      <c r="F2411" s="0" t="n">
        <v>0.0225489399094945</v>
      </c>
      <c r="G2411" s="0" t="n">
        <v>0.00362463823411718</v>
      </c>
      <c r="H2411" s="0" t="n">
        <v>0.00639702583167745</v>
      </c>
      <c r="I2411" s="0" t="n">
        <v>0.0357411590421748</v>
      </c>
      <c r="J2411" s="0" t="n">
        <v>-0.00676933411673841</v>
      </c>
      <c r="K2411" s="0" t="n">
        <v>0.0125628140703518</v>
      </c>
      <c r="L2411" s="0" t="n">
        <v>0.0135276394269199</v>
      </c>
      <c r="M2411" s="0" t="n">
        <v>0.0360972296346609</v>
      </c>
      <c r="N2411" s="0" t="n">
        <v>0.0184363424956868</v>
      </c>
      <c r="O2411" s="0" t="n">
        <v>0.0202120957580849</v>
      </c>
      <c r="P2411" s="0" t="n">
        <v>0.0346714384716433</v>
      </c>
      <c r="Q2411" s="0" t="n">
        <v>-0.000732338372518848</v>
      </c>
      <c r="R2411" s="0" t="n">
        <v>0.0233203912124638</v>
      </c>
      <c r="S2411" s="0" t="n">
        <v>0.0101650600496035</v>
      </c>
      <c r="T2411" s="11" t="n">
        <v>0.0225133675250981</v>
      </c>
    </row>
    <row r="2412" customFormat="false" ht="15" hidden="false" customHeight="false" outlineLevel="0" collapsed="false">
      <c r="A2412" s="9" t="n">
        <v>39899</v>
      </c>
      <c r="B2412" s="10" t="n">
        <v>0.00704766083475028</v>
      </c>
      <c r="C2412" s="0" t="n">
        <v>-0.0159988597903762</v>
      </c>
      <c r="D2412" s="0" t="n">
        <v>-0.0177900258292504</v>
      </c>
      <c r="E2412" s="0" t="n">
        <v>-0.0131052244815547</v>
      </c>
      <c r="F2412" s="0" t="n">
        <v>-0.018724067960871</v>
      </c>
      <c r="G2412" s="0" t="n">
        <v>-0.0177146645525897</v>
      </c>
      <c r="H2412" s="0" t="n">
        <v>-0.00671303373076526</v>
      </c>
      <c r="I2412" s="0" t="n">
        <v>0.000745624417924029</v>
      </c>
      <c r="J2412" s="0" t="n">
        <v>-0.0214272892568012</v>
      </c>
      <c r="K2412" s="0" t="n">
        <v>-0.00204459066365559</v>
      </c>
      <c r="L2412" s="0" t="n">
        <v>-0.00849359946611672</v>
      </c>
      <c r="M2412" s="0" t="n">
        <v>-0.0232810426910168</v>
      </c>
      <c r="N2412" s="0" t="n">
        <v>-0.00108379369477551</v>
      </c>
      <c r="O2412" s="0" t="n">
        <v>-0.0270673596459632</v>
      </c>
      <c r="P2412" s="0" t="n">
        <v>0.00453759334606274</v>
      </c>
      <c r="Q2412" s="0" t="n">
        <v>-0.019008444170623</v>
      </c>
      <c r="R2412" s="0" t="n">
        <v>-0.0203155392262805</v>
      </c>
      <c r="S2412" s="0" t="n">
        <v>-0.00275758638623136</v>
      </c>
      <c r="T2412" s="11" t="n">
        <v>-0.0193919181813129</v>
      </c>
    </row>
    <row r="2413" customFormat="false" ht="15" hidden="false" customHeight="false" outlineLevel="0" collapsed="false">
      <c r="A2413" s="9" t="n">
        <v>39902</v>
      </c>
      <c r="B2413" s="10" t="n">
        <v>-0.0184897748005337</v>
      </c>
      <c r="C2413" s="0" t="n">
        <v>-0.0299270126987453</v>
      </c>
      <c r="D2413" s="0" t="n">
        <v>-0.0426949046334955</v>
      </c>
      <c r="E2413" s="0" t="n">
        <v>-0.0509854765614777</v>
      </c>
      <c r="F2413" s="0" t="n">
        <v>-0.0326844286011898</v>
      </c>
      <c r="G2413" s="0" t="n">
        <v>-0.051044006871944</v>
      </c>
      <c r="H2413" s="0" t="n">
        <v>-0.0348666914603024</v>
      </c>
      <c r="I2413" s="0" t="n">
        <v>-0.0469683770671766</v>
      </c>
      <c r="J2413" s="0" t="n">
        <v>-0.0354420724329326</v>
      </c>
      <c r="K2413" s="0" t="n">
        <v>-0.0354438867211145</v>
      </c>
      <c r="L2413" s="0" t="n">
        <v>-0.0657162087743989</v>
      </c>
      <c r="M2413" s="0" t="n">
        <v>-0.0244991889537904</v>
      </c>
      <c r="N2413" s="0" t="n">
        <v>-0.04531023059081</v>
      </c>
      <c r="O2413" s="0" t="n">
        <v>-0.0477600888559793</v>
      </c>
      <c r="P2413" s="0" t="n">
        <v>-0.0478032022721823</v>
      </c>
      <c r="Q2413" s="0" t="n">
        <v>-0.0259773044929222</v>
      </c>
      <c r="R2413" s="0" t="n">
        <v>-0.0348187366718142</v>
      </c>
      <c r="S2413" s="0" t="n">
        <v>-0.0424362970419512</v>
      </c>
      <c r="T2413" s="11" t="n">
        <v>-0.025489000188186</v>
      </c>
    </row>
    <row r="2414" customFormat="false" ht="15" hidden="false" customHeight="false" outlineLevel="0" collapsed="false">
      <c r="A2414" s="9" t="n">
        <v>39903</v>
      </c>
      <c r="B2414" s="10" t="n">
        <v>-0.00618688269892354</v>
      </c>
      <c r="C2414" s="0" t="n">
        <v>0.00670895451346554</v>
      </c>
      <c r="D2414" s="0" t="n">
        <v>0.0323607934278169</v>
      </c>
      <c r="E2414" s="0" t="n">
        <v>0.0239469772362086</v>
      </c>
      <c r="F2414" s="0" t="n">
        <v>0.0115527477991284</v>
      </c>
      <c r="G2414" s="0" t="n">
        <v>0.0301003178139969</v>
      </c>
      <c r="H2414" s="0" t="n">
        <v>0.0433786617272272</v>
      </c>
      <c r="I2414" s="0" t="n">
        <v>0.00889469862882386</v>
      </c>
      <c r="J2414" s="0" t="n">
        <v>0.0218209206263824</v>
      </c>
      <c r="K2414" s="0" t="n">
        <v>0.00237509051412021</v>
      </c>
      <c r="L2414" s="0" t="n">
        <v>0.0396882572532582</v>
      </c>
      <c r="M2414" s="0" t="n">
        <v>0.0132698781956242</v>
      </c>
      <c r="N2414" s="0" t="n">
        <v>-0.0153653194238036</v>
      </c>
      <c r="O2414" s="0" t="n">
        <v>0.0236058653632527</v>
      </c>
      <c r="P2414" s="0" t="n">
        <v>0.0146695177955172</v>
      </c>
      <c r="Q2414" s="0" t="n">
        <v>0.0382804861602779</v>
      </c>
      <c r="R2414" s="0" t="n">
        <v>0.0131296585526901</v>
      </c>
      <c r="S2414" s="0" t="n">
        <v>-0.0201129771765838</v>
      </c>
      <c r="T2414" s="11" t="n">
        <v>0.0144447210518111</v>
      </c>
    </row>
    <row r="2415" customFormat="false" ht="15" hidden="false" customHeight="false" outlineLevel="0" collapsed="false">
      <c r="A2415" s="9" t="n">
        <v>39904</v>
      </c>
      <c r="B2415" s="10" t="n">
        <v>-0.000669998045839004</v>
      </c>
      <c r="C2415" s="0" t="n">
        <v>0.0256673834911756</v>
      </c>
      <c r="D2415" s="0" t="n">
        <v>0.0114948670271502</v>
      </c>
      <c r="E2415" s="0" t="n">
        <v>0.0113372633887914</v>
      </c>
      <c r="F2415" s="0" t="n">
        <v>0.0200659226276529</v>
      </c>
      <c r="G2415" s="0" t="n">
        <v>0.0127659779926901</v>
      </c>
      <c r="H2415" s="0" t="n">
        <v>0.00750610013906794</v>
      </c>
      <c r="I2415" s="0" t="n">
        <v>-0.00416027672322228</v>
      </c>
      <c r="J2415" s="0" t="n">
        <v>0.0185669647921249</v>
      </c>
      <c r="K2415" s="0" t="n">
        <v>0.020756879629362</v>
      </c>
      <c r="L2415" s="0" t="n">
        <v>0.0108346456692914</v>
      </c>
      <c r="M2415" s="0" t="n">
        <v>0.0125302139837189</v>
      </c>
      <c r="N2415" s="0" t="n">
        <v>0.0298882919232064</v>
      </c>
      <c r="O2415" s="0" t="n">
        <v>0.00607737804547193</v>
      </c>
      <c r="P2415" s="0" t="n">
        <v>0.019929958283978</v>
      </c>
      <c r="Q2415" s="0" t="n">
        <v>0.0177516474105162</v>
      </c>
      <c r="R2415" s="0" t="n">
        <v>0.016556581899307</v>
      </c>
      <c r="S2415" s="0" t="n">
        <v>0.0260579582762455</v>
      </c>
      <c r="T2415" s="11" t="n">
        <v>0.0253922129629525</v>
      </c>
    </row>
    <row r="2416" customFormat="false" ht="15" hidden="false" customHeight="false" outlineLevel="0" collapsed="false">
      <c r="A2416" s="9" t="n">
        <v>39905</v>
      </c>
      <c r="B2416" s="10" t="n">
        <v>0.0280749783501411</v>
      </c>
      <c r="C2416" s="0" t="n">
        <v>0.0419312503022535</v>
      </c>
      <c r="D2416" s="0" t="n">
        <v>0.0536869499684816</v>
      </c>
      <c r="E2416" s="0" t="n">
        <v>0.0607227667408203</v>
      </c>
      <c r="F2416" s="0" t="n">
        <v>0.027891156462585</v>
      </c>
      <c r="G2416" s="0" t="n">
        <v>0.0566941746878529</v>
      </c>
      <c r="H2416" s="0" t="n">
        <v>0.0428151410275532</v>
      </c>
      <c r="I2416" s="0" t="n">
        <v>0.074146753513803</v>
      </c>
      <c r="J2416" s="0" t="n">
        <v>0.0318866940834941</v>
      </c>
      <c r="K2416" s="0" t="n">
        <v>0.0374896202913868</v>
      </c>
      <c r="L2416" s="0" t="n">
        <v>0.0476101451984794</v>
      </c>
      <c r="M2416" s="0" t="n">
        <v>0.0333650030738277</v>
      </c>
      <c r="N2416" s="0" t="n">
        <v>0.0440462121837999</v>
      </c>
      <c r="O2416" s="0" t="n">
        <v>0.052262553260342</v>
      </c>
      <c r="P2416" s="0" t="n">
        <v>0.0451262826967105</v>
      </c>
      <c r="Q2416" s="0" t="n">
        <v>0.0326287662764961</v>
      </c>
      <c r="R2416" s="0" t="n">
        <v>0.0287271292597524</v>
      </c>
      <c r="S2416" s="0" t="n">
        <v>0.0414073719483006</v>
      </c>
      <c r="T2416" s="11" t="n">
        <v>0.0146860482541584</v>
      </c>
    </row>
    <row r="2417" customFormat="false" ht="15" hidden="false" customHeight="false" outlineLevel="0" collapsed="false">
      <c r="A2417" s="9" t="n">
        <v>39906</v>
      </c>
      <c r="B2417" s="10" t="n">
        <v>0.0150535296994729</v>
      </c>
      <c r="C2417" s="0" t="n">
        <v>0.0149653206878932</v>
      </c>
      <c r="D2417" s="0" t="n">
        <v>-0.0111361403180418</v>
      </c>
      <c r="E2417" s="0" t="n">
        <v>0.000700606126994519</v>
      </c>
      <c r="F2417" s="0" t="n">
        <v>0.00495231935503271</v>
      </c>
      <c r="G2417" s="0" t="n">
        <v>-0.00800364540331777</v>
      </c>
      <c r="H2417" s="0" t="n">
        <v>-0.023103198326291</v>
      </c>
      <c r="I2417" s="0" t="n">
        <v>0.00163338720573036</v>
      </c>
      <c r="J2417" s="0" t="n">
        <v>-0.00971387723445805</v>
      </c>
      <c r="K2417" s="0" t="n">
        <v>0.00615740024920641</v>
      </c>
      <c r="L2417" s="0" t="n">
        <v>0.00529415263815358</v>
      </c>
      <c r="M2417" s="0" t="n">
        <v>0.0168894383064206</v>
      </c>
      <c r="N2417" s="0" t="n">
        <v>0.00344733468046199</v>
      </c>
      <c r="O2417" s="0" t="n">
        <v>-0.0321886212198872</v>
      </c>
      <c r="P2417" s="0" t="e">
        <f aca="false">#N/A</f>
        <v>#N/A</v>
      </c>
      <c r="Q2417" s="0" t="n">
        <v>-0.0261734507669165</v>
      </c>
      <c r="R2417" s="0" t="n">
        <v>0.00973177688822835</v>
      </c>
      <c r="S2417" s="0" t="n">
        <v>0.00564903409984385</v>
      </c>
      <c r="T2417" s="11" t="n">
        <v>-0.000813389851804236</v>
      </c>
    </row>
    <row r="2418" customFormat="false" ht="15" hidden="false" customHeight="false" outlineLevel="0" collapsed="false">
      <c r="A2418" s="9" t="n">
        <v>39909</v>
      </c>
      <c r="B2418" s="10" t="n">
        <v>0.00562158689367176</v>
      </c>
      <c r="C2418" s="0" t="n">
        <v>-0.00503976258239847</v>
      </c>
      <c r="D2418" s="0" t="n">
        <v>-0.00979808972738394</v>
      </c>
      <c r="E2418" s="0" t="n">
        <v>-0.00802282331316595</v>
      </c>
      <c r="F2418" s="0" t="n">
        <v>-0.00520605319054723</v>
      </c>
      <c r="G2418" s="0" t="n">
        <v>-0.00865036952814102</v>
      </c>
      <c r="H2418" s="0" t="n">
        <v>-0.00896599473406012</v>
      </c>
      <c r="I2418" s="0" t="n">
        <v>0.0310985590920747</v>
      </c>
      <c r="J2418" s="0" t="n">
        <v>-0.0225576290050384</v>
      </c>
      <c r="K2418" s="0" t="n">
        <v>0.00912082150669824</v>
      </c>
      <c r="L2418" s="0" t="n">
        <v>-0.0124260355029586</v>
      </c>
      <c r="M2418" s="0" t="n">
        <v>-0.00232494529540495</v>
      </c>
      <c r="N2418" s="0" t="n">
        <v>0.0123533687473143</v>
      </c>
      <c r="O2418" s="0" t="n">
        <v>-0.0058256540620697</v>
      </c>
      <c r="P2418" s="0" t="n">
        <v>0.0179769113996462</v>
      </c>
      <c r="Q2418" s="0" t="n">
        <v>-0.00811225086704514</v>
      </c>
      <c r="R2418" s="0" t="n">
        <v>-0.00833234421364981</v>
      </c>
      <c r="S2418" s="0" t="n">
        <v>-0.000469110854503407</v>
      </c>
      <c r="T2418" s="11" t="n">
        <v>-0.00547003229734744</v>
      </c>
    </row>
    <row r="2419" customFormat="false" ht="15" hidden="false" customHeight="false" outlineLevel="0" collapsed="false">
      <c r="A2419" s="9" t="n">
        <v>39910</v>
      </c>
      <c r="B2419" s="10" t="n">
        <v>-0.0133897673428099</v>
      </c>
      <c r="C2419" s="0" t="n">
        <v>-0.00775982028316913</v>
      </c>
      <c r="D2419" s="0" t="n">
        <v>-0.00936598685894707</v>
      </c>
      <c r="E2419" s="0" t="n">
        <v>-0.00627843515004112</v>
      </c>
      <c r="F2419" s="0" t="n">
        <v>-0.0233567582138581</v>
      </c>
      <c r="G2419" s="0" t="n">
        <v>-0.00650080514559148</v>
      </c>
      <c r="H2419" s="0" t="n">
        <v>-0.0157804854840568</v>
      </c>
      <c r="I2419" s="0" t="n">
        <v>-0.00460526842174058</v>
      </c>
      <c r="J2419" s="0" t="n">
        <v>-0.0108527288936772</v>
      </c>
      <c r="K2419" s="0" t="n">
        <v>-0.00400412057150512</v>
      </c>
      <c r="L2419" s="0" t="n">
        <v>-0.00772917914919113</v>
      </c>
      <c r="M2419" s="0" t="n">
        <v>-0.0286954535069681</v>
      </c>
      <c r="N2419" s="0" t="n">
        <v>-0.00283136127740902</v>
      </c>
      <c r="O2419" s="0" t="n">
        <v>-0.0329213722565523</v>
      </c>
      <c r="P2419" s="0" t="e">
        <f aca="false">#N/A</f>
        <v>#N/A</v>
      </c>
      <c r="Q2419" s="0" t="n">
        <v>-0.00557368134855907</v>
      </c>
      <c r="R2419" s="0" t="n">
        <v>-0.0238545506774549</v>
      </c>
      <c r="S2419" s="0" t="n">
        <v>0.00196156299264705</v>
      </c>
      <c r="T2419" s="11" t="n">
        <v>-0.0212307443182638</v>
      </c>
    </row>
    <row r="2420" customFormat="false" ht="15" hidden="false" customHeight="false" outlineLevel="0" collapsed="false">
      <c r="A2420" s="9" t="n">
        <v>39911</v>
      </c>
      <c r="B2420" s="10" t="n">
        <v>-0.0234195828724065</v>
      </c>
      <c r="C2420" s="0" t="n">
        <v>0.00815639095273824</v>
      </c>
      <c r="D2420" s="0" t="n">
        <v>0.0064603712215443</v>
      </c>
      <c r="E2420" s="0" t="n">
        <v>0.00819433198380559</v>
      </c>
      <c r="F2420" s="0" t="n">
        <v>0.0061043242493799</v>
      </c>
      <c r="G2420" s="0" t="n">
        <v>0.00980346884870431</v>
      </c>
      <c r="H2420" s="0" t="n">
        <v>-0.00127209631295599</v>
      </c>
      <c r="I2420" s="0" t="n">
        <v>-0.0304180395566471</v>
      </c>
      <c r="J2420" s="0" t="n">
        <v>-0.00269073657571806</v>
      </c>
      <c r="K2420" s="0" t="n">
        <v>-0.0380346800014392</v>
      </c>
      <c r="L2420" s="0" t="n">
        <v>0.022824708652859</v>
      </c>
      <c r="M2420" s="0" t="n">
        <v>0.0198601245080052</v>
      </c>
      <c r="N2420" s="0" t="n">
        <v>-0.0269267563696882</v>
      </c>
      <c r="O2420" s="0" t="n">
        <v>-0.0202159303734714</v>
      </c>
      <c r="P2420" s="0" t="n">
        <v>0.0196936459586117</v>
      </c>
      <c r="Q2420" s="0" t="n">
        <v>0.00514655623014759</v>
      </c>
      <c r="R2420" s="0" t="n">
        <v>0.0117834590153885</v>
      </c>
      <c r="S2420" s="0" t="n">
        <v>-0.0208263271679078</v>
      </c>
      <c r="T2420" s="11" t="n">
        <v>0.016377801070852</v>
      </c>
    </row>
    <row r="2421" customFormat="false" ht="15" hidden="false" customHeight="false" outlineLevel="0" collapsed="false">
      <c r="A2421" s="9" t="n">
        <v>39912</v>
      </c>
      <c r="B2421" s="10" t="n">
        <v>0.0143942533499102</v>
      </c>
      <c r="C2421" s="0" t="n">
        <v>0.0307077681896555</v>
      </c>
      <c r="D2421" s="0" t="n">
        <v>0.0181851793527006</v>
      </c>
      <c r="E2421" s="0" t="n">
        <v>0.0305650402026654</v>
      </c>
      <c r="F2421" s="0" t="n">
        <v>0.0314235732304384</v>
      </c>
      <c r="G2421" s="0" t="n">
        <v>0.0279404972585386</v>
      </c>
      <c r="H2421" s="0" t="n">
        <v>0.0148235138274675</v>
      </c>
      <c r="I2421" s="0" t="n">
        <v>0.0294683333724817</v>
      </c>
      <c r="J2421" s="0" t="n">
        <v>0.0258594663995746</v>
      </c>
      <c r="K2421" s="0" t="n">
        <v>0.040239718022794</v>
      </c>
      <c r="L2421" s="0" t="n">
        <v>0.0276875848633331</v>
      </c>
      <c r="M2421" s="0" t="n">
        <v>0.030390159523352</v>
      </c>
      <c r="N2421" s="0" t="n">
        <v>0.0373530688155104</v>
      </c>
      <c r="O2421" s="0" t="e">
        <f aca="false">#N/A</f>
        <v>#N/A</v>
      </c>
      <c r="P2421" s="0" t="n">
        <v>0.00572687142652351</v>
      </c>
      <c r="Q2421" s="0" t="n">
        <v>0.014160566422657</v>
      </c>
      <c r="R2421" s="0" t="n">
        <v>0.0380532260410102</v>
      </c>
      <c r="S2421" s="0" t="n">
        <v>0.0325662978681647</v>
      </c>
      <c r="T2421" s="11" t="n">
        <v>0.0242873452495629</v>
      </c>
    </row>
    <row r="2422" customFormat="false" ht="15" hidden="false" customHeight="false" outlineLevel="0" collapsed="false">
      <c r="A2422" s="9" t="n">
        <v>39913</v>
      </c>
      <c r="B2422" s="10" t="e">
        <f aca="false">#N/A</f>
        <v>#N/A</v>
      </c>
      <c r="C2422" s="0" t="e">
        <f aca="false">#N/A</f>
        <v>#N/A</v>
      </c>
      <c r="D2422" s="0" t="e">
        <f aca="false">#N/A</f>
        <v>#N/A</v>
      </c>
      <c r="E2422" s="0" t="e">
        <f aca="false">#N/A</f>
        <v>#N/A</v>
      </c>
      <c r="F2422" s="0" t="e">
        <f aca="false">#N/A</f>
        <v>#N/A</v>
      </c>
      <c r="G2422" s="0" t="n">
        <v>0</v>
      </c>
      <c r="H2422" s="0" t="e">
        <f aca="false">#N/A</f>
        <v>#N/A</v>
      </c>
      <c r="I2422" s="0" t="e">
        <f aca="false">#N/A</f>
        <v>#N/A</v>
      </c>
      <c r="J2422" s="0" t="e">
        <f aca="false">#N/A</f>
        <v>#N/A</v>
      </c>
      <c r="K2422" s="0" t="n">
        <v>0.0151982240277539</v>
      </c>
      <c r="L2422" s="0" t="e">
        <f aca="false">#N/A</f>
        <v>#N/A</v>
      </c>
      <c r="M2422" s="0" t="e">
        <f aca="false">#N/A</f>
        <v>#N/A</v>
      </c>
      <c r="N2422" s="0" t="n">
        <v>0.00538915171050913</v>
      </c>
      <c r="O2422" s="0" t="e">
        <f aca="false">#N/A</f>
        <v>#N/A</v>
      </c>
      <c r="P2422" s="0" t="e">
        <f aca="false">#N/A</f>
        <v>#N/A</v>
      </c>
      <c r="Q2422" s="0" t="e">
        <f aca="false">#N/A</f>
        <v>#N/A</v>
      </c>
      <c r="R2422" s="0" t="e">
        <f aca="false">#N/A</f>
        <v>#N/A</v>
      </c>
      <c r="S2422" s="0" t="n">
        <v>0.00494173269502629</v>
      </c>
      <c r="T2422" s="11" t="e">
        <f aca="false">#N/A</f>
        <v>#N/A</v>
      </c>
    </row>
    <row r="2423" customFormat="false" ht="15" hidden="false" customHeight="false" outlineLevel="0" collapsed="false">
      <c r="A2423" s="9" t="n">
        <v>39916</v>
      </c>
      <c r="B2423" s="10" t="e">
        <f aca="false">#N/A</f>
        <v>#N/A</v>
      </c>
      <c r="C2423" s="0" t="n">
        <v>0.00995153354146394</v>
      </c>
      <c r="D2423" s="0" t="e">
        <f aca="false">#N/A</f>
        <v>#N/A</v>
      </c>
      <c r="E2423" s="0" t="e">
        <f aca="false">#N/A</f>
        <v>#N/A</v>
      </c>
      <c r="F2423" s="0" t="n">
        <v>-0.00316328070683303</v>
      </c>
      <c r="G2423" s="0" t="n">
        <v>0</v>
      </c>
      <c r="H2423" s="0" t="e">
        <f aca="false">#N/A</f>
        <v>#N/A</v>
      </c>
      <c r="I2423" s="0" t="e">
        <f aca="false">#N/A</f>
        <v>#N/A</v>
      </c>
      <c r="J2423" s="0" t="e">
        <f aca="false">#N/A</f>
        <v>#N/A</v>
      </c>
      <c r="K2423" s="0" t="n">
        <v>-0.00428493014855602</v>
      </c>
      <c r="L2423" s="0" t="e">
        <f aca="false">#N/A</f>
        <v>#N/A</v>
      </c>
      <c r="M2423" s="0" t="n">
        <v>-0.00269346703673856</v>
      </c>
      <c r="N2423" s="0" t="n">
        <v>-0.00442654095052386</v>
      </c>
      <c r="O2423" s="0" t="e">
        <f aca="false">#N/A</f>
        <v>#N/A</v>
      </c>
      <c r="P2423" s="0" t="n">
        <v>0.0151205217394523</v>
      </c>
      <c r="Q2423" s="0" t="e">
        <f aca="false">#N/A</f>
        <v>#N/A</v>
      </c>
      <c r="R2423" s="0" t="n">
        <v>0.00253338937143943</v>
      </c>
      <c r="S2423" s="0" t="n">
        <v>0.00354622504344126</v>
      </c>
      <c r="T2423" s="11" t="n">
        <v>0.0107215318837677</v>
      </c>
    </row>
    <row r="2424" customFormat="false" ht="15" hidden="false" customHeight="false" outlineLevel="0" collapsed="false">
      <c r="A2424" s="9" t="n">
        <v>39917</v>
      </c>
      <c r="B2424" s="10" t="n">
        <v>0.0221429349602353</v>
      </c>
      <c r="C2424" s="0" t="n">
        <v>-0.0124741557696367</v>
      </c>
      <c r="D2424" s="0" t="n">
        <v>0.0087553544170158</v>
      </c>
      <c r="E2424" s="0" t="n">
        <v>0.0146711733376086</v>
      </c>
      <c r="F2424" s="0" t="n">
        <v>-0.0170803233136547</v>
      </c>
      <c r="G2424" s="0" t="n">
        <v>0.0136839436093403</v>
      </c>
      <c r="H2424" s="0" t="n">
        <v>0.00132539768206019</v>
      </c>
      <c r="I2424" s="0" t="n">
        <v>0.0455493808975125</v>
      </c>
      <c r="J2424" s="0" t="n">
        <v>0.0221898521837136</v>
      </c>
      <c r="K2424" s="0" t="n">
        <v>0.00309415844225125</v>
      </c>
      <c r="L2424" s="0" t="n">
        <v>0.0234375</v>
      </c>
      <c r="M2424" s="0" t="n">
        <v>-0.0107431153538271</v>
      </c>
      <c r="N2424" s="0" t="n">
        <v>-0.00916024888984501</v>
      </c>
      <c r="O2424" s="0" t="n">
        <v>0.0481250351380222</v>
      </c>
      <c r="P2424" s="0" t="e">
        <f aca="false">#N/A</f>
        <v>#N/A</v>
      </c>
      <c r="Q2424" s="0" t="n">
        <v>0.00566402398138277</v>
      </c>
      <c r="R2424" s="0" t="n">
        <v>-0.0200645138751412</v>
      </c>
      <c r="S2424" s="0" t="n">
        <v>-0.00653733347468122</v>
      </c>
      <c r="T2424" s="11" t="n">
        <v>-0.00581544366450493</v>
      </c>
    </row>
    <row r="2425" customFormat="false" ht="15" hidden="false" customHeight="false" outlineLevel="0" collapsed="false">
      <c r="A2425" s="9" t="n">
        <v>39918</v>
      </c>
      <c r="B2425" s="10" t="n">
        <v>-0.00143888726051855</v>
      </c>
      <c r="C2425" s="0" t="n">
        <v>-0.00320422350697447</v>
      </c>
      <c r="D2425" s="0" t="n">
        <v>-0.00482631273706591</v>
      </c>
      <c r="E2425" s="0" t="n">
        <v>-0.00158437220897045</v>
      </c>
      <c r="F2425" s="0" t="n">
        <v>0.0138178677757324</v>
      </c>
      <c r="G2425" s="0" t="n">
        <v>-0.00688565598051483</v>
      </c>
      <c r="H2425" s="0" t="n">
        <v>-0.00516170760016943</v>
      </c>
      <c r="I2425" s="0" t="n">
        <v>0.00574191792638845</v>
      </c>
      <c r="J2425" s="0" t="n">
        <v>-0.00518918283318837</v>
      </c>
      <c r="K2425" s="0" t="n">
        <v>-0.00428123171834294</v>
      </c>
      <c r="L2425" s="0" t="n">
        <v>-0.000280646609788993</v>
      </c>
      <c r="M2425" s="0" t="n">
        <v>-0.00438626343293169</v>
      </c>
      <c r="N2425" s="0" t="n">
        <v>-0.0112771241297889</v>
      </c>
      <c r="O2425" s="0" t="n">
        <v>0.00842139140696241</v>
      </c>
      <c r="P2425" s="0" t="n">
        <v>0.0289508188948522</v>
      </c>
      <c r="Q2425" s="0" t="n">
        <v>-0.00664598417043827</v>
      </c>
      <c r="R2425" s="0" t="n">
        <v>0.012549019607843</v>
      </c>
      <c r="S2425" s="0" t="n">
        <v>-0.00968675155912824</v>
      </c>
      <c r="T2425" s="11" t="n">
        <v>0.00156960533470829</v>
      </c>
    </row>
    <row r="2426" customFormat="false" ht="15" hidden="false" customHeight="false" outlineLevel="0" collapsed="false">
      <c r="A2426" s="9" t="n">
        <v>39919</v>
      </c>
      <c r="B2426" s="10" t="n">
        <v>0.00752501667778516</v>
      </c>
      <c r="C2426" s="0" t="n">
        <v>0.0166133416091172</v>
      </c>
      <c r="D2426" s="0" t="n">
        <v>0.0175634850991715</v>
      </c>
      <c r="E2426" s="0" t="n">
        <v>0.0131148910169481</v>
      </c>
      <c r="F2426" s="0" t="n">
        <v>0.0119320715052518</v>
      </c>
      <c r="G2426" s="0" t="n">
        <v>0.0165933114151378</v>
      </c>
      <c r="H2426" s="0" t="n">
        <v>0.0213133756677755</v>
      </c>
      <c r="I2426" s="0" t="n">
        <v>-0.00552853228093608</v>
      </c>
      <c r="J2426" s="0" t="n">
        <v>-0.0179663047358081</v>
      </c>
      <c r="K2426" s="0" t="n">
        <v>0.00174478123469979</v>
      </c>
      <c r="L2426" s="0" t="n">
        <v>0.0192577620571557</v>
      </c>
      <c r="M2426" s="0" t="n">
        <v>0.0277020303681703</v>
      </c>
      <c r="N2426" s="0" t="n">
        <v>0.00140684619396647</v>
      </c>
      <c r="O2426" s="0" t="n">
        <v>0.025159574468085</v>
      </c>
      <c r="P2426" s="0" t="n">
        <v>-0.0298926070894031</v>
      </c>
      <c r="Q2426" s="0" t="n">
        <v>0.0194494840516994</v>
      </c>
      <c r="R2426" s="0" t="n">
        <v>0.0155388118207638</v>
      </c>
      <c r="S2426" s="0" t="n">
        <v>-0.00384316073032032</v>
      </c>
      <c r="T2426" s="11" t="n">
        <v>0.0105190182682231</v>
      </c>
    </row>
    <row r="2427" customFormat="false" ht="15" hidden="false" customHeight="false" outlineLevel="0" collapsed="false">
      <c r="A2427" s="9" t="n">
        <v>39920</v>
      </c>
      <c r="B2427" s="10" t="n">
        <v>0.000264851550705769</v>
      </c>
      <c r="C2427" s="0" t="n">
        <v>-0.00535581050034351</v>
      </c>
      <c r="D2427" s="0" t="n">
        <v>0.0177013870145943</v>
      </c>
      <c r="E2427" s="0" t="n">
        <v>0.0146177643368204</v>
      </c>
      <c r="F2427" s="0" t="n">
        <v>0.000726115417891693</v>
      </c>
      <c r="G2427" s="0" t="n">
        <v>0.0176656480519537</v>
      </c>
      <c r="H2427" s="0" t="n">
        <v>0.00982486960211992</v>
      </c>
      <c r="I2427" s="0" t="n">
        <v>0.00117307397360844</v>
      </c>
      <c r="J2427" s="0" t="n">
        <v>-0.00583563827831002</v>
      </c>
      <c r="K2427" s="0" t="n">
        <v>0.0011996694244254</v>
      </c>
      <c r="L2427" s="0" t="n">
        <v>0.0196100033050568</v>
      </c>
      <c r="M2427" s="0" t="n">
        <v>0.000694762672027727</v>
      </c>
      <c r="N2427" s="0" t="n">
        <v>0.0173975415921399</v>
      </c>
      <c r="O2427" s="0" t="n">
        <v>0.033933482073367</v>
      </c>
      <c r="P2427" s="0" t="n">
        <v>0.00691397044046993</v>
      </c>
      <c r="Q2427" s="0" t="n">
        <v>0.00555388801208379</v>
      </c>
      <c r="R2427" s="0" t="n">
        <v>0.00496937478331216</v>
      </c>
      <c r="S2427" s="0" t="n">
        <v>0.0162612374405078</v>
      </c>
      <c r="T2427" s="11" t="n">
        <v>0.0100905775967342</v>
      </c>
    </row>
    <row r="2428" customFormat="false" ht="15" hidden="false" customHeight="false" outlineLevel="0" collapsed="false">
      <c r="A2428" s="9" t="n">
        <v>39923</v>
      </c>
      <c r="B2428" s="10" t="n">
        <v>-0.00203881695660224</v>
      </c>
      <c r="C2428" s="0" t="n">
        <v>-0.0293835854033834</v>
      </c>
      <c r="D2428" s="0" t="n">
        <v>-0.0396382876880684</v>
      </c>
      <c r="E2428" s="0" t="n">
        <v>-0.0407411842184039</v>
      </c>
      <c r="F2428" s="0" t="n">
        <v>-0.0356153298414897</v>
      </c>
      <c r="G2428" s="0" t="n">
        <v>-0.0391730559767636</v>
      </c>
      <c r="H2428" s="0" t="n">
        <v>-0.0249071540265833</v>
      </c>
      <c r="I2428" s="0" t="n">
        <v>0.00959152684364795</v>
      </c>
      <c r="J2428" s="0" t="n">
        <v>-0.0346894428886522</v>
      </c>
      <c r="K2428" s="0" t="n">
        <v>0.00642607352706226</v>
      </c>
      <c r="L2428" s="0" t="n">
        <v>-0.042085359265262</v>
      </c>
      <c r="M2428" s="0" t="n">
        <v>-0.0329044552115341</v>
      </c>
      <c r="N2428" s="0" t="n">
        <v>0.00192757179840086</v>
      </c>
      <c r="O2428" s="0" t="n">
        <v>-0.0478747428112612</v>
      </c>
      <c r="P2428" s="0" t="n">
        <v>-0.00395442657185963</v>
      </c>
      <c r="Q2428" s="0" t="n">
        <v>-0.024544402354876</v>
      </c>
      <c r="R2428" s="0" t="n">
        <v>-0.0427897884084637</v>
      </c>
      <c r="S2428" s="0" t="n">
        <v>0.00322859136440501</v>
      </c>
      <c r="T2428" s="11" t="n">
        <v>-0.0330060979163246</v>
      </c>
    </row>
    <row r="2429" customFormat="false" ht="15" hidden="false" customHeight="false" outlineLevel="0" collapsed="false">
      <c r="A2429" s="9" t="n">
        <v>39924</v>
      </c>
      <c r="B2429" s="10" t="n">
        <v>-0.0243035287874768</v>
      </c>
      <c r="C2429" s="0" t="e">
        <f aca="false">#N/A</f>
        <v>#N/A</v>
      </c>
      <c r="D2429" s="0" t="n">
        <v>0.00152892840304442</v>
      </c>
      <c r="E2429" s="0" t="n">
        <v>0.00341706974567013</v>
      </c>
      <c r="F2429" s="0" t="n">
        <v>0.0163012498517547</v>
      </c>
      <c r="G2429" s="0" t="n">
        <v>-0.00258286506863925</v>
      </c>
      <c r="H2429" s="0" t="n">
        <v>-0.00085194669820543</v>
      </c>
      <c r="I2429" s="0" t="n">
        <v>-0.029523373570162</v>
      </c>
      <c r="J2429" s="0" t="n">
        <v>-0.0146426751288034</v>
      </c>
      <c r="K2429" s="0" t="n">
        <v>-0.00663197812858274</v>
      </c>
      <c r="L2429" s="0" t="n">
        <v>-0.00242513112627596</v>
      </c>
      <c r="M2429" s="0" t="n">
        <v>0.015037766254</v>
      </c>
      <c r="N2429" s="0" t="n">
        <v>-0.0239132748816494</v>
      </c>
      <c r="O2429" s="0" t="n">
        <v>0.0161808886312129</v>
      </c>
      <c r="P2429" s="0" t="n">
        <v>-0.00741290587003041</v>
      </c>
      <c r="Q2429" s="0" t="n">
        <v>0.00227830008015517</v>
      </c>
      <c r="R2429" s="0" t="n">
        <v>0.0212520573288963</v>
      </c>
      <c r="S2429" s="0" t="n">
        <v>-0.0207238005422609</v>
      </c>
      <c r="T2429" s="11" t="n">
        <v>0.0132607945300045</v>
      </c>
    </row>
    <row r="2430" customFormat="false" ht="15" hidden="false" customHeight="false" outlineLevel="0" collapsed="false">
      <c r="A2430" s="9" t="n">
        <v>39925</v>
      </c>
      <c r="B2430" s="10" t="n">
        <v>-0.00250176755316267</v>
      </c>
      <c r="C2430" s="0" t="n">
        <v>0.0102412275519514</v>
      </c>
      <c r="D2430" s="0" t="n">
        <v>0.0172498436417681</v>
      </c>
      <c r="E2430" s="0" t="n">
        <v>0.020612533682244</v>
      </c>
      <c r="F2430" s="0" t="n">
        <v>-0.010413372883823</v>
      </c>
      <c r="G2430" s="0" t="n">
        <v>0.0187464064930492</v>
      </c>
      <c r="H2430" s="0" t="n">
        <v>0.0108339644786406</v>
      </c>
      <c r="I2430" s="0" t="n">
        <v>-0.0266546468671434</v>
      </c>
      <c r="J2430" s="0" t="e">
        <f aca="false">#N/A</f>
        <v>#N/A</v>
      </c>
      <c r="K2430" s="0" t="n">
        <v>0.0122338819936434</v>
      </c>
      <c r="L2430" s="0" t="n">
        <v>0.022501130710086</v>
      </c>
      <c r="M2430" s="0" t="n">
        <v>0.00501106044873834</v>
      </c>
      <c r="N2430" s="0" t="n">
        <v>0.00183324475137536</v>
      </c>
      <c r="O2430" s="0" t="n">
        <v>0.00783195020746885</v>
      </c>
      <c r="P2430" s="0" t="n">
        <v>-0.00739302502911055</v>
      </c>
      <c r="Q2430" s="0" t="n">
        <v>-0.00256464804046719</v>
      </c>
      <c r="R2430" s="0" t="n">
        <v>-0.00768162996423871</v>
      </c>
      <c r="S2430" s="0" t="n">
        <v>-0.000914869029275844</v>
      </c>
      <c r="T2430" s="11" t="n">
        <v>0.00345835536710148</v>
      </c>
    </row>
    <row r="2431" customFormat="false" ht="15" hidden="false" customHeight="false" outlineLevel="0" collapsed="false">
      <c r="A2431" s="9" t="n">
        <v>39926</v>
      </c>
      <c r="B2431" s="10" t="n">
        <v>0.020391472656889</v>
      </c>
      <c r="C2431" s="0" t="n">
        <v>0.0203387527234329</v>
      </c>
      <c r="D2431" s="0" t="n">
        <v>-0.00549377900596315</v>
      </c>
      <c r="E2431" s="0" t="n">
        <v>-0.0122344060839018</v>
      </c>
      <c r="F2431" s="0" t="n">
        <v>0.00893797937506435</v>
      </c>
      <c r="G2431" s="0" t="n">
        <v>-0.0114407465579323</v>
      </c>
      <c r="H2431" s="0" t="n">
        <v>-0.00308386219626555</v>
      </c>
      <c r="I2431" s="0" t="n">
        <v>0.0225836696698916</v>
      </c>
      <c r="J2431" s="0" t="n">
        <v>0.0264692705431693</v>
      </c>
      <c r="K2431" s="0" t="n">
        <v>0.00794625315745146</v>
      </c>
      <c r="L2431" s="0" t="n">
        <v>0.00326219175052533</v>
      </c>
      <c r="M2431" s="0" t="n">
        <v>0.00650585452040842</v>
      </c>
      <c r="N2431" s="0" t="n">
        <v>0.0137167279685586</v>
      </c>
      <c r="O2431" s="0" t="n">
        <v>-0.00890329885234931</v>
      </c>
      <c r="P2431" s="0" t="n">
        <v>0.0293458586702706</v>
      </c>
      <c r="Q2431" s="0" t="n">
        <v>-0.00785986531587579</v>
      </c>
      <c r="R2431" s="0" t="n">
        <v>0.00992235196491031</v>
      </c>
      <c r="S2431" s="0" t="n">
        <v>0.0114945298568605</v>
      </c>
      <c r="T2431" s="11" t="n">
        <v>0.0140476228964939</v>
      </c>
    </row>
    <row r="2432" customFormat="false" ht="15" hidden="false" customHeight="false" outlineLevel="0" collapsed="false">
      <c r="A2432" s="9" t="n">
        <v>39927</v>
      </c>
      <c r="B2432" s="10" t="n">
        <v>-0.00820197702377767</v>
      </c>
      <c r="C2432" s="0" t="n">
        <v>0.0211920350506329</v>
      </c>
      <c r="D2432" s="0" t="n">
        <v>0.0313200071793713</v>
      </c>
      <c r="E2432" s="0" t="n">
        <v>0.0299920012515946</v>
      </c>
      <c r="F2432" s="0" t="n">
        <v>0.0149841775731236</v>
      </c>
      <c r="G2432" s="0" t="n">
        <v>0.0267089761632899</v>
      </c>
      <c r="H2432" s="0" t="n">
        <v>0.0342837518011661</v>
      </c>
      <c r="I2432" s="0" t="n">
        <v>0.00291761915966782</v>
      </c>
      <c r="J2432" s="0" t="n">
        <v>0.0173527049848248</v>
      </c>
      <c r="K2432" s="0" t="n">
        <v>-0.0127651798611232</v>
      </c>
      <c r="L2432" s="0" t="n">
        <v>0.0278864701019565</v>
      </c>
      <c r="M2432" s="0" t="n">
        <v>0.0214741038820001</v>
      </c>
      <c r="N2432" s="0" t="n">
        <v>-0.0157137835268639</v>
      </c>
      <c r="O2432" s="0" t="n">
        <v>0.0203032505971543</v>
      </c>
      <c r="P2432" s="0" t="n">
        <v>0.0174279456021065</v>
      </c>
      <c r="Q2432" s="0" t="n">
        <v>0.0177451780489262</v>
      </c>
      <c r="R2432" s="0" t="n">
        <v>0.0167973518640248</v>
      </c>
      <c r="S2432" s="0" t="n">
        <v>-0.0112567004169148</v>
      </c>
      <c r="T2432" s="11" t="n">
        <v>0.0148764546468994</v>
      </c>
    </row>
    <row r="2433" customFormat="false" ht="15" hidden="false" customHeight="false" outlineLevel="0" collapsed="false">
      <c r="A2433" s="9" t="n">
        <v>39930</v>
      </c>
      <c r="B2433" s="10" t="n">
        <v>0.00519893327586662</v>
      </c>
      <c r="C2433" s="0" t="n">
        <v>-0.0203558598035269</v>
      </c>
      <c r="D2433" s="0" t="n">
        <v>-0.000135359427622994</v>
      </c>
      <c r="E2433" s="0" t="n">
        <v>0.00422521350699134</v>
      </c>
      <c r="F2433" s="0" t="n">
        <v>-0.00635068824918372</v>
      </c>
      <c r="G2433" s="0" t="n">
        <v>-0.00109056894938975</v>
      </c>
      <c r="H2433" s="0" t="n">
        <v>0.00265159444560759</v>
      </c>
      <c r="I2433" s="0" t="n">
        <v>-0.0274221189670257</v>
      </c>
      <c r="J2433" s="0" t="e">
        <f aca="false">#N/A</f>
        <v>#N/A</v>
      </c>
      <c r="K2433" s="0" t="n">
        <v>-0.0127451412454277</v>
      </c>
      <c r="L2433" s="0" t="n">
        <v>0.0092220256286526</v>
      </c>
      <c r="M2433" s="0" t="n">
        <v>-0.00243213328672953</v>
      </c>
      <c r="N2433" s="0" t="n">
        <v>0.00210726011398732</v>
      </c>
      <c r="O2433" s="0" t="n">
        <v>-0.00855005343783399</v>
      </c>
      <c r="P2433" s="0" t="n">
        <v>0.0037778984116057</v>
      </c>
      <c r="Q2433" s="0" t="n">
        <v>0.0123057666167943</v>
      </c>
      <c r="R2433" s="0" t="n">
        <v>-0.0100666104845134</v>
      </c>
      <c r="S2433" s="0" t="n">
        <v>0.00367447744111815</v>
      </c>
      <c r="T2433" s="11" t="n">
        <v>-0.0161977406099599</v>
      </c>
    </row>
    <row r="2434" customFormat="false" ht="15" hidden="false" customHeight="false" outlineLevel="0" collapsed="false">
      <c r="A2434" s="9" t="n">
        <v>39931</v>
      </c>
      <c r="B2434" s="10" t="n">
        <v>-0.00621717225854856</v>
      </c>
      <c r="C2434" s="0" t="n">
        <v>3.77566772029603E-005</v>
      </c>
      <c r="D2434" s="0" t="n">
        <v>-0.0165708815347969</v>
      </c>
      <c r="E2434" s="0" t="n">
        <v>-0.0184594605534216</v>
      </c>
      <c r="F2434" s="0" t="n">
        <v>-0.00100311526479757</v>
      </c>
      <c r="G2434" s="0" t="n">
        <v>-0.015897400490213</v>
      </c>
      <c r="H2434" s="0" t="n">
        <v>-0.0169450037316926</v>
      </c>
      <c r="I2434" s="0" t="n">
        <v>-0.0192251971305394</v>
      </c>
      <c r="J2434" s="0" t="n">
        <v>-0.0190571957709578</v>
      </c>
      <c r="K2434" s="0" t="n">
        <v>-0.0269353355533929</v>
      </c>
      <c r="L2434" s="0" t="n">
        <v>-0.0172661106093609</v>
      </c>
      <c r="M2434" s="0" t="n">
        <v>-0.00585427098997038</v>
      </c>
      <c r="N2434" s="0" t="n">
        <v>-0.0266514942117771</v>
      </c>
      <c r="O2434" s="0" t="n">
        <v>-0.00153996201427042</v>
      </c>
      <c r="P2434" s="0" t="n">
        <v>-0.0325452762743089</v>
      </c>
      <c r="Q2434" s="0" t="n">
        <v>-0.0129212495435639</v>
      </c>
      <c r="R2434" s="0" t="n">
        <v>-0.0027404928222412</v>
      </c>
      <c r="S2434" s="0" t="n">
        <v>-0.025339094946585</v>
      </c>
      <c r="T2434" s="11" t="n">
        <v>-0.00497828586026294</v>
      </c>
    </row>
    <row r="2435" customFormat="false" ht="15" hidden="false" customHeight="false" outlineLevel="0" collapsed="false">
      <c r="A2435" s="9" t="n">
        <v>39932</v>
      </c>
      <c r="B2435" s="10" t="n">
        <v>-0.00353252076367161</v>
      </c>
      <c r="C2435" s="0" t="n">
        <v>0.0306701404408067</v>
      </c>
      <c r="D2435" s="0" t="n">
        <v>0.0216058891780453</v>
      </c>
      <c r="E2435" s="0" t="n">
        <v>0.0210833828910757</v>
      </c>
      <c r="F2435" s="0" t="n">
        <v>0.0210528941804551</v>
      </c>
      <c r="G2435" s="0" t="n">
        <v>0.0237095048497711</v>
      </c>
      <c r="H2435" s="0" t="n">
        <v>0.0227492432379652</v>
      </c>
      <c r="I2435" s="0" t="n">
        <v>0.0276081733494284</v>
      </c>
      <c r="J2435" s="0" t="n">
        <v>0.00989343783775265</v>
      </c>
      <c r="K2435" s="0" t="n">
        <v>0.0283782295948325</v>
      </c>
      <c r="L2435" s="0" t="n">
        <v>0.0219483187371607</v>
      </c>
      <c r="M2435" s="0" t="n">
        <v>0.0150229088345866</v>
      </c>
      <c r="N2435" s="0" t="e">
        <f aca="false">#N/A</f>
        <v>#N/A</v>
      </c>
      <c r="O2435" s="0" t="n">
        <v>0.0315665004369956</v>
      </c>
      <c r="P2435" s="0" t="n">
        <v>0.0364941941054833</v>
      </c>
      <c r="Q2435" s="0" t="n">
        <v>0.00853968123481885</v>
      </c>
      <c r="R2435" s="0" t="n">
        <v>0.0216099911127743</v>
      </c>
      <c r="S2435" s="0" t="e">
        <f aca="false">#N/A</f>
        <v>#N/A</v>
      </c>
      <c r="T2435" s="11" t="n">
        <v>0.00730421275926574</v>
      </c>
    </row>
    <row r="2436" customFormat="false" ht="15" hidden="false" customHeight="false" outlineLevel="0" collapsed="false">
      <c r="A2436" s="9" t="n">
        <v>39933</v>
      </c>
      <c r="B2436" s="10" t="n">
        <v>0.0230563147782317</v>
      </c>
      <c r="C2436" s="0" t="n">
        <v>0.00132848326130142</v>
      </c>
      <c r="D2436" s="0" t="n">
        <v>0.0137667070909289</v>
      </c>
      <c r="E2436" s="0" t="n">
        <v>0.0137930008332341</v>
      </c>
      <c r="F2436" s="0" t="n">
        <v>-0.00215130477061909</v>
      </c>
      <c r="G2436" s="0" t="n">
        <v>0.0174548850119294</v>
      </c>
      <c r="H2436" s="0" t="n">
        <v>0.0129177318066922</v>
      </c>
      <c r="I2436" s="0" t="n">
        <v>0.037710896940887</v>
      </c>
      <c r="J2436" s="0" t="n">
        <v>0.00806863859910534</v>
      </c>
      <c r="K2436" s="0" t="n">
        <v>0.0221082214390866</v>
      </c>
      <c r="L2436" s="0" t="n">
        <v>0.0144413880660177</v>
      </c>
      <c r="M2436" s="0" t="n">
        <v>0.00864451163934654</v>
      </c>
      <c r="N2436" s="0" t="n">
        <v>0.0393806283899847</v>
      </c>
      <c r="O2436" s="0" t="n">
        <v>0.0109643658111138</v>
      </c>
      <c r="P2436" s="0" t="e">
        <f aca="false">#N/A</f>
        <v>#N/A</v>
      </c>
      <c r="Q2436" s="0" t="n">
        <v>0.0142060892111351</v>
      </c>
      <c r="R2436" s="0" t="n">
        <v>-0.000950048074721877</v>
      </c>
      <c r="S2436" s="0" t="n">
        <v>0.0317737903176147</v>
      </c>
      <c r="T2436" s="11" t="n">
        <v>-0.00971505823406404</v>
      </c>
    </row>
    <row r="2437" customFormat="false" ht="15" hidden="false" customHeight="false" outlineLevel="0" collapsed="false">
      <c r="A2437" s="9" t="n">
        <v>39934</v>
      </c>
      <c r="B2437" s="10" t="n">
        <v>-0.00288321650575318</v>
      </c>
      <c r="C2437" s="0" t="e">
        <f aca="false">#N/A</f>
        <v>#N/A</v>
      </c>
      <c r="D2437" s="0" t="e">
        <f aca="false">#N/A</f>
        <v>#N/A</v>
      </c>
      <c r="E2437" s="0" t="e">
        <f aca="false">#N/A</f>
        <v>#N/A</v>
      </c>
      <c r="F2437" s="0" t="n">
        <v>0.00542230035797719</v>
      </c>
      <c r="G2437" s="0" t="n">
        <v>0</v>
      </c>
      <c r="H2437" s="0" t="n">
        <v>-0.000115465005855686</v>
      </c>
      <c r="I2437" s="0" t="e">
        <f aca="false">#N/A</f>
        <v>#N/A</v>
      </c>
      <c r="J2437" s="0" t="e">
        <f aca="false">#N/A</f>
        <v>#N/A</v>
      </c>
      <c r="K2437" s="0" t="e">
        <f aca="false">#N/A</f>
        <v>#N/A</v>
      </c>
      <c r="L2437" s="0" t="e">
        <f aca="false">#N/A</f>
        <v>#N/A</v>
      </c>
      <c r="M2437" s="0" t="n">
        <v>0.00164236586747757</v>
      </c>
      <c r="N2437" s="0" t="n">
        <v>0.0168900779995154</v>
      </c>
      <c r="O2437" s="0" t="e">
        <f aca="false">#N/A</f>
        <v>#N/A</v>
      </c>
      <c r="P2437" s="0" t="e">
        <f aca="false">#N/A</f>
        <v>#N/A</v>
      </c>
      <c r="Q2437" s="0" t="e">
        <f aca="false">#N/A</f>
        <v>#N/A</v>
      </c>
      <c r="R2437" s="0" t="n">
        <v>0.00539636346971273</v>
      </c>
      <c r="S2437" s="0" t="n">
        <v>0.0108141658410819</v>
      </c>
      <c r="T2437" s="11" t="n">
        <v>0.0184593177569992</v>
      </c>
    </row>
    <row r="2438" customFormat="false" ht="15" hidden="false" customHeight="false" outlineLevel="0" collapsed="false">
      <c r="A2438" s="9" t="n">
        <v>39937</v>
      </c>
      <c r="B2438" s="10" t="n">
        <v>0.0300827674023769</v>
      </c>
      <c r="C2438" s="0" t="n">
        <v>0.0658708174938512</v>
      </c>
      <c r="D2438" s="0" t="n">
        <v>0.0247226925328734</v>
      </c>
      <c r="E2438" s="0" t="n">
        <v>0.0278858149262493</v>
      </c>
      <c r="F2438" s="0" t="n">
        <v>0.0260983073178276</v>
      </c>
      <c r="G2438" s="0" t="n">
        <v>0.0186036525297431</v>
      </c>
      <c r="H2438" s="0" t="e">
        <f aca="false">#N/A</f>
        <v>#N/A</v>
      </c>
      <c r="I2438" s="0" t="n">
        <v>0.0554127024113797</v>
      </c>
      <c r="J2438" s="0" t="n">
        <v>0.0356661466564441</v>
      </c>
      <c r="K2438" s="0" t="n">
        <v>0.0222759529691088</v>
      </c>
      <c r="L2438" s="0" t="n">
        <v>0.0320696667883402</v>
      </c>
      <c r="M2438" s="0" t="n">
        <v>0.0224398905930032</v>
      </c>
      <c r="N2438" s="0" t="e">
        <f aca="false">#N/A</f>
        <v>#N/A</v>
      </c>
      <c r="O2438" s="0" t="n">
        <v>0.054572344096623</v>
      </c>
      <c r="P2438" s="0" t="n">
        <v>0.0641483787516717</v>
      </c>
      <c r="Q2438" s="0" t="n">
        <v>0.0176849243769519</v>
      </c>
      <c r="R2438" s="0" t="n">
        <v>0.0338681739447535</v>
      </c>
      <c r="S2438" s="0" t="e">
        <f aca="false">#N/A</f>
        <v>#N/A</v>
      </c>
      <c r="T2438" s="11" t="n">
        <v>0.0393188978367816</v>
      </c>
    </row>
    <row r="2439" customFormat="false" ht="15" hidden="false" customHeight="false" outlineLevel="0" collapsed="false">
      <c r="A2439" s="9" t="n">
        <v>39938</v>
      </c>
      <c r="B2439" s="10" t="n">
        <v>0.00190574298223023</v>
      </c>
      <c r="C2439" s="0" t="n">
        <v>0.00526242383373088</v>
      </c>
      <c r="D2439" s="0" t="n">
        <v>-0.00400559609879025</v>
      </c>
      <c r="E2439" s="0" t="n">
        <v>-0.0100806739487399</v>
      </c>
      <c r="F2439" s="0" t="n">
        <v>-0.00190939794036604</v>
      </c>
      <c r="G2439" s="0" t="n">
        <v>-0.00495137485379393</v>
      </c>
      <c r="H2439" s="0" t="n">
        <v>0.0220869999670061</v>
      </c>
      <c r="I2439" s="0" t="n">
        <v>0.00299309262837255</v>
      </c>
      <c r="J2439" s="0" t="n">
        <v>-0.00240793923145177</v>
      </c>
      <c r="K2439" s="0" t="e">
        <f aca="false">#N/A</f>
        <v>#N/A</v>
      </c>
      <c r="L2439" s="0" t="n">
        <v>-0.0054062247372676</v>
      </c>
      <c r="M2439" s="0" t="n">
        <v>-0.00290624387237748</v>
      </c>
      <c r="N2439" s="0" t="e">
        <f aca="false">#N/A</f>
        <v>#N/A</v>
      </c>
      <c r="O2439" s="0" t="n">
        <v>-0.00331899775617039</v>
      </c>
      <c r="P2439" s="0" t="n">
        <v>-0.000302437215434992</v>
      </c>
      <c r="Q2439" s="0" t="n">
        <v>-0.00703414975349448</v>
      </c>
      <c r="R2439" s="0" t="n">
        <v>-0.00379171994180161</v>
      </c>
      <c r="S2439" s="0" t="e">
        <f aca="false">#N/A</f>
        <v>#N/A</v>
      </c>
      <c r="T2439" s="11" t="n">
        <v>0.00104859290989068</v>
      </c>
    </row>
    <row r="2440" customFormat="false" ht="15" hidden="false" customHeight="false" outlineLevel="0" collapsed="false">
      <c r="A2440" s="9" t="n">
        <v>39939</v>
      </c>
      <c r="B2440" s="10" t="n">
        <v>-0.00598910137775044</v>
      </c>
      <c r="C2440" s="0" t="n">
        <v>0.0163746517154801</v>
      </c>
      <c r="D2440" s="0" t="n">
        <v>0.0181426356589147</v>
      </c>
      <c r="E2440" s="0" t="n">
        <v>0.00570365318162058</v>
      </c>
      <c r="F2440" s="0" t="n">
        <v>0.0120834893854815</v>
      </c>
      <c r="G2440" s="0" t="n">
        <v>0.0123444995950239</v>
      </c>
      <c r="H2440" s="0" t="n">
        <v>0.0137308793757811</v>
      </c>
      <c r="I2440" s="0" t="n">
        <v>0.0246188697803054</v>
      </c>
      <c r="J2440" s="0" t="n">
        <v>0.0211649760875008</v>
      </c>
      <c r="K2440" s="0" t="n">
        <v>-0.00474747043504264</v>
      </c>
      <c r="L2440" s="0" t="n">
        <v>0.021285242570485</v>
      </c>
      <c r="M2440" s="0" t="n">
        <v>2.80936360890216E-005</v>
      </c>
      <c r="N2440" s="0" t="e">
        <f aca="false">#N/A</f>
        <v>#N/A</v>
      </c>
      <c r="O2440" s="0" t="n">
        <v>0.0101308569016463</v>
      </c>
      <c r="P2440" s="0" t="n">
        <v>-0.0147002575203526</v>
      </c>
      <c r="Q2440" s="0" t="n">
        <v>0.0072581912655536</v>
      </c>
      <c r="R2440" s="0" t="n">
        <v>0.0174042929851737</v>
      </c>
      <c r="S2440" s="0" t="e">
        <f aca="false">#N/A</f>
        <v>#N/A</v>
      </c>
      <c r="T2440" s="11" t="n">
        <v>0.0265881433741673</v>
      </c>
    </row>
    <row r="2441" customFormat="false" ht="15" hidden="false" customHeight="false" outlineLevel="0" collapsed="false">
      <c r="A2441" s="9" t="n">
        <v>39940</v>
      </c>
      <c r="B2441" s="10" t="n">
        <v>0.0185151664037651</v>
      </c>
      <c r="C2441" s="0" t="n">
        <v>-0.0279890204716631</v>
      </c>
      <c r="D2441" s="0" t="n">
        <v>-0.00974262298576833</v>
      </c>
      <c r="E2441" s="0" t="n">
        <v>-0.0156964867816362</v>
      </c>
      <c r="F2441" s="0" t="n">
        <v>-0.012033203794988</v>
      </c>
      <c r="G2441" s="0" t="n">
        <v>-0.012797104957596</v>
      </c>
      <c r="H2441" s="0" t="n">
        <v>0.00049812464033816</v>
      </c>
      <c r="I2441" s="0" t="n">
        <v>0.0227698123563596</v>
      </c>
      <c r="J2441" s="0" t="n">
        <v>-0.0111837300186426</v>
      </c>
      <c r="K2441" s="0" t="n">
        <v>0.00598838356540465</v>
      </c>
      <c r="L2441" s="0" t="n">
        <v>-0.014424990051731</v>
      </c>
      <c r="M2441" s="0" t="n">
        <v>-0.0238929662534677</v>
      </c>
      <c r="N2441" s="0" t="n">
        <v>0.045484367916216</v>
      </c>
      <c r="O2441" s="0" t="n">
        <v>0.0218229094117099</v>
      </c>
      <c r="P2441" s="0" t="n">
        <v>0.0137365878145197</v>
      </c>
      <c r="Q2441" s="0" t="n">
        <v>0.00119753499546937</v>
      </c>
      <c r="R2441" s="0" t="n">
        <v>-0.0132023968766652</v>
      </c>
      <c r="S2441" s="0" t="n">
        <v>0.0461474877487158</v>
      </c>
      <c r="T2441" s="11" t="n">
        <v>-0.0173885953765147</v>
      </c>
    </row>
    <row r="2442" customFormat="false" ht="15" hidden="false" customHeight="false" outlineLevel="0" collapsed="false">
      <c r="A2442" s="9" t="n">
        <v>39941</v>
      </c>
      <c r="B2442" s="10" t="n">
        <v>0.000761672633102339</v>
      </c>
      <c r="C2442" s="0" t="n">
        <v>0.026727563952738</v>
      </c>
      <c r="D2442" s="0" t="n">
        <v>0.0187819850408424</v>
      </c>
      <c r="E2442" s="0" t="n">
        <v>0.0228554776128722</v>
      </c>
      <c r="F2442" s="0" t="n">
        <v>0.0195960688954022</v>
      </c>
      <c r="G2442" s="0" t="n">
        <v>0.0234032118632796</v>
      </c>
      <c r="H2442" s="0" t="n">
        <v>0.0144156883428666</v>
      </c>
      <c r="I2442" s="0" t="n">
        <v>0.0099884480618706</v>
      </c>
      <c r="J2442" s="0" t="n">
        <v>0.013960197420497</v>
      </c>
      <c r="K2442" s="0" t="n">
        <v>0.00721492107081034</v>
      </c>
      <c r="L2442" s="0" t="n">
        <v>0.0350762087412941</v>
      </c>
      <c r="M2442" s="0" t="n">
        <v>0.00311548894469116</v>
      </c>
      <c r="N2442" s="0" t="n">
        <v>0.00502146883024168</v>
      </c>
      <c r="O2442" s="0" t="n">
        <v>0.0383059935475076</v>
      </c>
      <c r="P2442" s="0" t="n">
        <v>-0.0198490708050052</v>
      </c>
      <c r="Q2442" s="0" t="n">
        <v>0.0122764818434626</v>
      </c>
      <c r="R2442" s="0" t="n">
        <v>0.0240690331610442</v>
      </c>
      <c r="S2442" s="0" t="n">
        <v>0.0106328942467238</v>
      </c>
      <c r="T2442" s="11" t="n">
        <v>0.0271835698626977</v>
      </c>
    </row>
    <row r="2443" customFormat="false" ht="15" hidden="false" customHeight="false" outlineLevel="0" collapsed="false">
      <c r="A2443" s="9" t="n">
        <v>39944</v>
      </c>
      <c r="B2443" s="10" t="n">
        <v>-0.00398305299743762</v>
      </c>
      <c r="C2443" s="0" t="n">
        <v>-0.00816406104834244</v>
      </c>
      <c r="D2443" s="0" t="n">
        <v>-0.0192960795027456</v>
      </c>
      <c r="E2443" s="0" t="n">
        <v>-0.00956266916298654</v>
      </c>
      <c r="F2443" s="0" t="n">
        <v>-0.01817916766282</v>
      </c>
      <c r="G2443" s="0" t="n">
        <v>-0.0116959539309369</v>
      </c>
      <c r="H2443" s="0" t="n">
        <v>-0.00595909091927782</v>
      </c>
      <c r="I2443" s="0" t="n">
        <v>-0.0173618319170873</v>
      </c>
      <c r="J2443" s="0" t="n">
        <v>0.000983493517321854</v>
      </c>
      <c r="K2443" s="0" t="n">
        <v>0.00276876963328609</v>
      </c>
      <c r="L2443" s="0" t="n">
        <v>-0.0150665561460822</v>
      </c>
      <c r="M2443" s="0" t="n">
        <v>0.00116916279336654</v>
      </c>
      <c r="N2443" s="0" t="n">
        <v>0.00203014365784182</v>
      </c>
      <c r="O2443" s="0" t="n">
        <v>-0.022800875273523</v>
      </c>
      <c r="P2443" s="0" t="n">
        <v>-0.0162877228257987</v>
      </c>
      <c r="Q2443" s="0" t="n">
        <v>-0.0059487925268179</v>
      </c>
      <c r="R2443" s="0" t="n">
        <v>-0.0215124350268502</v>
      </c>
      <c r="S2443" s="0" t="n">
        <v>0.00569609649857594</v>
      </c>
      <c r="T2443" s="11" t="n">
        <v>-0.0140506095434749</v>
      </c>
    </row>
    <row r="2444" customFormat="false" ht="15" hidden="false" customHeight="false" outlineLevel="0" collapsed="false">
      <c r="A2444" s="9" t="n">
        <v>39945</v>
      </c>
      <c r="B2444" s="10" t="n">
        <v>-0.0124299541518085</v>
      </c>
      <c r="C2444" s="0" t="n">
        <v>-0.0127629673266388</v>
      </c>
      <c r="D2444" s="0" t="n">
        <v>-0.00540836711638926</v>
      </c>
      <c r="E2444" s="0" t="n">
        <v>-0.0026300054860271</v>
      </c>
      <c r="F2444" s="0" t="n">
        <v>0.0059794958170849</v>
      </c>
      <c r="G2444" s="0" t="n">
        <v>-0.0038009689388927</v>
      </c>
      <c r="H2444" s="0" t="n">
        <v>-0.00224551910720328</v>
      </c>
      <c r="I2444" s="0" t="n">
        <v>0.00384422941312446</v>
      </c>
      <c r="J2444" s="0" t="n">
        <v>0.00313466431921339</v>
      </c>
      <c r="K2444" s="0" t="n">
        <v>-0.00965971459934145</v>
      </c>
      <c r="L2444" s="0" t="n">
        <v>0.00678217821782168</v>
      </c>
      <c r="M2444" s="0" t="n">
        <v>-0.0131753343984409</v>
      </c>
      <c r="N2444" s="0" t="n">
        <v>-0.0162262298481375</v>
      </c>
      <c r="O2444" s="0" t="n">
        <v>0.00998701240539224</v>
      </c>
      <c r="P2444" s="0" t="n">
        <v>0.0406608239842712</v>
      </c>
      <c r="Q2444" s="0" t="n">
        <v>-0.00240905850783923</v>
      </c>
      <c r="R2444" s="0" t="n">
        <v>-0.000978839470326842</v>
      </c>
      <c r="S2444" s="0" t="n">
        <v>-0.0166805486145817</v>
      </c>
      <c r="T2444" s="11" t="n">
        <v>-0.00162866772206438</v>
      </c>
    </row>
    <row r="2445" customFormat="false" ht="15" hidden="false" customHeight="false" outlineLevel="0" collapsed="false">
      <c r="A2445" s="9" t="n">
        <v>39946</v>
      </c>
      <c r="B2445" s="10" t="n">
        <v>-0.00544207159806043</v>
      </c>
      <c r="C2445" s="0" t="n">
        <v>-0.0327186185688527</v>
      </c>
      <c r="D2445" s="0" t="n">
        <v>-0.0242022840518709</v>
      </c>
      <c r="E2445" s="0" t="n">
        <v>-0.0260603900612059</v>
      </c>
      <c r="F2445" s="0" t="n">
        <v>-0.0217519904688924</v>
      </c>
      <c r="G2445" s="0" t="n">
        <v>-0.0276528869712994</v>
      </c>
      <c r="H2445" s="0" t="n">
        <v>-0.0212787592022668</v>
      </c>
      <c r="I2445" s="0" t="n">
        <v>-0.0054810524180291</v>
      </c>
      <c r="J2445" s="0" t="n">
        <v>-0.0292218333172219</v>
      </c>
      <c r="K2445" s="0" t="n">
        <v>0.00562727009191222</v>
      </c>
      <c r="L2445" s="0" t="n">
        <v>-0.0470079166052023</v>
      </c>
      <c r="M2445" s="0" t="n">
        <v>-0.0272760272978075</v>
      </c>
      <c r="N2445" s="0" t="n">
        <v>0.00450389896984604</v>
      </c>
      <c r="O2445" s="0" t="n">
        <v>-0.0282458318552679</v>
      </c>
      <c r="P2445" s="0" t="n">
        <v>-0.0113817781334642</v>
      </c>
      <c r="Q2445" s="0" t="n">
        <v>-0.0128431752160014</v>
      </c>
      <c r="R2445" s="0" t="n">
        <v>-0.0268949193592779</v>
      </c>
      <c r="S2445" s="0" t="n">
        <v>0.0037495905944005</v>
      </c>
      <c r="T2445" s="11" t="n">
        <v>-0.0365351221012732</v>
      </c>
    </row>
    <row r="2446" customFormat="false" ht="15" hidden="false" customHeight="false" outlineLevel="0" collapsed="false">
      <c r="A2446" s="9" t="n">
        <v>39947</v>
      </c>
      <c r="B2446" s="10" t="n">
        <v>-0.0344130079614118</v>
      </c>
      <c r="C2446" s="0" t="n">
        <v>0.0157527271920506</v>
      </c>
      <c r="D2446" s="0" t="n">
        <v>0.00107520060896316</v>
      </c>
      <c r="E2446" s="0" t="n">
        <v>0.00229714379993284</v>
      </c>
      <c r="F2446" s="0" t="n">
        <v>0.00560417820876324</v>
      </c>
      <c r="G2446" s="0" t="n">
        <v>-0.00159928732023928</v>
      </c>
      <c r="H2446" s="0" t="n">
        <v>0.00720557237086661</v>
      </c>
      <c r="I2446" s="0" t="n">
        <v>-0.0303599962953454</v>
      </c>
      <c r="J2446" s="0" t="n">
        <v>0.00501088086381807</v>
      </c>
      <c r="K2446" s="0" t="n">
        <v>-0.0289284927000493</v>
      </c>
      <c r="L2446" s="0" t="n">
        <v>-0.00567566173056089</v>
      </c>
      <c r="M2446" s="0" t="n">
        <v>0.0148078487569319</v>
      </c>
      <c r="N2446" s="0" t="n">
        <v>-0.0264183142426148</v>
      </c>
      <c r="O2446" s="0" t="n">
        <v>0.00214464978325357</v>
      </c>
      <c r="P2446" s="0" t="n">
        <v>-0.012208342173025</v>
      </c>
      <c r="Q2446" s="0" t="n">
        <v>0.0156574202680502</v>
      </c>
      <c r="R2446" s="0" t="n">
        <v>0.0103516155308174</v>
      </c>
      <c r="S2446" s="0" t="n">
        <v>-0.0293558368495078</v>
      </c>
      <c r="T2446" s="11" t="n">
        <v>0.0143869258077907</v>
      </c>
    </row>
    <row r="2447" customFormat="false" ht="15" hidden="false" customHeight="false" outlineLevel="0" collapsed="false">
      <c r="A2447" s="9" t="n">
        <v>39948</v>
      </c>
      <c r="B2447" s="10" t="n">
        <v>0.0133748724284255</v>
      </c>
      <c r="C2447" s="0" t="n">
        <v>-0.00887452620049089</v>
      </c>
      <c r="D2447" s="0" t="n">
        <v>0.00404272104274339</v>
      </c>
      <c r="E2447" s="0" t="n">
        <v>-0.000204707426658901</v>
      </c>
      <c r="F2447" s="0" t="n">
        <v>-0.00752341765770614</v>
      </c>
      <c r="G2447" s="0" t="n">
        <v>0.00449112609569435</v>
      </c>
      <c r="H2447" s="0" t="n">
        <v>-0.00331684461946835</v>
      </c>
      <c r="I2447" s="0" t="n">
        <v>0.0150534800253179</v>
      </c>
      <c r="J2447" s="0" t="n">
        <v>0.0144319007681217</v>
      </c>
      <c r="K2447" s="0" t="n">
        <v>0.0089929627883425</v>
      </c>
      <c r="L2447" s="0" t="n">
        <v>0.014373929738986</v>
      </c>
      <c r="M2447" s="0" t="n">
        <v>-0.00335375495524659</v>
      </c>
      <c r="N2447" s="0" t="n">
        <v>0.0188360551720801</v>
      </c>
      <c r="O2447" s="0" t="n">
        <v>0.00550951643748299</v>
      </c>
      <c r="P2447" s="0" t="n">
        <v>0.0253105599217041</v>
      </c>
      <c r="Q2447" s="0" t="n">
        <v>-0.00174067164179104</v>
      </c>
      <c r="R2447" s="0" t="n">
        <v>-0.011410079836967</v>
      </c>
      <c r="S2447" s="0" t="n">
        <v>0.0220133076762572</v>
      </c>
      <c r="T2447" s="11" t="n">
        <v>-0.0087672095195549</v>
      </c>
    </row>
    <row r="2448" customFormat="false" ht="15" hidden="false" customHeight="false" outlineLevel="0" collapsed="false">
      <c r="A2448" s="9" t="n">
        <v>39951</v>
      </c>
      <c r="B2448" s="10" t="n">
        <v>-0.00996501643167602</v>
      </c>
      <c r="C2448" s="0" t="n">
        <v>0.0501111979237341</v>
      </c>
      <c r="D2448" s="0" t="n">
        <v>0.0240892380997459</v>
      </c>
      <c r="E2448" s="0" t="n">
        <v>0.0241604221635885</v>
      </c>
      <c r="F2448" s="0" t="n">
        <v>0.0284738481781768</v>
      </c>
      <c r="G2448" s="0" t="n">
        <v>0.0248043652975762</v>
      </c>
      <c r="H2448" s="0" t="n">
        <v>0.0226167231279797</v>
      </c>
      <c r="I2448" s="0" t="n">
        <v>0.013829679524975</v>
      </c>
      <c r="J2448" s="0" t="n">
        <v>0.0110563672936457</v>
      </c>
      <c r="K2448" s="0" t="n">
        <v>-0.0021806098785091</v>
      </c>
      <c r="L2448" s="0" t="n">
        <v>0.020718232044199</v>
      </c>
      <c r="M2448" s="0" t="n">
        <v>0.0277615839304559</v>
      </c>
      <c r="N2448" s="0" t="n">
        <v>-0.0244284416007736</v>
      </c>
      <c r="O2448" s="0" t="n">
        <v>0.022370148983381</v>
      </c>
      <c r="P2448" s="0" t="n">
        <v>0.173393343858998</v>
      </c>
      <c r="Q2448" s="0" t="n">
        <v>0.015783070157569</v>
      </c>
      <c r="R2448" s="0" t="n">
        <v>0.0303891808626315</v>
      </c>
      <c r="S2448" s="0" t="n">
        <v>-0.0248851585096126</v>
      </c>
      <c r="T2448" s="11" t="e">
        <f aca="false">#N/A</f>
        <v>#N/A</v>
      </c>
    </row>
    <row r="2449" customFormat="false" ht="15" hidden="false" customHeight="false" outlineLevel="0" collapsed="false">
      <c r="A2449" s="9" t="n">
        <v>39952</v>
      </c>
      <c r="B2449" s="10" t="n">
        <v>0.0218706499625227</v>
      </c>
      <c r="C2449" s="0" t="n">
        <v>-0.00226201260633352</v>
      </c>
      <c r="D2449" s="0" t="n">
        <v>0.00911138568862291</v>
      </c>
      <c r="E2449" s="0" t="n">
        <v>0.0221889710549963</v>
      </c>
      <c r="F2449" s="0" t="n">
        <v>-0.00343717368604246</v>
      </c>
      <c r="G2449" s="0" t="n">
        <v>0.0152100514293736</v>
      </c>
      <c r="H2449" s="0" t="n">
        <v>0.00805136682072227</v>
      </c>
      <c r="I2449" s="0" t="n">
        <v>0.0306128623132003</v>
      </c>
      <c r="J2449" s="0" t="n">
        <v>0.0206542502387776</v>
      </c>
      <c r="K2449" s="0" t="n">
        <v>0.0331361870403775</v>
      </c>
      <c r="L2449" s="0" t="n">
        <v>0.0109757931138175</v>
      </c>
      <c r="M2449" s="0" t="n">
        <v>0.00381983586194012</v>
      </c>
      <c r="N2449" s="0" t="n">
        <v>0.0278358921480879</v>
      </c>
      <c r="O2449" s="0" t="n">
        <v>0.0155910882756787</v>
      </c>
      <c r="P2449" s="0" t="n">
        <v>0.00124753136505285</v>
      </c>
      <c r="Q2449" s="0" t="n">
        <v>0.0117163926463446</v>
      </c>
      <c r="R2449" s="0" t="n">
        <v>-0.0017368172274681</v>
      </c>
      <c r="S2449" s="0" t="n">
        <v>0.0233218178222889</v>
      </c>
      <c r="T2449" s="11" t="n">
        <v>0.0346312808247593</v>
      </c>
    </row>
    <row r="2450" customFormat="false" ht="15" hidden="false" customHeight="false" outlineLevel="0" collapsed="false">
      <c r="A2450" s="9" t="n">
        <v>39953</v>
      </c>
      <c r="B2450" s="10" t="n">
        <v>0.00191234642286431</v>
      </c>
      <c r="C2450" s="0" t="n">
        <v>-0.001977150974524</v>
      </c>
      <c r="D2450" s="0" t="n">
        <v>0.00867491511346707</v>
      </c>
      <c r="E2450" s="0" t="n">
        <v>0.015993160766349</v>
      </c>
      <c r="F2450" s="0" t="n">
        <v>-0.00623137872646706</v>
      </c>
      <c r="G2450" s="0" t="n">
        <v>0.011213250988986</v>
      </c>
      <c r="H2450" s="0" t="n">
        <v>-0.00308773495454295</v>
      </c>
      <c r="I2450" s="0" t="n">
        <v>-0.00388679225924704</v>
      </c>
      <c r="J2450" s="0" t="n">
        <v>0.0123142834437133</v>
      </c>
      <c r="K2450" s="0" t="n">
        <v>0.00327365213668762</v>
      </c>
      <c r="L2450" s="0" t="n">
        <v>0.0174995042633352</v>
      </c>
      <c r="M2450" s="0" t="n">
        <v>-0.00309717105969021</v>
      </c>
      <c r="N2450" s="0" t="n">
        <v>0.00585019412741672</v>
      </c>
      <c r="O2450" s="0" t="n">
        <v>0.000479741811679535</v>
      </c>
      <c r="P2450" s="0" t="n">
        <v>-0.0168766252063519</v>
      </c>
      <c r="Q2450" s="0" t="n">
        <v>0.00190405179311859</v>
      </c>
      <c r="R2450" s="0" t="n">
        <v>-0.00513142391507815</v>
      </c>
      <c r="S2450" s="0" t="n">
        <v>0.00743384559425286</v>
      </c>
      <c r="T2450" s="11" t="n">
        <v>0.0130175874546454</v>
      </c>
    </row>
    <row r="2451" customFormat="false" ht="15" hidden="false" customHeight="false" outlineLevel="0" collapsed="false">
      <c r="A2451" s="9" t="n">
        <v>39954</v>
      </c>
      <c r="B2451" s="10" t="n">
        <v>-0.00279767818856869</v>
      </c>
      <c r="C2451" s="0" t="n">
        <v>-0.0225926035060139</v>
      </c>
      <c r="D2451" s="0" t="n">
        <v>-0.0260219109575979</v>
      </c>
      <c r="E2451" s="0" t="n">
        <v>-0.0274402949826749</v>
      </c>
      <c r="F2451" s="0" t="n">
        <v>-0.0154250039182908</v>
      </c>
      <c r="G2451" s="0" t="n">
        <v>-0.0255109220519708</v>
      </c>
      <c r="H2451" s="0" t="n">
        <v>-0.0275131422586556</v>
      </c>
      <c r="I2451" s="0" t="n">
        <v>-0.0158132599062476</v>
      </c>
      <c r="J2451" s="0" t="n">
        <v>-0.029046669783278</v>
      </c>
      <c r="K2451" s="0" t="n">
        <v>-0.0113534633501501</v>
      </c>
      <c r="L2451" s="0" t="n">
        <v>-0.031278928136419</v>
      </c>
      <c r="M2451" s="0" t="n">
        <v>-0.01889188646213</v>
      </c>
      <c r="N2451" s="0" t="n">
        <v>-0.00861349393877131</v>
      </c>
      <c r="O2451" s="0" t="e">
        <f aca="false">#N/A</f>
        <v>#N/A</v>
      </c>
      <c r="P2451" s="0" t="n">
        <v>-0.0230515495005212</v>
      </c>
      <c r="Q2451" s="0" t="e">
        <f aca="false">#N/A</f>
        <v>#N/A</v>
      </c>
      <c r="R2451" s="0" t="n">
        <v>-0.0167576123169557</v>
      </c>
      <c r="S2451" s="0" t="n">
        <v>-0.00548347060814614</v>
      </c>
      <c r="T2451" s="11" t="n">
        <v>-0.0276424782358852</v>
      </c>
    </row>
    <row r="2452" customFormat="false" ht="15" hidden="false" customHeight="false" outlineLevel="0" collapsed="false">
      <c r="A2452" s="9" t="n">
        <v>39955</v>
      </c>
      <c r="B2452" s="10" t="n">
        <v>-0.0137129971944729</v>
      </c>
      <c r="C2452" s="0" t="n">
        <v>0.0096064214243401</v>
      </c>
      <c r="D2452" s="0" t="n">
        <v>0.00328214309024966</v>
      </c>
      <c r="E2452" s="0" t="n">
        <v>0.00368929146422836</v>
      </c>
      <c r="F2452" s="0" t="n">
        <v>-0.00178603085093931</v>
      </c>
      <c r="G2452" s="0" t="n">
        <v>0.00404337134652533</v>
      </c>
      <c r="H2452" s="0" t="n">
        <v>0.00456107164472419</v>
      </c>
      <c r="I2452" s="0" t="n">
        <v>-0.00796360822326714</v>
      </c>
      <c r="J2452" s="0" t="n">
        <v>0.0186208954654408</v>
      </c>
      <c r="K2452" s="0" t="n">
        <v>-0.0203357987915306</v>
      </c>
      <c r="L2452" s="0" t="n">
        <v>0.00623648342805416</v>
      </c>
      <c r="M2452" s="0" t="n">
        <v>-0.0030861714653464</v>
      </c>
      <c r="N2452" s="0" t="n">
        <v>-0.00413853402632736</v>
      </c>
      <c r="O2452" s="0" t="n">
        <v>-0.0228421970357454</v>
      </c>
      <c r="P2452" s="0" t="n">
        <v>0.0109641874882611</v>
      </c>
      <c r="Q2452" s="0" t="n">
        <v>-0.018153040239451</v>
      </c>
      <c r="R2452" s="0" t="n">
        <v>-0.00149719135906701</v>
      </c>
      <c r="S2452" s="0" t="n">
        <v>-0.00630785986567439</v>
      </c>
      <c r="T2452" s="11" t="n">
        <v>0.00440520664670596</v>
      </c>
    </row>
    <row r="2453" customFormat="false" ht="15" hidden="false" customHeight="false" outlineLevel="0" collapsed="false">
      <c r="A2453" s="9" t="n">
        <v>39958</v>
      </c>
      <c r="B2453" s="10" t="n">
        <v>-0.00630051042109736</v>
      </c>
      <c r="C2453" s="0" t="n">
        <v>0.00489929598451533</v>
      </c>
      <c r="D2453" s="0" t="n">
        <v>0.00253719830109955</v>
      </c>
      <c r="E2453" s="0" t="n">
        <v>-6.09911054638701E-005</v>
      </c>
      <c r="F2453" s="0" t="e">
        <f aca="false">#N/A</f>
        <v>#N/A</v>
      </c>
      <c r="G2453" s="0" t="n">
        <v>0.00275732272592788</v>
      </c>
      <c r="H2453" s="0" t="e">
        <f aca="false">#N/A</f>
        <v>#N/A</v>
      </c>
      <c r="I2453" s="0" t="n">
        <v>0.00347545380166592</v>
      </c>
      <c r="J2453" s="0" t="n">
        <v>-0.000814250180820708</v>
      </c>
      <c r="K2453" s="0" t="n">
        <v>-0.00334303706711137</v>
      </c>
      <c r="L2453" s="0" t="n">
        <v>-0.00199930024491424</v>
      </c>
      <c r="M2453" s="0" t="e">
        <f aca="false">#N/A</f>
        <v>#N/A</v>
      </c>
      <c r="N2453" s="0" t="n">
        <v>0.0131359739686814</v>
      </c>
      <c r="O2453" s="0" t="n">
        <v>0.0062009279086368</v>
      </c>
      <c r="P2453" s="0" t="n">
        <v>0.00187727503483437</v>
      </c>
      <c r="Q2453" s="0" t="n">
        <v>0.0068364249453714</v>
      </c>
      <c r="R2453" s="0" t="e">
        <f aca="false">#N/A</f>
        <v>#N/A</v>
      </c>
      <c r="S2453" s="0" t="n">
        <v>0.00812896743846192</v>
      </c>
      <c r="T2453" s="11" t="n">
        <v>0.00761300936015896</v>
      </c>
    </row>
    <row r="2454" customFormat="false" ht="15" hidden="false" customHeight="false" outlineLevel="0" collapsed="false">
      <c r="A2454" s="9" t="n">
        <v>39959</v>
      </c>
      <c r="B2454" s="10" t="n">
        <v>0.0135102597715295</v>
      </c>
      <c r="C2454" s="0" t="n">
        <v>0.0201620584285656</v>
      </c>
      <c r="D2454" s="0" t="n">
        <v>0.0104846484722636</v>
      </c>
      <c r="E2454" s="0" t="n">
        <v>0.0136526751313932</v>
      </c>
      <c r="F2454" s="0" t="n">
        <v>0.0236996999028671</v>
      </c>
      <c r="G2454" s="0" t="n">
        <v>0.0115644836757189</v>
      </c>
      <c r="H2454" s="0" t="n">
        <v>0.0106361776651724</v>
      </c>
      <c r="I2454" s="0" t="n">
        <v>-0.00760783608284621</v>
      </c>
      <c r="J2454" s="0" t="n">
        <v>0.00149772752426891</v>
      </c>
      <c r="K2454" s="0" t="n">
        <v>-0.021096241852725</v>
      </c>
      <c r="L2454" s="0" t="n">
        <v>0.0165272699954926</v>
      </c>
      <c r="M2454" s="0" t="n">
        <v>0.0362684037940975</v>
      </c>
      <c r="N2454" s="0" t="n">
        <v>-0.0038718305338612</v>
      </c>
      <c r="O2454" s="0" t="n">
        <v>-0.00913322988250942</v>
      </c>
      <c r="P2454" s="0" t="n">
        <v>-0.0232864858027113</v>
      </c>
      <c r="Q2454" s="0" t="n">
        <v>-0.00274868533153139</v>
      </c>
      <c r="R2454" s="0" t="n">
        <v>0.0263021420518603</v>
      </c>
      <c r="S2454" s="0" t="n">
        <v>0.000872027180067958</v>
      </c>
      <c r="T2454" s="11" t="n">
        <v>0.021490640051641</v>
      </c>
    </row>
    <row r="2455" customFormat="false" ht="15" hidden="false" customHeight="false" outlineLevel="0" collapsed="false">
      <c r="A2455" s="9" t="n">
        <v>39960</v>
      </c>
      <c r="B2455" s="10" t="n">
        <v>0.0033523387181924</v>
      </c>
      <c r="C2455" s="0" t="n">
        <v>-0.0009488665298375</v>
      </c>
      <c r="D2455" s="0" t="n">
        <v>0.0075747150690042</v>
      </c>
      <c r="E2455" s="0" t="n">
        <v>0.00304276315789465</v>
      </c>
      <c r="F2455" s="0" t="n">
        <v>-0.0204720841117414</v>
      </c>
      <c r="G2455" s="0" t="n">
        <v>0.00446839109562691</v>
      </c>
      <c r="H2455" s="0" t="n">
        <v>0.00102227702574043</v>
      </c>
      <c r="I2455" s="0" t="n">
        <v>0.0525972894778348</v>
      </c>
      <c r="J2455" s="0" t="n">
        <v>0.00360236069594544</v>
      </c>
      <c r="K2455" s="0" t="n">
        <v>-0.00392236723273898</v>
      </c>
      <c r="L2455" s="0" t="n">
        <v>0.000739025471744537</v>
      </c>
      <c r="M2455" s="0" t="n">
        <v>-0.00759586864031814</v>
      </c>
      <c r="N2455" s="0" t="n">
        <v>0.0137431652025979</v>
      </c>
      <c r="O2455" s="0" t="n">
        <v>0.00975435142511949</v>
      </c>
      <c r="P2455" s="0" t="n">
        <v>0.0382957680457245</v>
      </c>
      <c r="Q2455" s="0" t="n">
        <v>-0.0021818101475346</v>
      </c>
      <c r="R2455" s="0" t="n">
        <v>-0.0189711423330002</v>
      </c>
      <c r="S2455" s="0" t="n">
        <v>0.0102741663554997</v>
      </c>
      <c r="T2455" s="11" t="n">
        <v>-0.0139744699054045</v>
      </c>
    </row>
    <row r="2456" customFormat="false" ht="15" hidden="false" customHeight="false" outlineLevel="0" collapsed="false">
      <c r="A2456" s="9" t="n">
        <v>39961</v>
      </c>
      <c r="B2456" s="10" t="n">
        <v>-0.0119439109731394</v>
      </c>
      <c r="C2456" s="0" t="n">
        <v>0.0241183851979114</v>
      </c>
      <c r="D2456" s="0" t="n">
        <v>-0.00945715447697337</v>
      </c>
      <c r="E2456" s="0" t="n">
        <v>-0.0135759093099663</v>
      </c>
      <c r="F2456" s="0" t="n">
        <v>0.0125035843287122</v>
      </c>
      <c r="G2456" s="0" t="n">
        <v>-0.0106191620823721</v>
      </c>
      <c r="H2456" s="0" t="n">
        <v>-0.00649649135122032</v>
      </c>
      <c r="I2456" s="0" t="e">
        <f aca="false">#N/A</f>
        <v>#N/A</v>
      </c>
      <c r="J2456" s="0" t="n">
        <v>-0.00916272675928265</v>
      </c>
      <c r="K2456" s="0" t="n">
        <v>0.0294491506591168</v>
      </c>
      <c r="L2456" s="0" t="n">
        <v>-0.00797558093737694</v>
      </c>
      <c r="M2456" s="0" t="n">
        <v>0.0131466316660482</v>
      </c>
      <c r="N2456" s="0" t="n">
        <v>0.00133703861837908</v>
      </c>
      <c r="O2456" s="0" t="n">
        <v>0.0031018744183986</v>
      </c>
      <c r="P2456" s="0" t="n">
        <v>0.0132086998676082</v>
      </c>
      <c r="Q2456" s="0" t="n">
        <v>-0.0127006210996748</v>
      </c>
      <c r="R2456" s="0" t="n">
        <v>0.0154188968266411</v>
      </c>
      <c r="S2456" s="0" t="n">
        <v>0.00306882455059632</v>
      </c>
      <c r="T2456" s="11" t="n">
        <v>0.0246702871972047</v>
      </c>
    </row>
    <row r="2457" customFormat="false" ht="15" hidden="false" customHeight="false" outlineLevel="0" collapsed="false">
      <c r="A2457" s="9" t="n">
        <v>39962</v>
      </c>
      <c r="B2457" s="10" t="n">
        <v>0.0165881193918578</v>
      </c>
      <c r="C2457" s="0" t="n">
        <v>0.00295980033461074</v>
      </c>
      <c r="D2457" s="0" t="n">
        <v>0.00427428991635259</v>
      </c>
      <c r="E2457" s="0" t="n">
        <v>0.00160960736932569</v>
      </c>
      <c r="F2457" s="0" t="n">
        <v>0.011486470406245</v>
      </c>
      <c r="G2457" s="0" t="n">
        <v>-0.000778590791431499</v>
      </c>
      <c r="H2457" s="0" t="n">
        <v>0.00692871176103238</v>
      </c>
      <c r="I2457" s="0" t="n">
        <v>0.0159757163296947</v>
      </c>
      <c r="J2457" s="0" t="n">
        <v>0.020403023573043</v>
      </c>
      <c r="K2457" s="0" t="n">
        <v>0.00278900286671502</v>
      </c>
      <c r="L2457" s="0" t="n">
        <v>-0.0132009925558313</v>
      </c>
      <c r="M2457" s="0" t="n">
        <v>0.0107441333230069</v>
      </c>
      <c r="N2457" s="0" t="n">
        <v>0.00752376105525232</v>
      </c>
      <c r="O2457" s="0" t="n">
        <v>0.0240314529310421</v>
      </c>
      <c r="P2457" s="0" t="n">
        <v>0.0230302021333224</v>
      </c>
      <c r="Q2457" s="0" t="n">
        <v>-0.000158860985424059</v>
      </c>
      <c r="R2457" s="0" t="n">
        <v>0.0135747604291874</v>
      </c>
      <c r="S2457" s="0" t="n">
        <v>0.00259047108609955</v>
      </c>
      <c r="T2457" s="11" t="n">
        <v>-0.00214580504735695</v>
      </c>
    </row>
    <row r="2458" customFormat="false" ht="15" hidden="false" customHeight="false" outlineLevel="0" collapsed="false">
      <c r="A2458" s="9" t="n">
        <v>39965</v>
      </c>
      <c r="B2458" s="10" t="n">
        <v>0.0200104766893663</v>
      </c>
      <c r="C2458" s="0" t="n">
        <v>0.0242220861679623</v>
      </c>
      <c r="D2458" s="0" t="n">
        <v>0.0310710417524751</v>
      </c>
      <c r="E2458" s="0" t="n">
        <v>0.0408312790184626</v>
      </c>
      <c r="F2458" s="0" t="n">
        <v>0.0260119313014908</v>
      </c>
      <c r="G2458" s="0" t="n">
        <v>0.035129159119466</v>
      </c>
      <c r="H2458" s="0" t="n">
        <v>0.0199753731377068</v>
      </c>
      <c r="I2458" s="0" t="n">
        <v>0.0394909471135325</v>
      </c>
      <c r="J2458" s="0" t="n">
        <v>0.034168151767497</v>
      </c>
      <c r="K2458" s="0" t="n">
        <v>0.00960089550953636</v>
      </c>
      <c r="L2458" s="0" t="n">
        <v>0.0315685978676323</v>
      </c>
      <c r="M2458" s="0" t="n">
        <v>0.0289432072277911</v>
      </c>
      <c r="N2458" s="0" t="n">
        <v>0.0163034917301128</v>
      </c>
      <c r="O2458" s="0" t="e">
        <f aca="false">#N/A</f>
        <v>#N/A</v>
      </c>
      <c r="P2458" s="0" t="n">
        <v>0.0147265858703269</v>
      </c>
      <c r="Q2458" s="0" t="e">
        <f aca="false">#N/A</f>
        <v>#N/A</v>
      </c>
      <c r="R2458" s="0" t="n">
        <v>0.0258176121156735</v>
      </c>
      <c r="S2458" s="0" t="n">
        <v>0.0162711184862625</v>
      </c>
      <c r="T2458" s="11" t="n">
        <v>0.0225639749779896</v>
      </c>
    </row>
    <row r="2459" customFormat="false" ht="15" hidden="false" customHeight="false" outlineLevel="0" collapsed="false">
      <c r="A2459" s="9" t="n">
        <v>39966</v>
      </c>
      <c r="B2459" s="10" t="n">
        <v>0.0156378389482335</v>
      </c>
      <c r="C2459" s="0" t="n">
        <v>-0.00893380701824264</v>
      </c>
      <c r="D2459" s="0" t="n">
        <v>-0.000429058822485007</v>
      </c>
      <c r="E2459" s="0" t="n">
        <v>0.000291683519492159</v>
      </c>
      <c r="F2459" s="0" t="n">
        <v>0.00222784310847746</v>
      </c>
      <c r="G2459" s="0" t="n">
        <v>-0.00125327605572734</v>
      </c>
      <c r="H2459" s="0" t="n">
        <v>-0.00647331781394023</v>
      </c>
      <c r="I2459" s="0" t="n">
        <v>-0.0264450655130953</v>
      </c>
      <c r="J2459" s="0" t="n">
        <v>0.00480791892528853</v>
      </c>
      <c r="K2459" s="0" t="n">
        <v>-0.00241364605543704</v>
      </c>
      <c r="L2459" s="0" t="n">
        <v>0.00058503167215207</v>
      </c>
      <c r="M2459" s="0" t="n">
        <v>0.0021596078856152</v>
      </c>
      <c r="N2459" s="0" t="n">
        <v>0.00274443956498138</v>
      </c>
      <c r="O2459" s="0" t="n">
        <v>0.0455114102066347</v>
      </c>
      <c r="P2459" s="0" t="n">
        <v>0.00230987498509161</v>
      </c>
      <c r="Q2459" s="0" t="n">
        <v>0.0154175716950731</v>
      </c>
      <c r="R2459" s="0" t="n">
        <v>0.0019833062882475</v>
      </c>
      <c r="S2459" s="0" t="n">
        <v>0.00113970104764816</v>
      </c>
      <c r="T2459" s="11" t="n">
        <v>-0.00144001448501785</v>
      </c>
    </row>
    <row r="2460" customFormat="false" ht="15" hidden="false" customHeight="false" outlineLevel="0" collapsed="false">
      <c r="A2460" s="9" t="n">
        <v>39967</v>
      </c>
      <c r="B2460" s="10" t="n">
        <v>0.0156498874927311</v>
      </c>
      <c r="C2460" s="0" t="n">
        <v>-0.0354242037707002</v>
      </c>
      <c r="D2460" s="0" t="n">
        <v>-0.0202454677860534</v>
      </c>
      <c r="E2460" s="0" t="n">
        <v>-0.0174045403824995</v>
      </c>
      <c r="F2460" s="0" t="n">
        <v>-0.00750382971031494</v>
      </c>
      <c r="G2460" s="0" t="n">
        <v>-0.0200381189896496</v>
      </c>
      <c r="H2460" s="0" t="n">
        <v>-0.0209067638741842</v>
      </c>
      <c r="I2460" s="0" t="n">
        <v>0.0101902868441488</v>
      </c>
      <c r="J2460" s="0" t="n">
        <v>-0.0253018886503898</v>
      </c>
      <c r="K2460" s="0" t="n">
        <v>-0.00106012807031042</v>
      </c>
      <c r="L2460" s="0" t="n">
        <v>-0.0197844346855417</v>
      </c>
      <c r="M2460" s="0" t="n">
        <v>-0.00328985145003402</v>
      </c>
      <c r="N2460" s="0" t="n">
        <v>0.00384983579461085</v>
      </c>
      <c r="O2460" s="0" t="n">
        <v>-0.0423337184353855</v>
      </c>
      <c r="P2460" s="0" t="n">
        <v>-0.000269581463013924</v>
      </c>
      <c r="Q2460" s="0" t="n">
        <v>-0.00874596389689675</v>
      </c>
      <c r="R2460" s="0" t="n">
        <v>-0.0137392298410145</v>
      </c>
      <c r="S2460" s="0" t="n">
        <v>0.00102894172249224</v>
      </c>
      <c r="T2460" s="11" t="n">
        <v>-0.0282062445284117</v>
      </c>
    </row>
    <row r="2461" customFormat="false" ht="15" hidden="false" customHeight="false" outlineLevel="0" collapsed="false">
      <c r="A2461" s="9" t="n">
        <v>39968</v>
      </c>
      <c r="B2461" s="10" t="n">
        <v>-0.02056158518371</v>
      </c>
      <c r="C2461" s="0" t="n">
        <v>0.0264419103328437</v>
      </c>
      <c r="D2461" s="0" t="n">
        <v>0.000719109271373197</v>
      </c>
      <c r="E2461" s="0" t="n">
        <v>0.00203184074483698</v>
      </c>
      <c r="F2461" s="0" t="n">
        <v>0.00864064329912106</v>
      </c>
      <c r="G2461" s="0" t="n">
        <v>0.00148587213446127</v>
      </c>
      <c r="H2461" s="0" t="n">
        <v>0.000803025947775815</v>
      </c>
      <c r="I2461" s="0" t="n">
        <v>-0.00396738454614898</v>
      </c>
      <c r="J2461" s="0" t="n">
        <v>-0.00869958089040623</v>
      </c>
      <c r="K2461" s="0" t="n">
        <v>-0.0224574856859204</v>
      </c>
      <c r="L2461" s="0" t="n">
        <v>0.000585058103178993</v>
      </c>
      <c r="M2461" s="0" t="n">
        <v>0.0117253158379873</v>
      </c>
      <c r="N2461" s="0" t="n">
        <v>-0.00746381267277596</v>
      </c>
      <c r="O2461" s="0" t="n">
        <v>0.0138302455838002</v>
      </c>
      <c r="P2461" s="0" t="n">
        <v>0.00926507474329052</v>
      </c>
      <c r="Q2461" s="0" t="n">
        <v>0.00696416334398697</v>
      </c>
      <c r="R2461" s="0" t="n">
        <v>0.0114836438567871</v>
      </c>
      <c r="S2461" s="0" t="n">
        <v>-0.00383816293056316</v>
      </c>
      <c r="T2461" s="11" t="n">
        <v>0.0181844332233247</v>
      </c>
    </row>
    <row r="2462" customFormat="false" ht="15" hidden="false" customHeight="false" outlineLevel="0" collapsed="false">
      <c r="A2462" s="9" t="n">
        <v>39969</v>
      </c>
      <c r="B2462" s="10" t="n">
        <v>0.0093020891577289</v>
      </c>
      <c r="C2462" s="0" t="n">
        <v>-0.00229856033697506</v>
      </c>
      <c r="D2462" s="0" t="n">
        <v>0.0081581386642029</v>
      </c>
      <c r="E2462" s="0" t="n">
        <v>0.00241470541778543</v>
      </c>
      <c r="F2462" s="0" t="n">
        <v>0.0014731024520469</v>
      </c>
      <c r="G2462" s="0" t="n">
        <v>0.00646943403509348</v>
      </c>
      <c r="H2462" s="0" t="n">
        <v>0.0117667440174702</v>
      </c>
      <c r="I2462" s="0" t="n">
        <v>0.00955316420190044</v>
      </c>
      <c r="J2462" s="0" t="n">
        <v>0.0132898619313515</v>
      </c>
      <c r="K2462" s="0" t="n">
        <v>0.0126686453217066</v>
      </c>
      <c r="L2462" s="0" t="n">
        <v>0.0020194312506614</v>
      </c>
      <c r="M2462" s="0" t="n">
        <v>0.000314857242386557</v>
      </c>
      <c r="N2462" s="0" t="n">
        <v>0.0102441213946485</v>
      </c>
      <c r="O2462" s="0" t="n">
        <v>0.0123241681186521</v>
      </c>
      <c r="P2462" s="0" t="n">
        <v>0.00632100890951093</v>
      </c>
      <c r="Q2462" s="0" t="n">
        <v>-0.00429898510017146</v>
      </c>
      <c r="R2462" s="0" t="n">
        <v>-0.0025146955838975</v>
      </c>
      <c r="S2462" s="0" t="n">
        <v>0.00611422737900513</v>
      </c>
      <c r="T2462" s="11" t="n">
        <v>0.00878571074061507</v>
      </c>
    </row>
    <row r="2463" customFormat="false" ht="15" hidden="false" customHeight="false" outlineLevel="0" collapsed="false">
      <c r="A2463" s="9" t="n">
        <v>39972</v>
      </c>
      <c r="B2463" s="10" t="e">
        <f aca="false">#N/A</f>
        <v>#N/A</v>
      </c>
      <c r="C2463" s="0" t="n">
        <v>0.00542509412551429</v>
      </c>
      <c r="D2463" s="0" t="n">
        <v>-0.0147916323505189</v>
      </c>
      <c r="E2463" s="0" t="n">
        <v>-0.0142425788305367</v>
      </c>
      <c r="F2463" s="0" t="n">
        <v>0.000155195689211629</v>
      </c>
      <c r="G2463" s="0" t="n">
        <v>-0.0139023717925671</v>
      </c>
      <c r="H2463" s="0" t="n">
        <v>-0.00751144515338309</v>
      </c>
      <c r="I2463" s="0" t="n">
        <v>-0.0228132078269635</v>
      </c>
      <c r="J2463" s="0" t="n">
        <v>-0.00937954052381085</v>
      </c>
      <c r="K2463" s="0" t="n">
        <v>-0.00219597807480176</v>
      </c>
      <c r="L2463" s="0" t="n">
        <v>-0.0139057455399286</v>
      </c>
      <c r="M2463" s="0" t="n">
        <v>-0.00316097534841053</v>
      </c>
      <c r="N2463" s="0" t="n">
        <v>0.00999384726264596</v>
      </c>
      <c r="O2463" s="0" t="n">
        <v>-0.0271609084421309</v>
      </c>
      <c r="P2463" s="0" t="n">
        <v>-0.0289753071297807</v>
      </c>
      <c r="Q2463" s="0" t="n">
        <v>-0.00132990053529414</v>
      </c>
      <c r="R2463" s="0" t="n">
        <v>-0.00101054154389479</v>
      </c>
      <c r="S2463" s="0" t="n">
        <v>0.0112704023740944</v>
      </c>
      <c r="T2463" s="11" t="n">
        <v>-0.00190835902884678</v>
      </c>
    </row>
    <row r="2464" customFormat="false" ht="15" hidden="false" customHeight="false" outlineLevel="0" collapsed="false">
      <c r="A2464" s="9" t="n">
        <v>39973</v>
      </c>
      <c r="B2464" s="10" t="n">
        <v>-0.00914081385979038</v>
      </c>
      <c r="C2464" s="0" t="n">
        <v>-0.00882447433255662</v>
      </c>
      <c r="D2464" s="0" t="n">
        <v>0.0021491582716755</v>
      </c>
      <c r="E2464" s="0" t="n">
        <v>-0.00137070605348566</v>
      </c>
      <c r="F2464" s="0" t="n">
        <v>-0.000163158381149442</v>
      </c>
      <c r="G2464" s="0" t="n">
        <v>0.00446043340342017</v>
      </c>
      <c r="H2464" s="0" t="n">
        <v>-9.76114700288466E-005</v>
      </c>
      <c r="I2464" s="0" t="n">
        <v>-0.0106774686784207</v>
      </c>
      <c r="J2464" s="0" t="n">
        <v>0.00437228665711809</v>
      </c>
      <c r="K2464" s="0" t="n">
        <v>-0.0145305514157973</v>
      </c>
      <c r="L2464" s="0" t="n">
        <v>0.0091017416137078</v>
      </c>
      <c r="M2464" s="0" t="n">
        <v>0.00877399243528676</v>
      </c>
      <c r="N2464" s="0" t="n">
        <v>-0.00798833931538068</v>
      </c>
      <c r="O2464" s="0" t="n">
        <v>0.015491499093812</v>
      </c>
      <c r="P2464" s="0" t="n">
        <v>0.0314388732517292</v>
      </c>
      <c r="Q2464" s="0" t="n">
        <v>-0.000565682194179296</v>
      </c>
      <c r="R2464" s="0" t="n">
        <v>0.00350320505994839</v>
      </c>
      <c r="S2464" s="0" t="n">
        <v>-0.00933228322670432</v>
      </c>
      <c r="T2464" s="11" t="n">
        <v>-0.000119441242492302</v>
      </c>
    </row>
    <row r="2465" customFormat="false" ht="15" hidden="false" customHeight="false" outlineLevel="0" collapsed="false">
      <c r="A2465" s="9" t="n">
        <v>39974</v>
      </c>
      <c r="B2465" s="10" t="n">
        <v>0.0227451777681771</v>
      </c>
      <c r="C2465" s="0" t="n">
        <v>0.00477452413251056</v>
      </c>
      <c r="D2465" s="0" t="n">
        <v>0.005623754447589</v>
      </c>
      <c r="E2465" s="0" t="n">
        <v>0.0106685661463108</v>
      </c>
      <c r="F2465" s="0" t="n">
        <v>-0.00274333394955628</v>
      </c>
      <c r="G2465" s="0" t="n">
        <v>0.00869572231767624</v>
      </c>
      <c r="H2465" s="0" t="n">
        <v>0.00725573750394459</v>
      </c>
      <c r="I2465" s="0" t="n">
        <v>0.0402674863734454</v>
      </c>
      <c r="J2465" s="0" t="n">
        <v>0.0102952654360651</v>
      </c>
      <c r="K2465" s="0" t="n">
        <v>0.0368663999648307</v>
      </c>
      <c r="L2465" s="0" t="n">
        <v>0.0113798121932394</v>
      </c>
      <c r="M2465" s="0" t="n">
        <v>-0.00418234491025937</v>
      </c>
      <c r="N2465" s="0" t="n">
        <v>0.0209128194857981</v>
      </c>
      <c r="O2465" s="0" t="n">
        <v>0.0243487868100114</v>
      </c>
      <c r="P2465" s="0" t="n">
        <v>0.0224638064388181</v>
      </c>
      <c r="Q2465" s="0" t="n">
        <v>0.0088556174343577</v>
      </c>
      <c r="R2465" s="0" t="n">
        <v>-0.00348036458941248</v>
      </c>
      <c r="S2465" s="0" t="n">
        <v>0.0204412789684614</v>
      </c>
      <c r="T2465" s="11" t="n">
        <v>0.00475167474729465</v>
      </c>
    </row>
    <row r="2466" customFormat="false" ht="15" hidden="false" customHeight="false" outlineLevel="0" collapsed="false">
      <c r="A2466" s="9" t="n">
        <v>39975</v>
      </c>
      <c r="B2466" s="10" t="n">
        <v>0.00566544081105258</v>
      </c>
      <c r="C2466" s="0" t="e">
        <f aca="false">#N/A</f>
        <v>#N/A</v>
      </c>
      <c r="D2466" s="0" t="n">
        <v>0.00593315174932974</v>
      </c>
      <c r="E2466" s="0" t="n">
        <v>0.0111023562811066</v>
      </c>
      <c r="F2466" s="0" t="n">
        <v>0.00365029488432334</v>
      </c>
      <c r="G2466" s="0" t="n">
        <v>0.0085527841531583</v>
      </c>
      <c r="H2466" s="0" t="n">
        <v>0.00566180199470323</v>
      </c>
      <c r="I2466" s="0" t="n">
        <v>0.000285856339356627</v>
      </c>
      <c r="J2466" s="0" t="n">
        <v>-0.0098515334699204</v>
      </c>
      <c r="K2466" s="0" t="n">
        <v>0.00317142663319991</v>
      </c>
      <c r="L2466" s="0" t="n">
        <v>0.0140908210884956</v>
      </c>
      <c r="M2466" s="0" t="n">
        <v>0.00116366943762669</v>
      </c>
      <c r="N2466" s="0" t="n">
        <v>-0.00101686535241485</v>
      </c>
      <c r="O2466" s="0" t="n">
        <v>0.0161370613125362</v>
      </c>
      <c r="P2466" s="0" t="n">
        <v>-0.0035779840833372</v>
      </c>
      <c r="Q2466" s="0" t="n">
        <v>0.00873005799804649</v>
      </c>
      <c r="R2466" s="0" t="n">
        <v>0.00611190970558484</v>
      </c>
      <c r="S2466" s="0" t="n">
        <v>0.00388469706833439</v>
      </c>
      <c r="T2466" s="11" t="n">
        <v>0.0109577485520826</v>
      </c>
    </row>
    <row r="2467" customFormat="false" ht="15" hidden="false" customHeight="false" outlineLevel="0" collapsed="false">
      <c r="A2467" s="9" t="n">
        <v>39976</v>
      </c>
      <c r="B2467" s="10" t="n">
        <v>0.0037062660604863</v>
      </c>
      <c r="C2467" s="0" t="n">
        <v>0.00275786248245446</v>
      </c>
      <c r="D2467" s="0" t="n">
        <v>-0.00263872813303989</v>
      </c>
      <c r="E2467" s="0" t="n">
        <v>-0.0074443047739885</v>
      </c>
      <c r="F2467" s="0" t="n">
        <v>0.00323113196791214</v>
      </c>
      <c r="G2467" s="0" t="n">
        <v>-0.0051975752577974</v>
      </c>
      <c r="H2467" s="0" t="n">
        <v>-0.00446449582798247</v>
      </c>
      <c r="I2467" s="0" t="n">
        <v>0.00524984527191963</v>
      </c>
      <c r="J2467" s="0" t="n">
        <v>-0.00616984107433116</v>
      </c>
      <c r="K2467" s="0" t="n">
        <v>0.00620445977244666</v>
      </c>
      <c r="L2467" s="0" t="n">
        <v>-0.00975659045929422</v>
      </c>
      <c r="M2467" s="0" t="n">
        <v>-0.00470270739674417</v>
      </c>
      <c r="N2467" s="0" t="n">
        <v>0.0154778972341361</v>
      </c>
      <c r="O2467" s="0" t="n">
        <v>-0.0142069810165339</v>
      </c>
      <c r="P2467" s="0" t="n">
        <v>-0.0112597954640277</v>
      </c>
      <c r="Q2467" s="0" t="n">
        <v>0.00692761472323267</v>
      </c>
      <c r="R2467" s="0" t="n">
        <v>0.00139698800918642</v>
      </c>
      <c r="S2467" s="0" t="n">
        <v>0.0105140062722586</v>
      </c>
      <c r="T2467" s="11" t="n">
        <v>-0.00645410584733608</v>
      </c>
    </row>
    <row r="2468" customFormat="false" ht="15" hidden="false" customHeight="false" outlineLevel="0" collapsed="false">
      <c r="A2468" s="9" t="n">
        <v>39979</v>
      </c>
      <c r="B2468" s="10" t="n">
        <v>-0.0075082467628379</v>
      </c>
      <c r="C2468" s="0" t="n">
        <v>-0.028462665775176</v>
      </c>
      <c r="D2468" s="0" t="n">
        <v>-0.0320371361397896</v>
      </c>
      <c r="E2468" s="0" t="n">
        <v>-0.0353701935595868</v>
      </c>
      <c r="F2468" s="0" t="n">
        <v>-0.021266561051725</v>
      </c>
      <c r="G2468" s="0" t="n">
        <v>-0.0310136217629382</v>
      </c>
      <c r="H2468" s="0" t="n">
        <v>-0.0261011492700277</v>
      </c>
      <c r="I2468" s="0" t="n">
        <v>-0.0206843101630098</v>
      </c>
      <c r="J2468" s="0" t="n">
        <v>-0.0129246879563049</v>
      </c>
      <c r="K2468" s="0" t="n">
        <v>-0.00998017406498863</v>
      </c>
      <c r="L2468" s="0" t="n">
        <v>-0.0301080934173591</v>
      </c>
      <c r="M2468" s="0" t="n">
        <v>-0.0221548084860769</v>
      </c>
      <c r="N2468" s="0" t="n">
        <v>-0.0094861589886166</v>
      </c>
      <c r="O2468" s="0" t="n">
        <v>-0.0338344307781504</v>
      </c>
      <c r="P2468" s="0" t="n">
        <v>-0.0237840548000583</v>
      </c>
      <c r="Q2468" s="0" t="n">
        <v>-0.0220379438737813</v>
      </c>
      <c r="R2468" s="0" t="n">
        <v>-0.0237685080478963</v>
      </c>
      <c r="S2468" s="0" t="n">
        <v>-0.00391356492099215</v>
      </c>
      <c r="T2468" s="11" t="n">
        <v>-0.0235022019810313</v>
      </c>
    </row>
    <row r="2469" customFormat="false" ht="15" hidden="false" customHeight="false" outlineLevel="0" collapsed="false">
      <c r="A2469" s="9" t="n">
        <v>39980</v>
      </c>
      <c r="B2469" s="10" t="n">
        <v>-0.0171639754942083</v>
      </c>
      <c r="C2469" s="0" t="n">
        <v>-0.0159134962607013</v>
      </c>
      <c r="D2469" s="0" t="n">
        <v>-0.00174867529305067</v>
      </c>
      <c r="E2469" s="0" t="n">
        <v>0.000159511159646186</v>
      </c>
      <c r="F2469" s="0" t="n">
        <v>-0.012477749406941</v>
      </c>
      <c r="G2469" s="0" t="n">
        <v>-0.00223328123714739</v>
      </c>
      <c r="H2469" s="0" t="n">
        <v>0.00059176932092142</v>
      </c>
      <c r="I2469" s="0" t="n">
        <v>-0.0180258782115319</v>
      </c>
      <c r="J2469" s="0" t="e">
        <f aca="false">#N/A</f>
        <v>#N/A</v>
      </c>
      <c r="K2469" s="0" t="n">
        <v>-0.010547484895798</v>
      </c>
      <c r="L2469" s="0" t="n">
        <v>-0.00914797761714559</v>
      </c>
      <c r="M2469" s="0" t="n">
        <v>-0.00941000439270812</v>
      </c>
      <c r="N2469" s="0" t="n">
        <v>-0.0285656799476478</v>
      </c>
      <c r="O2469" s="0" t="n">
        <v>0.0116159451350193</v>
      </c>
      <c r="P2469" s="0" t="n">
        <v>0.00553862991008036</v>
      </c>
      <c r="Q2469" s="0" t="n">
        <v>-0.00426839995185302</v>
      </c>
      <c r="R2469" s="0" t="n">
        <v>-0.0127203048542849</v>
      </c>
      <c r="S2469" s="0" t="n">
        <v>-0.033860712701464</v>
      </c>
      <c r="T2469" s="11" t="n">
        <v>-0.00840614231373837</v>
      </c>
    </row>
    <row r="2470" customFormat="false" ht="15" hidden="false" customHeight="false" outlineLevel="0" collapsed="false">
      <c r="A2470" s="9" t="n">
        <v>39981</v>
      </c>
      <c r="B2470" s="10" t="n">
        <v>-0.0147381703470032</v>
      </c>
      <c r="C2470" s="0" t="n">
        <v>-0.00312347551389713</v>
      </c>
      <c r="D2470" s="0" t="n">
        <v>-0.0164314939560354</v>
      </c>
      <c r="E2470" s="0" t="n">
        <v>-0.0185535054143359</v>
      </c>
      <c r="F2470" s="0" t="n">
        <v>-0.0008806926077084</v>
      </c>
      <c r="G2470" s="0" t="n">
        <v>-0.0174198361892356</v>
      </c>
      <c r="H2470" s="0" t="n">
        <v>-0.0115765714774163</v>
      </c>
      <c r="I2470" s="0" t="n">
        <v>-0.00445349701356979</v>
      </c>
      <c r="J2470" s="0" t="n">
        <v>-0.0296314275368951</v>
      </c>
      <c r="K2470" s="0" t="n">
        <v>-0.00582307791261094</v>
      </c>
      <c r="L2470" s="0" t="n">
        <v>-0.0289224451916652</v>
      </c>
      <c r="M2470" s="0" t="n">
        <v>0.00875801143253074</v>
      </c>
      <c r="N2470" s="0" t="n">
        <v>0.00901989976294204</v>
      </c>
      <c r="O2470" s="0" t="n">
        <v>-0.0478793271471547</v>
      </c>
      <c r="P2470" s="0" t="n">
        <v>-0.0290862827761364</v>
      </c>
      <c r="Q2470" s="0" t="n">
        <v>-0.0139127038738354</v>
      </c>
      <c r="R2470" s="0" t="n">
        <v>-0.00138162439553935</v>
      </c>
      <c r="S2470" s="0" t="n">
        <v>0.00904062267698635</v>
      </c>
      <c r="T2470" s="11" t="n">
        <v>-0.0234093951918038</v>
      </c>
    </row>
    <row r="2471" customFormat="false" ht="15" hidden="false" customHeight="false" outlineLevel="0" collapsed="false">
      <c r="A2471" s="9" t="n">
        <v>39982</v>
      </c>
      <c r="B2471" s="10" t="n">
        <v>-0.00307369175994465</v>
      </c>
      <c r="C2471" s="0" t="n">
        <v>-0.00279787735886017</v>
      </c>
      <c r="D2471" s="0" t="n">
        <v>0.0104139645823975</v>
      </c>
      <c r="E2471" s="0" t="n">
        <v>0.00781253255221892</v>
      </c>
      <c r="F2471" s="0" t="n">
        <v>0.00687522213251923</v>
      </c>
      <c r="G2471" s="0" t="n">
        <v>0.0128916688691159</v>
      </c>
      <c r="H2471" s="0" t="n">
        <v>0.000560949500521213</v>
      </c>
      <c r="I2471" s="0" t="n">
        <v>-0.0170277473651614</v>
      </c>
      <c r="J2471" s="0" t="n">
        <v>0.00946527031718558</v>
      </c>
      <c r="K2471" s="0" t="n">
        <v>-0.015009575073754</v>
      </c>
      <c r="L2471" s="0" t="n">
        <v>0.0110781394150781</v>
      </c>
      <c r="M2471" s="0" t="n">
        <v>-0.00143554801530343</v>
      </c>
      <c r="N2471" s="0" t="n">
        <v>-0.0139347718947043</v>
      </c>
      <c r="O2471" s="0" t="n">
        <v>0.0129945262783142</v>
      </c>
      <c r="P2471" s="0" t="n">
        <v>-0.0177176089525189</v>
      </c>
      <c r="Q2471" s="0" t="n">
        <v>0.0140599627708029</v>
      </c>
      <c r="R2471" s="0" t="n">
        <v>0.0084110199734273</v>
      </c>
      <c r="S2471" s="0" t="n">
        <v>-0.0128056509539234</v>
      </c>
      <c r="T2471" s="11" t="n">
        <v>0.00550262216486797</v>
      </c>
    </row>
    <row r="2472" customFormat="false" ht="15" hidden="false" customHeight="false" outlineLevel="0" collapsed="false">
      <c r="A2472" s="9" t="n">
        <v>39983</v>
      </c>
      <c r="B2472" s="10" t="n">
        <v>0.00192698029341476</v>
      </c>
      <c r="C2472" s="0" t="n">
        <v>0.00924797782135522</v>
      </c>
      <c r="D2472" s="0" t="n">
        <v>0.00851893827918082</v>
      </c>
      <c r="E2472" s="0" t="n">
        <v>0.000409304017794376</v>
      </c>
      <c r="F2472" s="0" t="n">
        <v>-0.00185492542895893</v>
      </c>
      <c r="G2472" s="0" t="n">
        <v>0.00842017196534184</v>
      </c>
      <c r="H2472" s="0" t="n">
        <v>0.0152002167788716</v>
      </c>
      <c r="I2472" s="0" t="n">
        <v>0.00811569777449761</v>
      </c>
      <c r="J2472" s="0" t="n">
        <v>0.0107490338010534</v>
      </c>
      <c r="K2472" s="0" t="n">
        <v>0.00578004308759406</v>
      </c>
      <c r="L2472" s="0" t="n">
        <v>0.00593694742429851</v>
      </c>
      <c r="M2472" s="0" t="n">
        <v>0.0119892695006192</v>
      </c>
      <c r="N2472" s="0" t="n">
        <v>0.00850601624943836</v>
      </c>
      <c r="O2472" s="0" t="n">
        <v>0.00426130123445945</v>
      </c>
      <c r="P2472" s="0" t="n">
        <v>0.0179705906475258</v>
      </c>
      <c r="Q2472" s="0" t="n">
        <v>0.00832273231117164</v>
      </c>
      <c r="R2472" s="0" t="n">
        <v>0.00311421322560634</v>
      </c>
      <c r="S2472" s="0" t="n">
        <v>0.00851614885701424</v>
      </c>
      <c r="T2472" s="11" t="n">
        <v>0.0164451909301981</v>
      </c>
    </row>
    <row r="2473" customFormat="false" ht="15" hidden="false" customHeight="false" outlineLevel="0" collapsed="false">
      <c r="A2473" s="9" t="n">
        <v>39986</v>
      </c>
      <c r="B2473" s="10" t="n">
        <v>0.00476971997127906</v>
      </c>
      <c r="C2473" s="0" t="n">
        <v>-0.0365745009564218</v>
      </c>
      <c r="D2473" s="0" t="n">
        <v>-0.03042899229186</v>
      </c>
      <c r="E2473" s="0" t="n">
        <v>-0.0301810532580082</v>
      </c>
      <c r="F2473" s="0" t="n">
        <v>-0.0235042559893579</v>
      </c>
      <c r="G2473" s="0" t="n">
        <v>-0.0310049819900853</v>
      </c>
      <c r="H2473" s="0" t="n">
        <v>-0.0257436267956456</v>
      </c>
      <c r="I2473" s="0" t="n">
        <v>0.00773508964099512</v>
      </c>
      <c r="J2473" s="0" t="n">
        <v>-0.0202383881449834</v>
      </c>
      <c r="K2473" s="0" t="n">
        <v>0.0162478449401806</v>
      </c>
      <c r="L2473" s="0" t="n">
        <v>-0.0416932413616305</v>
      </c>
      <c r="M2473" s="0" t="n">
        <v>-0.0303283647016442</v>
      </c>
      <c r="N2473" s="0" t="n">
        <v>0.0040883851440694</v>
      </c>
      <c r="O2473" s="0" t="n">
        <v>-0.0674540682414697</v>
      </c>
      <c r="P2473" s="0" t="n">
        <v>-0.0134741414512849</v>
      </c>
      <c r="Q2473" s="0" t="n">
        <v>-0.0205142771769905</v>
      </c>
      <c r="R2473" s="0" t="n">
        <v>-0.0306003929529</v>
      </c>
      <c r="S2473" s="0" t="n">
        <v>0.00381949356344613</v>
      </c>
      <c r="T2473" s="11" t="n">
        <v>-0.0441069406441518</v>
      </c>
    </row>
    <row r="2474" customFormat="false" ht="15" hidden="false" customHeight="false" outlineLevel="0" collapsed="false">
      <c r="A2474" s="9" t="n">
        <v>39987</v>
      </c>
      <c r="B2474" s="10" t="n">
        <v>-0.0309580930018886</v>
      </c>
      <c r="C2474" s="0" t="n">
        <v>0.00644067659632919</v>
      </c>
      <c r="D2474" s="0" t="n">
        <v>-0.00205875290162483</v>
      </c>
      <c r="E2474" s="0" t="n">
        <v>0.00292964588571176</v>
      </c>
      <c r="F2474" s="0" t="n">
        <v>-0.00193068481750236</v>
      </c>
      <c r="G2474" s="0" t="n">
        <v>-0.00245837713200647</v>
      </c>
      <c r="H2474" s="0" t="n">
        <v>-0.000951807371193048</v>
      </c>
      <c r="I2474" s="0" t="n">
        <v>-0.0288589693541644</v>
      </c>
      <c r="J2474" s="0" t="n">
        <v>-0.00450701734716297</v>
      </c>
      <c r="K2474" s="0" t="n">
        <v>-0.0233737747618068</v>
      </c>
      <c r="L2474" s="0" t="n">
        <v>-0.00416583518954972</v>
      </c>
      <c r="M2474" s="0" t="n">
        <v>-0.00150706920601973</v>
      </c>
      <c r="N2474" s="0" t="n">
        <v>-0.0281551392339107</v>
      </c>
      <c r="O2474" s="0" t="n">
        <v>-0.000469087156393599</v>
      </c>
      <c r="P2474" s="0" t="n">
        <v>-0.000154262603813127</v>
      </c>
      <c r="Q2474" s="0" t="n">
        <v>0.00206012010462553</v>
      </c>
      <c r="R2474" s="0" t="n">
        <v>0.0023067275821913</v>
      </c>
      <c r="S2474" s="0" t="n">
        <v>-0.0225370739745034</v>
      </c>
      <c r="T2474" s="11" t="n">
        <v>0.00635945244036606</v>
      </c>
    </row>
    <row r="2475" customFormat="false" ht="15" hidden="false" customHeight="false" outlineLevel="0" collapsed="false">
      <c r="A2475" s="9" t="n">
        <v>39988</v>
      </c>
      <c r="B2475" s="10" t="n">
        <v>0.00266006478969683</v>
      </c>
      <c r="C2475" s="0" t="n">
        <v>-0.0028397878650761</v>
      </c>
      <c r="D2475" s="0" t="n">
        <v>0.0217978580732927</v>
      </c>
      <c r="E2475" s="0" t="n">
        <v>0.0273753757581552</v>
      </c>
      <c r="F2475" s="0" t="n">
        <v>-0.00276946404562817</v>
      </c>
      <c r="G2475" s="0" t="n">
        <v>0.0276101772694053</v>
      </c>
      <c r="H2475" s="0" t="n">
        <v>0.0118108188613764</v>
      </c>
      <c r="I2475" s="0" t="n">
        <v>0.0201717719491608</v>
      </c>
      <c r="J2475" s="0" t="n">
        <v>0.0251313382885161</v>
      </c>
      <c r="K2475" s="0" t="n">
        <v>0.00519371139809111</v>
      </c>
      <c r="L2475" s="0" t="n">
        <v>0.0312244435947455</v>
      </c>
      <c r="M2475" s="0" t="n">
        <v>0.0158656613734327</v>
      </c>
      <c r="N2475" s="0" t="n">
        <v>0.0042630013162841</v>
      </c>
      <c r="O2475" s="0" t="n">
        <v>0.0362774544771915</v>
      </c>
      <c r="P2475" s="0" t="n">
        <v>0.00689192481714263</v>
      </c>
      <c r="Q2475" s="0" t="n">
        <v>0.0229473569478191</v>
      </c>
      <c r="R2475" s="0" t="n">
        <v>0.00652441068037102</v>
      </c>
      <c r="S2475" s="0" t="n">
        <v>0.000853952023422755</v>
      </c>
      <c r="T2475" s="11" t="n">
        <v>0.0206341090785636</v>
      </c>
    </row>
    <row r="2476" customFormat="false" ht="15" hidden="false" customHeight="false" outlineLevel="0" collapsed="false">
      <c r="A2476" s="9" t="n">
        <v>39989</v>
      </c>
      <c r="B2476" s="10" t="n">
        <v>0.0128710270554242</v>
      </c>
      <c r="C2476" s="0" t="n">
        <v>0.0370970677313551</v>
      </c>
      <c r="D2476" s="0" t="n">
        <v>-0.0068011404313042</v>
      </c>
      <c r="E2476" s="0" t="n">
        <v>-0.00733042322079558</v>
      </c>
      <c r="F2476" s="0" t="n">
        <v>0.0207883024532942</v>
      </c>
      <c r="G2476" s="0" t="n">
        <v>-0.00667366836747352</v>
      </c>
      <c r="H2476" s="0" t="n">
        <v>-0.00640423553381087</v>
      </c>
      <c r="I2476" s="0" t="n">
        <v>0.0213993287559067</v>
      </c>
      <c r="J2476" s="0" t="n">
        <v>-0.0105044887809507</v>
      </c>
      <c r="K2476" s="0" t="n">
        <v>0.0194019689987432</v>
      </c>
      <c r="L2476" s="0" t="n">
        <v>-0.00524983732121742</v>
      </c>
      <c r="M2476" s="0" t="n">
        <v>0.0198747805896093</v>
      </c>
      <c r="N2476" s="0" t="n">
        <v>0.0214549670918176</v>
      </c>
      <c r="O2476" s="0" t="n">
        <v>-0.012137131470495</v>
      </c>
      <c r="P2476" s="0" t="n">
        <v>-0.00534642193260215</v>
      </c>
      <c r="Q2476" s="0" t="n">
        <v>-0.0150861039567036</v>
      </c>
      <c r="R2476" s="0" t="n">
        <v>0.0214442693187116</v>
      </c>
      <c r="S2476" s="0" t="n">
        <v>0.0191809055248986</v>
      </c>
      <c r="T2476" s="11" t="n">
        <v>0.0252372801316314</v>
      </c>
    </row>
    <row r="2477" customFormat="false" ht="15" hidden="false" customHeight="false" outlineLevel="0" collapsed="false">
      <c r="A2477" s="9" t="n">
        <v>39990</v>
      </c>
      <c r="B2477" s="10" t="n">
        <v>0.0123962655601659</v>
      </c>
      <c r="C2477" s="0" t="n">
        <v>-0.00056682728714319</v>
      </c>
      <c r="D2477" s="0" t="n">
        <v>-0.0105497771173848</v>
      </c>
      <c r="E2477" s="0" t="n">
        <v>-0.00501816454746951</v>
      </c>
      <c r="F2477" s="0" t="n">
        <v>-0.00401421084934617</v>
      </c>
      <c r="G2477" s="0" t="n">
        <v>-0.00516583968830142</v>
      </c>
      <c r="H2477" s="0" t="n">
        <v>-0.00271835619401906</v>
      </c>
      <c r="I2477" s="0" t="n">
        <v>0.0177964140140947</v>
      </c>
      <c r="J2477" s="0" t="n">
        <v>0.00686535624162477</v>
      </c>
      <c r="K2477" s="0" t="n">
        <v>0.00307365645253799</v>
      </c>
      <c r="L2477" s="0" t="n">
        <v>-0.0057627439002822</v>
      </c>
      <c r="M2477" s="0" t="n">
        <v>0.00296784160670005</v>
      </c>
      <c r="N2477" s="0" t="n">
        <v>0.00830025887906172</v>
      </c>
      <c r="O2477" s="0" t="n">
        <v>0.0112776784486315</v>
      </c>
      <c r="P2477" s="0" t="n">
        <v>0.0292089153344364</v>
      </c>
      <c r="Q2477" s="0" t="n">
        <v>0.00274000708783317</v>
      </c>
      <c r="R2477" s="0" t="n">
        <v>-0.00147784321822098</v>
      </c>
      <c r="S2477" s="0" t="n">
        <v>0.00764321515161392</v>
      </c>
      <c r="T2477" s="11" t="n">
        <v>0.00327447771066591</v>
      </c>
    </row>
    <row r="2478" customFormat="false" ht="15" hidden="false" customHeight="false" outlineLevel="0" collapsed="false">
      <c r="A2478" s="9" t="n">
        <v>39993</v>
      </c>
      <c r="B2478" s="10" t="n">
        <v>-0.00432911522106672</v>
      </c>
      <c r="C2478" s="0" t="n">
        <v>0.0126631499558809</v>
      </c>
      <c r="D2478" s="0" t="n">
        <v>0.0204330725014616</v>
      </c>
      <c r="E2478" s="0" t="n">
        <v>0.0227406431946604</v>
      </c>
      <c r="F2478" s="0" t="n">
        <v>0.0107828626076776</v>
      </c>
      <c r="G2478" s="0" t="n">
        <v>0.0200049374244218</v>
      </c>
      <c r="H2478" s="0" t="n">
        <v>0.0125017389725559</v>
      </c>
      <c r="I2478" s="0" t="n">
        <v>-0.00385747296005545</v>
      </c>
      <c r="J2478" s="0" t="n">
        <v>-0.000181546941315003</v>
      </c>
      <c r="K2478" s="0" t="n">
        <v>-0.00184366411171222</v>
      </c>
      <c r="L2478" s="0" t="n">
        <v>0.0140551884397828</v>
      </c>
      <c r="M2478" s="0" t="n">
        <v>0.00245237130117548</v>
      </c>
      <c r="N2478" s="0" t="n">
        <v>-0.00950858475771432</v>
      </c>
      <c r="O2478" s="0" t="n">
        <v>0.0132372274355137</v>
      </c>
      <c r="P2478" s="0" t="n">
        <v>0.00142909004215475</v>
      </c>
      <c r="Q2478" s="0" t="n">
        <v>0.0125483864367308</v>
      </c>
      <c r="R2478" s="0" t="n">
        <v>0.00906518663619549</v>
      </c>
      <c r="S2478" s="0" t="n">
        <v>-0.0123867069486404</v>
      </c>
      <c r="T2478" s="11" t="n">
        <v>0.00837459190587664</v>
      </c>
    </row>
    <row r="2479" customFormat="false" ht="15" hidden="false" customHeight="false" outlineLevel="0" collapsed="false">
      <c r="A2479" s="9" t="n">
        <v>39994</v>
      </c>
      <c r="B2479" s="10" t="n">
        <v>0.0174946615554812</v>
      </c>
      <c r="C2479" s="0" t="n">
        <v>-0.0128912772706367</v>
      </c>
      <c r="D2479" s="0" t="n">
        <v>-0.0166704240875729</v>
      </c>
      <c r="E2479" s="0" t="n">
        <v>-0.0156496604975548</v>
      </c>
      <c r="F2479" s="0" t="n">
        <v>-0.00965838079672843</v>
      </c>
      <c r="G2479" s="0" t="n">
        <v>-0.0147802044533415</v>
      </c>
      <c r="H2479" s="0" t="n">
        <v>-0.0104377472910063</v>
      </c>
      <c r="I2479" s="0" t="n">
        <v>-0.00808375848894483</v>
      </c>
      <c r="J2479" s="0" t="n">
        <v>-0.011424290370033</v>
      </c>
      <c r="K2479" s="0" t="n">
        <v>0.00065844606728116</v>
      </c>
      <c r="L2479" s="0" t="n">
        <v>-0.00173019078181169</v>
      </c>
      <c r="M2479" s="0" t="n">
        <v>-0.00443447025602661</v>
      </c>
      <c r="N2479" s="0" t="n">
        <v>0.017884247613577</v>
      </c>
      <c r="O2479" s="0" t="n">
        <v>-0.00563733166301283</v>
      </c>
      <c r="P2479" s="0" t="n">
        <v>-0.0197419946516035</v>
      </c>
      <c r="Q2479" s="0" t="n">
        <v>-0.00725275330902264</v>
      </c>
      <c r="R2479" s="0" t="n">
        <v>-0.00853078524206508</v>
      </c>
      <c r="S2479" s="0" t="n">
        <v>0.0157759035091551</v>
      </c>
      <c r="T2479" s="11" t="n">
        <v>-0.00972246217106998</v>
      </c>
    </row>
    <row r="2480" customFormat="false" ht="15" hidden="false" customHeight="false" outlineLevel="0" collapsed="false">
      <c r="A2480" s="9" t="n">
        <v>39995</v>
      </c>
      <c r="B2480" s="10" t="n">
        <v>-0.0204556373106779</v>
      </c>
      <c r="C2480" s="0" t="n">
        <v>0.00152179733747637</v>
      </c>
      <c r="D2480" s="0" t="n">
        <v>0.0243787494745959</v>
      </c>
      <c r="E2480" s="0" t="n">
        <v>0.0201304318892659</v>
      </c>
      <c r="F2480" s="0" t="n">
        <v>0.00675506096839107</v>
      </c>
      <c r="G2480" s="0" t="n">
        <v>0.020002581515516</v>
      </c>
      <c r="H2480" s="0" t="n">
        <v>0.0215334144464501</v>
      </c>
      <c r="I2480" s="0" t="e">
        <f aca="false">#N/A</f>
        <v>#N/A</v>
      </c>
      <c r="J2480" s="0" t="n">
        <v>0.0299663211095802</v>
      </c>
      <c r="K2480" s="0" t="n">
        <v>0.0202189388048093</v>
      </c>
      <c r="L2480" s="0" t="n">
        <v>0.0199369253301664</v>
      </c>
      <c r="M2480" s="0" t="n">
        <v>0.00276865797935355</v>
      </c>
      <c r="N2480" s="0" t="n">
        <v>-0.0018587248605203</v>
      </c>
      <c r="O2480" s="0" t="n">
        <v>0.0220022497187851</v>
      </c>
      <c r="P2480" s="0" t="n">
        <v>0.010461685792033</v>
      </c>
      <c r="Q2480" s="0" t="n">
        <v>0.0127628391719421</v>
      </c>
      <c r="R2480" s="0" t="n">
        <v>0.00436191967976329</v>
      </c>
      <c r="S2480" s="0" t="n">
        <v>-0.0015702977112374</v>
      </c>
      <c r="T2480" s="11" t="e">
        <f aca="false">#N/A</f>
        <v>#N/A</v>
      </c>
    </row>
    <row r="2481" customFormat="false" ht="15" hidden="false" customHeight="false" outlineLevel="0" collapsed="false">
      <c r="A2481" s="9" t="n">
        <v>39996</v>
      </c>
      <c r="B2481" s="10" t="n">
        <v>0.000851832731027402</v>
      </c>
      <c r="C2481" s="0" t="n">
        <v>-0.0100660060243932</v>
      </c>
      <c r="D2481" s="0" t="n">
        <v>-0.0312682623562326</v>
      </c>
      <c r="E2481" s="0" t="n">
        <v>-0.0381107505137154</v>
      </c>
      <c r="F2481" s="0" t="n">
        <v>-0.0262603979746144</v>
      </c>
      <c r="G2481" s="0" t="n">
        <v>-0.0326893167818494</v>
      </c>
      <c r="H2481" s="0" t="n">
        <v>-0.0245213340674681</v>
      </c>
      <c r="I2481" s="0" t="n">
        <v>-0.010919144032259</v>
      </c>
      <c r="J2481" s="0" t="n">
        <v>-0.0231037562042715</v>
      </c>
      <c r="K2481" s="0" t="n">
        <v>0.000159148971814016</v>
      </c>
      <c r="L2481" s="0" t="n">
        <v>-0.0264627494062185</v>
      </c>
      <c r="M2481" s="0" t="n">
        <v>-0.0236677602711058</v>
      </c>
      <c r="N2481" s="0" t="n">
        <v>-0.00641654418089466</v>
      </c>
      <c r="O2481" s="0" t="n">
        <v>-0.0233336268380734</v>
      </c>
      <c r="P2481" s="0" t="n">
        <v>0.000889012097256003</v>
      </c>
      <c r="Q2481" s="0" t="n">
        <v>-0.0215076357497067</v>
      </c>
      <c r="R2481" s="0" t="n">
        <v>-0.029144509546966</v>
      </c>
      <c r="S2481" s="0" t="n">
        <v>-0.00461057847678548</v>
      </c>
      <c r="T2481" s="11" t="n">
        <v>-0.0124338427996002</v>
      </c>
    </row>
    <row r="2482" customFormat="false" ht="15" hidden="false" customHeight="false" outlineLevel="0" collapsed="false">
      <c r="A2482" s="9" t="n">
        <v>39997</v>
      </c>
      <c r="B2482" s="10" t="n">
        <v>-0.0126634513707994</v>
      </c>
      <c r="C2482" s="0" t="n">
        <v>-0.0017687428931813</v>
      </c>
      <c r="D2482" s="0" t="n">
        <v>0.000994734325714619</v>
      </c>
      <c r="E2482" s="0" t="n">
        <v>-0.00217866308925096</v>
      </c>
      <c r="F2482" s="0" t="e">
        <f aca="false">#N/A</f>
        <v>#N/A</v>
      </c>
      <c r="G2482" s="0" t="n">
        <v>0.00288228219357278</v>
      </c>
      <c r="H2482" s="0" t="n">
        <v>0.000474698117975292</v>
      </c>
      <c r="I2482" s="0" t="n">
        <v>0.00139453901821174</v>
      </c>
      <c r="J2482" s="0" t="n">
        <v>0.00220324383481607</v>
      </c>
      <c r="K2482" s="0" t="n">
        <v>0.00443871227094572</v>
      </c>
      <c r="L2482" s="0" t="n">
        <v>0.000716374006400899</v>
      </c>
      <c r="M2482" s="0" t="e">
        <f aca="false">#N/A</f>
        <v>#N/A</v>
      </c>
      <c r="N2482" s="0" t="n">
        <v>-0.00608334219306106</v>
      </c>
      <c r="O2482" s="0" t="n">
        <v>-0.00576992426974399</v>
      </c>
      <c r="P2482" s="0" t="n">
        <v>0.0173660452065663</v>
      </c>
      <c r="Q2482" s="0" t="n">
        <v>-0.00312218149360521</v>
      </c>
      <c r="R2482" s="0" t="e">
        <f aca="false">#N/A</f>
        <v>#N/A</v>
      </c>
      <c r="S2482" s="0" t="n">
        <v>-0.00367957403519403</v>
      </c>
      <c r="T2482" s="11" t="n">
        <v>0.00362974103813141</v>
      </c>
    </row>
    <row r="2483" customFormat="false" ht="15" hidden="false" customHeight="false" outlineLevel="0" collapsed="false">
      <c r="A2483" s="9" t="n">
        <v>40000</v>
      </c>
      <c r="B2483" s="10" t="n">
        <v>-0.011624262055274</v>
      </c>
      <c r="C2483" s="0" t="n">
        <v>-0.00612981054758555</v>
      </c>
      <c r="D2483" s="0" t="n">
        <v>-0.0119730342265293</v>
      </c>
      <c r="E2483" s="0" t="n">
        <v>-0.0119769509006609</v>
      </c>
      <c r="F2483" s="0" t="n">
        <v>0.00532923386074202</v>
      </c>
      <c r="G2483" s="0" t="n">
        <v>-0.0137177674543862</v>
      </c>
      <c r="H2483" s="0" t="n">
        <v>-0.00976564344188768</v>
      </c>
      <c r="I2483" s="0" t="n">
        <v>-0.012304844149994</v>
      </c>
      <c r="J2483" s="0" t="n">
        <v>-0.0255662971933066</v>
      </c>
      <c r="K2483" s="0" t="n">
        <v>0.0103056681174647</v>
      </c>
      <c r="L2483" s="0" t="n">
        <v>-0.0202595049577083</v>
      </c>
      <c r="M2483" s="0" t="n">
        <v>-0.00364383107005561</v>
      </c>
      <c r="N2483" s="0" t="n">
        <v>-0.013773332912255</v>
      </c>
      <c r="O2483" s="0" t="n">
        <v>-0.0408959013420385</v>
      </c>
      <c r="P2483" s="0" t="n">
        <v>-0.0583146975300156</v>
      </c>
      <c r="Q2483" s="0" t="n">
        <v>0.00292965640225451</v>
      </c>
      <c r="R2483" s="0" t="n">
        <v>0.00256576158497146</v>
      </c>
      <c r="S2483" s="0" t="n">
        <v>-0.00890704090721473</v>
      </c>
      <c r="T2483" s="11" t="n">
        <v>-0.0248631249331428</v>
      </c>
    </row>
    <row r="2484" customFormat="false" ht="15" hidden="false" customHeight="false" outlineLevel="0" collapsed="false">
      <c r="A2484" s="9" t="n">
        <v>40001</v>
      </c>
      <c r="B2484" s="10" t="n">
        <v>-0.00444009831646264</v>
      </c>
      <c r="C2484" s="0" t="n">
        <v>-0.0230287064222667</v>
      </c>
      <c r="D2484" s="0" t="n">
        <v>-0.0108982012614529</v>
      </c>
      <c r="E2484" s="0" t="n">
        <v>-0.0115288209775959</v>
      </c>
      <c r="F2484" s="0" t="n">
        <v>-0.0193720742786374</v>
      </c>
      <c r="G2484" s="0" t="n">
        <v>-0.00980425619059</v>
      </c>
      <c r="H2484" s="0" t="n">
        <v>-0.00188561852340097</v>
      </c>
      <c r="I2484" s="0" t="n">
        <v>-0.00651523047752955</v>
      </c>
      <c r="J2484" s="0" t="n">
        <v>0.00991142763513153</v>
      </c>
      <c r="K2484" s="0" t="n">
        <v>0.00346620450606583</v>
      </c>
      <c r="L2484" s="0" t="n">
        <v>-0.0127801552499507</v>
      </c>
      <c r="M2484" s="0" t="n">
        <v>-0.025142087841167</v>
      </c>
      <c r="N2484" s="0" t="n">
        <v>-0.0034170482611583</v>
      </c>
      <c r="O2484" s="0" t="n">
        <v>0.000378179067788587</v>
      </c>
      <c r="P2484" s="0" t="n">
        <v>0.00904695444123216</v>
      </c>
      <c r="Q2484" s="0" t="n">
        <v>-0.00465993668462783</v>
      </c>
      <c r="R2484" s="0" t="n">
        <v>-0.0196835499376892</v>
      </c>
      <c r="S2484" s="0" t="n">
        <v>-0.00360579557659846</v>
      </c>
      <c r="T2484" s="11" t="n">
        <v>-0.0182579185294737</v>
      </c>
    </row>
    <row r="2485" customFormat="false" ht="15" hidden="false" customHeight="false" outlineLevel="0" collapsed="false">
      <c r="A2485" s="9" t="n">
        <v>40002</v>
      </c>
      <c r="B2485" s="10" t="n">
        <v>0.000265470280601976</v>
      </c>
      <c r="C2485" s="0" t="n">
        <v>-0.00564433130394859</v>
      </c>
      <c r="D2485" s="0" t="n">
        <v>-0.0127469600501219</v>
      </c>
      <c r="E2485" s="0" t="n">
        <v>-0.0055543594327333</v>
      </c>
      <c r="F2485" s="0" t="n">
        <v>0.0018141506198246</v>
      </c>
      <c r="G2485" s="0" t="n">
        <v>-0.0127407471239606</v>
      </c>
      <c r="H2485" s="0" t="n">
        <v>-0.0111702889897303</v>
      </c>
      <c r="I2485" s="0" t="n">
        <v>-0.00790493033640183</v>
      </c>
      <c r="J2485" s="0" t="n">
        <v>0.00609717083229744</v>
      </c>
      <c r="K2485" s="0" t="n">
        <v>-0.00185048112509256</v>
      </c>
      <c r="L2485" s="0" t="n">
        <v>-0.0204063253222482</v>
      </c>
      <c r="M2485" s="0" t="n">
        <v>0.00480502285055318</v>
      </c>
      <c r="N2485" s="0" t="n">
        <v>-0.0235328505284631</v>
      </c>
      <c r="O2485" s="0" t="n">
        <v>-0.0181929874302995</v>
      </c>
      <c r="P2485" s="0" t="n">
        <v>-0.0283194958522842</v>
      </c>
      <c r="Q2485" s="0" t="n">
        <v>-0.00747016437739234</v>
      </c>
      <c r="R2485" s="0" t="n">
        <v>-0.00166850164012577</v>
      </c>
      <c r="S2485" s="0" t="n">
        <v>-0.0226480261348763</v>
      </c>
      <c r="T2485" s="11" t="n">
        <v>-0.0193918338945689</v>
      </c>
    </row>
    <row r="2486" customFormat="false" ht="15" hidden="false" customHeight="false" outlineLevel="0" collapsed="false">
      <c r="A2486" s="9" t="n">
        <v>40003</v>
      </c>
      <c r="B2486" s="10" t="n">
        <v>-0.00122083919424609</v>
      </c>
      <c r="C2486" s="0" t="e">
        <f aca="false">#N/A</f>
        <v>#N/A</v>
      </c>
      <c r="D2486" s="0" t="n">
        <v>0.0053925461257065</v>
      </c>
      <c r="E2486" s="0" t="n">
        <v>0.0125572698544607</v>
      </c>
      <c r="F2486" s="0" t="n">
        <v>0.000582020221534529</v>
      </c>
      <c r="G2486" s="0" t="n">
        <v>0.00983708152033969</v>
      </c>
      <c r="H2486" s="0" t="n">
        <v>0.00445144351883831</v>
      </c>
      <c r="I2486" s="0" t="n">
        <v>0.00392301367806791</v>
      </c>
      <c r="J2486" s="0" t="n">
        <v>0.00653355470710748</v>
      </c>
      <c r="K2486" s="0" t="n">
        <v>0.00128537881596835</v>
      </c>
      <c r="L2486" s="0" t="n">
        <v>0.0117649287557371</v>
      </c>
      <c r="M2486" s="0" t="n">
        <v>0.00244415634099182</v>
      </c>
      <c r="N2486" s="0" t="n">
        <v>-0.0137664198710294</v>
      </c>
      <c r="O2486" s="0" t="n">
        <v>0.011118063243009</v>
      </c>
      <c r="P2486" s="0" t="n">
        <v>-0.000848999393571859</v>
      </c>
      <c r="Q2486" s="0" t="n">
        <v>0.00302492347888883</v>
      </c>
      <c r="R2486" s="0" t="n">
        <v>0.00354722815953434</v>
      </c>
      <c r="S2486" s="0" t="n">
        <v>-0.0164652125959439</v>
      </c>
      <c r="T2486" s="11" t="n">
        <v>0.0124794762494238</v>
      </c>
    </row>
    <row r="2487" customFormat="false" ht="15" hidden="false" customHeight="false" outlineLevel="0" collapsed="false">
      <c r="A2487" s="9" t="n">
        <v>40004</v>
      </c>
      <c r="B2487" s="10" t="n">
        <v>0.00818430632689382</v>
      </c>
      <c r="C2487" s="0" t="n">
        <v>0.000879059652219238</v>
      </c>
      <c r="D2487" s="0" t="n">
        <v>-0.0141575840895722</v>
      </c>
      <c r="E2487" s="0" t="n">
        <v>-0.0116110555563953</v>
      </c>
      <c r="F2487" s="0" t="n">
        <v>-0.00447870446294041</v>
      </c>
      <c r="G2487" s="0" t="n">
        <v>-0.0140025152666313</v>
      </c>
      <c r="H2487" s="0" t="n">
        <v>-0.00757215064467875</v>
      </c>
      <c r="I2487" s="0" t="n">
        <v>-0.00461873383625844</v>
      </c>
      <c r="J2487" s="0" t="n">
        <v>0.00701917331441448</v>
      </c>
      <c r="K2487" s="0" t="n">
        <v>0.000584261156507893</v>
      </c>
      <c r="L2487" s="0" t="n">
        <v>-0.0177090033570944</v>
      </c>
      <c r="M2487" s="0" t="n">
        <v>0.0034346775219436</v>
      </c>
      <c r="N2487" s="0" t="n">
        <v>-0.000406842706859978</v>
      </c>
      <c r="O2487" s="0" t="n">
        <v>-0.0231816450875857</v>
      </c>
      <c r="P2487" s="0" t="n">
        <v>-0.0184074676575472</v>
      </c>
      <c r="Q2487" s="0" t="n">
        <v>-0.0127379891016495</v>
      </c>
      <c r="R2487" s="0" t="n">
        <v>-0.00402184257035387</v>
      </c>
      <c r="S2487" s="0" t="n">
        <v>-0.00161343845476081</v>
      </c>
      <c r="T2487" s="11" t="n">
        <v>-0.00274096780002298</v>
      </c>
    </row>
    <row r="2488" customFormat="false" ht="15" hidden="false" customHeight="false" outlineLevel="0" collapsed="false">
      <c r="A2488" s="9" t="n">
        <v>40007</v>
      </c>
      <c r="B2488" s="10" t="n">
        <v>-0.0149178988429404</v>
      </c>
      <c r="C2488" s="0" t="n">
        <v>-0.000687717667212873</v>
      </c>
      <c r="D2488" s="0" t="n">
        <v>0.0231235962589253</v>
      </c>
      <c r="E2488" s="0" t="n">
        <v>0.0319099886152816</v>
      </c>
      <c r="F2488" s="0" t="n">
        <v>0.0227287234303728</v>
      </c>
      <c r="G2488" s="0" t="n">
        <v>0.0279425107496483</v>
      </c>
      <c r="H2488" s="0" t="n">
        <v>0.0181625666013272</v>
      </c>
      <c r="I2488" s="0" t="n">
        <v>-0.0256256628202853</v>
      </c>
      <c r="J2488" s="0" t="n">
        <v>0.00700744529858954</v>
      </c>
      <c r="K2488" s="0" t="n">
        <v>-0.0336535298374894</v>
      </c>
      <c r="L2488" s="0" t="n">
        <v>0.0213309532606119</v>
      </c>
      <c r="M2488" s="0" t="n">
        <v>0.0196219292314628</v>
      </c>
      <c r="N2488" s="0" t="n">
        <v>-0.0255133903575644</v>
      </c>
      <c r="O2488" s="0" t="n">
        <v>0.0176404658642366</v>
      </c>
      <c r="P2488" s="0" t="n">
        <v>-0.00769389124288555</v>
      </c>
      <c r="Q2488" s="0" t="n">
        <v>0.014792441879335</v>
      </c>
      <c r="R2488" s="0" t="n">
        <v>0.0249337413124338</v>
      </c>
      <c r="S2488" s="0" t="n">
        <v>-0.0230143266475645</v>
      </c>
      <c r="T2488" s="11" t="n">
        <v>0.0148556549466357</v>
      </c>
    </row>
    <row r="2489" customFormat="false" ht="15" hidden="false" customHeight="false" outlineLevel="0" collapsed="false">
      <c r="A2489" s="9" t="n">
        <v>40008</v>
      </c>
      <c r="B2489" s="10" t="n">
        <v>0.0346755852842808</v>
      </c>
      <c r="C2489" s="0" t="n">
        <v>-0.00639092539420527</v>
      </c>
      <c r="D2489" s="0" t="n">
        <v>0.00976055673507892</v>
      </c>
      <c r="E2489" s="0" t="n">
        <v>0.0125679218353612</v>
      </c>
      <c r="F2489" s="0" t="n">
        <v>0.00333786223186672</v>
      </c>
      <c r="G2489" s="0" t="n">
        <v>0.0108689163489994</v>
      </c>
      <c r="H2489" s="0" t="n">
        <v>0.00845999528810393</v>
      </c>
      <c r="I2489" s="0" t="n">
        <v>0.0365756901191159</v>
      </c>
      <c r="J2489" s="0" t="n">
        <v>0.0216602128103671</v>
      </c>
      <c r="K2489" s="0" t="n">
        <v>0.00947234042553191</v>
      </c>
      <c r="L2489" s="0" t="n">
        <v>0.0127937633491368</v>
      </c>
      <c r="M2489" s="0" t="n">
        <v>0.00355045934931253</v>
      </c>
      <c r="N2489" s="0" t="n">
        <v>0.0233671037409686</v>
      </c>
      <c r="O2489" s="0" t="n">
        <v>0.0253316094430875</v>
      </c>
      <c r="P2489" s="0" t="n">
        <v>0.0338335203935429</v>
      </c>
      <c r="Q2489" s="0" t="n">
        <v>0.0093616717055891</v>
      </c>
      <c r="R2489" s="0" t="n">
        <v>0.00531602019865729</v>
      </c>
      <c r="S2489" s="0" t="n">
        <v>0.0189460594542596</v>
      </c>
      <c r="T2489" s="11" t="n">
        <v>0.00952493598316995</v>
      </c>
    </row>
    <row r="2490" customFormat="false" ht="15" hidden="false" customHeight="false" outlineLevel="0" collapsed="false">
      <c r="A2490" s="9" t="n">
        <v>40009</v>
      </c>
      <c r="B2490" s="10" t="n">
        <v>0.0148431641281581</v>
      </c>
      <c r="C2490" s="0" t="n">
        <v>0.0496000006547639</v>
      </c>
      <c r="D2490" s="0" t="n">
        <v>0.0290083618063059</v>
      </c>
      <c r="E2490" s="0" t="n">
        <v>0.0306899861764356</v>
      </c>
      <c r="F2490" s="0" t="n">
        <v>0.0307100074286828</v>
      </c>
      <c r="G2490" s="0" t="n">
        <v>0.033875927464768</v>
      </c>
      <c r="H2490" s="0" t="n">
        <v>0.0256697060655831</v>
      </c>
      <c r="I2490" s="0" t="n">
        <v>0.0208507005305347</v>
      </c>
      <c r="J2490" s="0" t="n">
        <v>0.026690514700213</v>
      </c>
      <c r="K2490" s="0" t="n">
        <v>0.0270796624316052</v>
      </c>
      <c r="L2490" s="0" t="n">
        <v>0.0368260224361996</v>
      </c>
      <c r="M2490" s="0" t="n">
        <v>0.0331351009058121</v>
      </c>
      <c r="N2490" s="0" t="n">
        <v>0.000803298707272138</v>
      </c>
      <c r="O2490" s="0" t="n">
        <v>0.0341397347281898</v>
      </c>
      <c r="P2490" s="0" t="n">
        <v>0.028839948894519</v>
      </c>
      <c r="Q2490" s="0" t="n">
        <v>0.0201824773301273</v>
      </c>
      <c r="R2490" s="0" t="n">
        <v>0.0296299567252494</v>
      </c>
      <c r="S2490" s="0" t="n">
        <v>-0.00253289890279429</v>
      </c>
      <c r="T2490" s="11" t="n">
        <v>0.0229628034828238</v>
      </c>
    </row>
    <row r="2491" customFormat="false" ht="15" hidden="false" customHeight="false" outlineLevel="0" collapsed="false">
      <c r="A2491" s="9" t="n">
        <v>40010</v>
      </c>
      <c r="B2491" s="10" t="n">
        <v>0.0181169575742133</v>
      </c>
      <c r="C2491" s="0" t="n">
        <v>0.0121165783503252</v>
      </c>
      <c r="D2491" s="0" t="n">
        <v>0.00895855603590978</v>
      </c>
      <c r="E2491" s="0" t="n">
        <v>0.00583348889303714</v>
      </c>
      <c r="F2491" s="0" t="n">
        <v>0.011096526198874</v>
      </c>
      <c r="G2491" s="0" t="n">
        <v>0.00324354758427092</v>
      </c>
      <c r="H2491" s="0" t="n">
        <v>0.00353851180040765</v>
      </c>
      <c r="I2491" s="0" t="n">
        <v>0.00565266016235588</v>
      </c>
      <c r="J2491" s="0" t="n">
        <v>-0.00293603641024565</v>
      </c>
      <c r="K2491" s="0" t="n">
        <v>0.0123045351939257</v>
      </c>
      <c r="L2491" s="0" t="n">
        <v>0.00538159958180873</v>
      </c>
      <c r="M2491" s="0" t="n">
        <v>0.0119188796652852</v>
      </c>
      <c r="N2491" s="0" t="n">
        <v>0.00808155999676341</v>
      </c>
      <c r="O2491" s="0" t="n">
        <v>-0.0051935148805492</v>
      </c>
      <c r="P2491" s="0" t="n">
        <v>-0.000209776864768973</v>
      </c>
      <c r="Q2491" s="0" t="n">
        <v>0.0119196174906318</v>
      </c>
      <c r="R2491" s="0" t="n">
        <v>0.00864176352017854</v>
      </c>
      <c r="S2491" s="0" t="n">
        <v>0.0067869386059074</v>
      </c>
      <c r="T2491" s="11" t="n">
        <v>0.00870836947136988</v>
      </c>
    </row>
    <row r="2492" customFormat="false" ht="15" hidden="false" customHeight="false" outlineLevel="0" collapsed="false">
      <c r="A2492" s="9" t="n">
        <v>40011</v>
      </c>
      <c r="B2492" s="10" t="n">
        <v>0.00130143157473217</v>
      </c>
      <c r="C2492" s="0" t="n">
        <v>0.00297179023926097</v>
      </c>
      <c r="D2492" s="0" t="n">
        <v>0.00586933693369351</v>
      </c>
      <c r="E2492" s="0" t="n">
        <v>0.0042786336614089</v>
      </c>
      <c r="F2492" s="0" t="n">
        <v>0.00368694486341559</v>
      </c>
      <c r="G2492" s="0" t="n">
        <v>0.00416027849058742</v>
      </c>
      <c r="H2492" s="0" t="n">
        <v>0.00616941474240229</v>
      </c>
      <c r="I2492" s="0" t="n">
        <v>0.0241691069591496</v>
      </c>
      <c r="J2492" s="0" t="n">
        <v>0.00183489439782747</v>
      </c>
      <c r="K2492" s="0" t="n">
        <v>0.00471116733158183</v>
      </c>
      <c r="L2492" s="0" t="n">
        <v>0.00258046737499962</v>
      </c>
      <c r="M2492" s="0" t="n">
        <v>0.00552384338356804</v>
      </c>
      <c r="N2492" s="0" t="n">
        <v>0.00547507748154996</v>
      </c>
      <c r="O2492" s="0" t="n">
        <v>0.00785364082077344</v>
      </c>
      <c r="P2492" s="0" t="n">
        <v>0.0347130752092069</v>
      </c>
      <c r="Q2492" s="0" t="n">
        <v>0.0100332757372392</v>
      </c>
      <c r="R2492" s="0" t="n">
        <v>-0.000382677466675196</v>
      </c>
      <c r="S2492" s="0" t="n">
        <v>0.00692462023502438</v>
      </c>
      <c r="T2492" s="11" t="n">
        <v>0.00630797269521244</v>
      </c>
    </row>
    <row r="2493" customFormat="false" ht="15" hidden="false" customHeight="false" outlineLevel="0" collapsed="false">
      <c r="A2493" s="9" t="n">
        <v>40014</v>
      </c>
      <c r="B2493" s="10" t="n">
        <v>0.012372525494901</v>
      </c>
      <c r="C2493" s="0" t="n">
        <v>0.0207871757236884</v>
      </c>
      <c r="D2493" s="0" t="n">
        <v>0.0163059351366803</v>
      </c>
      <c r="E2493" s="0" t="n">
        <v>0.0103949059938937</v>
      </c>
      <c r="F2493" s="0" t="n">
        <v>0.0119179683300663</v>
      </c>
      <c r="G2493" s="0" t="n">
        <v>0.0127531184189211</v>
      </c>
      <c r="H2493" s="0" t="n">
        <v>0.0125024209626887</v>
      </c>
      <c r="I2493" s="0" t="n">
        <v>0.0370478887739116</v>
      </c>
      <c r="J2493" s="0" t="n">
        <v>0.00477294630998193</v>
      </c>
      <c r="K2493" s="0" t="n">
        <v>0.0270529841410758</v>
      </c>
      <c r="L2493" s="0" t="n">
        <v>0.0121425659844274</v>
      </c>
      <c r="M2493" s="0" t="n">
        <v>0.0109608056257611</v>
      </c>
      <c r="N2493" s="0" t="e">
        <f aca="false">#N/A</f>
        <v>#N/A</v>
      </c>
      <c r="O2493" s="0" t="n">
        <v>0.0181072924643035</v>
      </c>
      <c r="P2493" s="0" t="n">
        <v>0.0302538094475928</v>
      </c>
      <c r="Q2493" s="0" t="n">
        <v>0.00604024926083357</v>
      </c>
      <c r="R2493" s="0" t="n">
        <v>0.0114315489482975</v>
      </c>
      <c r="S2493" s="0" t="e">
        <f aca="false">#N/A</f>
        <v>#N/A</v>
      </c>
      <c r="T2493" s="11" t="n">
        <v>0.0165187638267135</v>
      </c>
    </row>
    <row r="2494" customFormat="false" ht="15" hidden="false" customHeight="false" outlineLevel="0" collapsed="false">
      <c r="A2494" s="9" t="n">
        <v>40015</v>
      </c>
      <c r="B2494" s="10" t="n">
        <v>9.87581166826956E-005</v>
      </c>
      <c r="C2494" s="0" t="n">
        <v>0.00147944884886497</v>
      </c>
      <c r="D2494" s="0" t="n">
        <v>0.00976783432285511</v>
      </c>
      <c r="E2494" s="0" t="n">
        <v>0.0126874944087156</v>
      </c>
      <c r="F2494" s="0" t="n">
        <v>0.00766148855975546</v>
      </c>
      <c r="G2494" s="0" t="n">
        <v>0.00771786986791634</v>
      </c>
      <c r="H2494" s="0" t="n">
        <v>0.00845031753390257</v>
      </c>
      <c r="I2494" s="0" t="n">
        <v>-3.28165243506095E-005</v>
      </c>
      <c r="J2494" s="0" t="n">
        <v>0.00856038431686867</v>
      </c>
      <c r="K2494" s="0" t="n">
        <v>0.00951617592745402</v>
      </c>
      <c r="L2494" s="0" t="n">
        <v>0.016066736623777</v>
      </c>
      <c r="M2494" s="0" t="n">
        <v>0.0058354922279793</v>
      </c>
      <c r="N2494" s="0" t="n">
        <v>0.0273221135629229</v>
      </c>
      <c r="O2494" s="0" t="n">
        <v>0.0248639561120205</v>
      </c>
      <c r="P2494" s="0" t="n">
        <v>-0.00846026696052471</v>
      </c>
      <c r="Q2494" s="0" t="n">
        <v>0.00146767994626784</v>
      </c>
      <c r="R2494" s="0" t="n">
        <v>0.00362726441180494</v>
      </c>
      <c r="S2494" s="0" t="n">
        <v>0.0264832800100194</v>
      </c>
      <c r="T2494" s="11" t="n">
        <v>-0.00240875614640756</v>
      </c>
    </row>
    <row r="2495" customFormat="false" ht="15" hidden="false" customHeight="false" outlineLevel="0" collapsed="false">
      <c r="A2495" s="9" t="n">
        <v>40016</v>
      </c>
      <c r="B2495" s="10" t="n">
        <v>0.00439430221936954</v>
      </c>
      <c r="C2495" s="0" t="n">
        <v>-0.0030244073429605</v>
      </c>
      <c r="D2495" s="0" t="n">
        <v>0.000660028036053362</v>
      </c>
      <c r="E2495" s="0" t="n">
        <v>0.00541620779078</v>
      </c>
      <c r="F2495" s="0" t="n">
        <v>-0.00388966278373348</v>
      </c>
      <c r="G2495" s="0" t="n">
        <v>0.00351588696780558</v>
      </c>
      <c r="H2495" s="0" t="n">
        <v>0.00280283943702186</v>
      </c>
      <c r="I2495" s="0" t="n">
        <v>-0.0130019234191019</v>
      </c>
      <c r="J2495" s="0" t="n">
        <v>-0.0104857997198421</v>
      </c>
      <c r="K2495" s="0" t="n">
        <v>0.00386088364417603</v>
      </c>
      <c r="L2495" s="0" t="n">
        <v>0.00481183079016989</v>
      </c>
      <c r="M2495" s="0" t="n">
        <v>0.00772049117520179</v>
      </c>
      <c r="N2495" s="0" t="n">
        <v>0.00737047788960243</v>
      </c>
      <c r="O2495" s="0" t="n">
        <v>-0.00220159723721136</v>
      </c>
      <c r="P2495" s="0" t="n">
        <v>-0.0145639930715306</v>
      </c>
      <c r="Q2495" s="0" t="n">
        <v>0.000147262601154496</v>
      </c>
      <c r="R2495" s="0" t="n">
        <v>-0.000534266378931059</v>
      </c>
      <c r="S2495" s="0" t="n">
        <v>0.00557928012866737</v>
      </c>
      <c r="T2495" s="11" t="n">
        <v>-0.00789039230380051</v>
      </c>
    </row>
    <row r="2496" customFormat="false" ht="15" hidden="false" customHeight="false" outlineLevel="0" collapsed="false">
      <c r="A2496" s="9" t="n">
        <v>40017</v>
      </c>
      <c r="B2496" s="10" t="n">
        <v>-0.00108147966080863</v>
      </c>
      <c r="C2496" s="0" t="n">
        <v>0.022173224322847</v>
      </c>
      <c r="D2496" s="0" t="n">
        <v>0.0207711183121688</v>
      </c>
      <c r="E2496" s="0" t="n">
        <v>0.0245472082724794</v>
      </c>
      <c r="F2496" s="0" t="n">
        <v>0.0211715454789074</v>
      </c>
      <c r="G2496" s="0" t="n">
        <v>0.0225161634735156</v>
      </c>
      <c r="H2496" s="0" t="n">
        <v>0.0147027079953626</v>
      </c>
      <c r="I2496" s="0" t="n">
        <v>0.0295887868820777</v>
      </c>
      <c r="J2496" s="0" t="n">
        <v>0.0129507989093438</v>
      </c>
      <c r="K2496" s="0" t="n">
        <v>-0.000434229707515388</v>
      </c>
      <c r="L2496" s="0" t="n">
        <v>0.0158890197639132</v>
      </c>
      <c r="M2496" s="0" t="n">
        <v>0.0233354632587859</v>
      </c>
      <c r="N2496" s="0" t="n">
        <v>0.00717667918660192</v>
      </c>
      <c r="O2496" s="0" t="n">
        <v>0.0171324738253873</v>
      </c>
      <c r="P2496" s="0" t="n">
        <v>0.0261346671050291</v>
      </c>
      <c r="Q2496" s="0" t="n">
        <v>0.0227939585099928</v>
      </c>
      <c r="R2496" s="0" t="n">
        <v>0.0232896957246322</v>
      </c>
      <c r="S2496" s="0" t="n">
        <v>0.00232742835712241</v>
      </c>
      <c r="T2496" s="11" t="n">
        <v>0.0233245625386418</v>
      </c>
    </row>
    <row r="2497" customFormat="false" ht="15" hidden="false" customHeight="false" outlineLevel="0" collapsed="false">
      <c r="A2497" s="9" t="n">
        <v>40018</v>
      </c>
      <c r="B2497" s="10" t="n">
        <v>0.00632366329568668</v>
      </c>
      <c r="C2497" s="0" t="n">
        <v>0.00383285627701424</v>
      </c>
      <c r="D2497" s="0" t="n">
        <v>-0.00215489133656621</v>
      </c>
      <c r="E2497" s="0" t="n">
        <v>-0.00341510268177037</v>
      </c>
      <c r="F2497" s="0" t="n">
        <v>0.00264078003901069</v>
      </c>
      <c r="G2497" s="0" t="n">
        <v>-0.00117178889236935</v>
      </c>
      <c r="H2497" s="0" t="n">
        <v>0.00368656520022803</v>
      </c>
      <c r="I2497" s="0" t="n">
        <v>0.00833043188664684</v>
      </c>
      <c r="J2497" s="0" t="n">
        <v>0.00127250031885695</v>
      </c>
      <c r="K2497" s="0" t="n">
        <v>0.00276941694852151</v>
      </c>
      <c r="L2497" s="0" t="n">
        <v>-0.00400794178134811</v>
      </c>
      <c r="M2497" s="0" t="n">
        <v>-0.00153604076127678</v>
      </c>
      <c r="N2497" s="0" t="n">
        <v>0.0154815612063384</v>
      </c>
      <c r="O2497" s="0" t="n">
        <v>-0.00497660569970215</v>
      </c>
      <c r="P2497" s="0" t="n">
        <v>0.00971174653864737</v>
      </c>
      <c r="Q2497" s="0" t="n">
        <v>-0.000799582343973149</v>
      </c>
      <c r="R2497" s="0" t="n">
        <v>0.00304212887564148</v>
      </c>
      <c r="S2497" s="0" t="n">
        <v>0.0129747218523368</v>
      </c>
      <c r="T2497" s="11" t="n">
        <v>0.00114465776418915</v>
      </c>
    </row>
    <row r="2498" customFormat="false" ht="15" hidden="false" customHeight="false" outlineLevel="0" collapsed="false">
      <c r="A2498" s="9" t="n">
        <v>40021</v>
      </c>
      <c r="B2498" s="10" t="n">
        <v>0.0121766345542569</v>
      </c>
      <c r="C2498" s="0" t="n">
        <v>0.0016838884197139</v>
      </c>
      <c r="D2498" s="0" t="n">
        <v>0.00175555852604381</v>
      </c>
      <c r="E2498" s="0" t="n">
        <v>0.00424334909051982</v>
      </c>
      <c r="F2498" s="0" t="n">
        <v>0.00167926943531693</v>
      </c>
      <c r="G2498" s="0" t="n">
        <v>0.00722095742538986</v>
      </c>
      <c r="H2498" s="0" t="n">
        <v>0.00208014228872466</v>
      </c>
      <c r="I2498" s="0" t="n">
        <v>0.0134530763722183</v>
      </c>
      <c r="J2498" s="0" t="n">
        <v>-0.000515369625266993</v>
      </c>
      <c r="K2498" s="0" t="n">
        <v>0.0162611689165668</v>
      </c>
      <c r="L2498" s="0" t="n">
        <v>0.00917208218963372</v>
      </c>
      <c r="M2498" s="0" t="n">
        <v>0.00015634185083746</v>
      </c>
      <c r="N2498" s="0" t="n">
        <v>0.014491354561041</v>
      </c>
      <c r="O2498" s="0" t="n">
        <v>0.0128243491642799</v>
      </c>
      <c r="P2498" s="0" t="n">
        <v>-0.000254893698923619</v>
      </c>
      <c r="Q2498" s="0" t="n">
        <v>0.00242844000069442</v>
      </c>
      <c r="R2498" s="0" t="n">
        <v>0.00298184343279617</v>
      </c>
      <c r="S2498" s="0" t="n">
        <v>0.00845211194159568</v>
      </c>
      <c r="T2498" s="11" t="n">
        <v>0.00650548751391766</v>
      </c>
    </row>
    <row r="2499" customFormat="false" ht="15" hidden="false" customHeight="false" outlineLevel="0" collapsed="false">
      <c r="A2499" s="9" t="n">
        <v>40022</v>
      </c>
      <c r="B2499" s="10" t="n">
        <v>0.00722292008889736</v>
      </c>
      <c r="C2499" s="0" t="n">
        <v>-0.00141982463836632</v>
      </c>
      <c r="D2499" s="0" t="n">
        <v>-0.0122733041549539</v>
      </c>
      <c r="E2499" s="0" t="n">
        <v>-0.0146261579914502</v>
      </c>
      <c r="F2499" s="0" t="n">
        <v>-0.00129439392392394</v>
      </c>
      <c r="G2499" s="0" t="n">
        <v>-0.0108902479809027</v>
      </c>
      <c r="H2499" s="0" t="n">
        <v>-0.0124920139638431</v>
      </c>
      <c r="I2499" s="0" t="n">
        <v>0.0184143293227901</v>
      </c>
      <c r="J2499" s="0" t="n">
        <v>-0.00682151327698399</v>
      </c>
      <c r="K2499" s="0" t="n">
        <v>0.00302206794704918</v>
      </c>
      <c r="L2499" s="0" t="n">
        <v>-0.0164036350946865</v>
      </c>
      <c r="M2499" s="0" t="n">
        <v>0.00385166102881862</v>
      </c>
      <c r="N2499" s="0" t="n">
        <v>-0.000138769668122429</v>
      </c>
      <c r="O2499" s="0" t="n">
        <v>-0.0311906470265479</v>
      </c>
      <c r="P2499" s="0" t="n">
        <v>-0.00280324473952587</v>
      </c>
      <c r="Q2499" s="0" t="n">
        <v>-0.00209354637058023</v>
      </c>
      <c r="R2499" s="0" t="n">
        <v>-0.00260644688346323</v>
      </c>
      <c r="S2499" s="0" t="n">
        <v>0.00201452179346306</v>
      </c>
      <c r="T2499" s="11" t="n">
        <v>-0.0173731086328239</v>
      </c>
    </row>
    <row r="2500" customFormat="false" ht="15" hidden="false" customHeight="false" outlineLevel="0" collapsed="false">
      <c r="A2500" s="9" t="n">
        <v>40023</v>
      </c>
      <c r="B2500" s="10" t="n">
        <v>-0.00640364552104566</v>
      </c>
      <c r="C2500" s="0" t="n">
        <v>-0.0135301847533593</v>
      </c>
      <c r="D2500" s="0" t="n">
        <v>0.0104023752840765</v>
      </c>
      <c r="E2500" s="0" t="n">
        <v>0.0184704932035233</v>
      </c>
      <c r="F2500" s="0" t="n">
        <v>-0.00285817305578273</v>
      </c>
      <c r="G2500" s="0" t="n">
        <v>0.0105826480327078</v>
      </c>
      <c r="H2500" s="0" t="n">
        <v>0.00412688458854804</v>
      </c>
      <c r="I2500" s="0" t="n">
        <v>-0.0237115591426524</v>
      </c>
      <c r="J2500" s="0" t="n">
        <v>-0.00753521799330958</v>
      </c>
      <c r="K2500" s="0" t="n">
        <v>-0.000311162381227081</v>
      </c>
      <c r="L2500" s="0" t="n">
        <v>0.0134726806197174</v>
      </c>
      <c r="M2500" s="0" t="n">
        <v>-0.00365002148903448</v>
      </c>
      <c r="N2500" s="0" t="n">
        <v>0.00257552596046895</v>
      </c>
      <c r="O2500" s="0" t="n">
        <v>-0.00914873224710289</v>
      </c>
      <c r="P2500" s="0" t="n">
        <v>-0.0103365914554845</v>
      </c>
      <c r="Q2500" s="0" t="n">
        <v>0.00423405289095569</v>
      </c>
      <c r="R2500" s="0" t="n">
        <v>-0.00456299381392789</v>
      </c>
      <c r="S2500" s="0" t="n">
        <v>0.000247277262318102</v>
      </c>
      <c r="T2500" s="11" t="n">
        <v>-0.0108991593617734</v>
      </c>
    </row>
    <row r="2501" customFormat="false" ht="15" hidden="false" customHeight="false" outlineLevel="0" collapsed="false">
      <c r="A2501" s="9" t="n">
        <v>40024</v>
      </c>
      <c r="B2501" s="10" t="n">
        <v>0.0115139519165781</v>
      </c>
      <c r="C2501" s="0" t="n">
        <v>0.0138439844919087</v>
      </c>
      <c r="D2501" s="0" t="n">
        <v>0.020759919420493</v>
      </c>
      <c r="E2501" s="0" t="n">
        <v>0.017141274154131</v>
      </c>
      <c r="F2501" s="0" t="n">
        <v>0.0092319022084244</v>
      </c>
      <c r="G2501" s="0" t="n">
        <v>0.0209321196318899</v>
      </c>
      <c r="H2501" s="0" t="n">
        <v>0.0184891578505255</v>
      </c>
      <c r="I2501" s="0" t="n">
        <v>0.00489583074669131</v>
      </c>
      <c r="J2501" s="0" t="n">
        <v>0.0202685201631756</v>
      </c>
      <c r="K2501" s="0" t="n">
        <v>0.00999066222299838</v>
      </c>
      <c r="L2501" s="0" t="n">
        <v>0.0264584751875678</v>
      </c>
      <c r="M2501" s="0" t="n">
        <v>0.00641406342796058</v>
      </c>
      <c r="N2501" s="0" t="n">
        <v>0.00513880813666034</v>
      </c>
      <c r="O2501" s="0" t="n">
        <v>0.02739183960605</v>
      </c>
      <c r="P2501" s="0" t="n">
        <v>0.0141365252223289</v>
      </c>
      <c r="Q2501" s="0" t="n">
        <v>0.025127868399226</v>
      </c>
      <c r="R2501" s="0" t="n">
        <v>0.0118956058042352</v>
      </c>
      <c r="S2501" s="0" t="n">
        <v>0.00707253106324446</v>
      </c>
      <c r="T2501" s="11" t="n">
        <v>0.0211748457485321</v>
      </c>
    </row>
    <row r="2502" customFormat="false" ht="15" hidden="false" customHeight="false" outlineLevel="0" collapsed="false">
      <c r="A2502" s="9" t="n">
        <v>40025</v>
      </c>
      <c r="B2502" s="10" t="n">
        <v>0.0127669729149267</v>
      </c>
      <c r="C2502" s="0" t="n">
        <v>0.0052734632771172</v>
      </c>
      <c r="D2502" s="0" t="n">
        <v>-0.00268375108063179</v>
      </c>
      <c r="E2502" s="0" t="n">
        <v>-0.00532024041815737</v>
      </c>
      <c r="F2502" s="0" t="n">
        <v>0.00187340378351109</v>
      </c>
      <c r="G2502" s="0" t="n">
        <v>-0.00625673323941312</v>
      </c>
      <c r="H2502" s="0" t="n">
        <v>-0.00501985270780569</v>
      </c>
      <c r="I2502" s="0" t="n">
        <v>0.0167662676039633</v>
      </c>
      <c r="J2502" s="0" t="n">
        <v>0.00794019796895462</v>
      </c>
      <c r="K2502" s="0" t="n">
        <v>0.0153789490299836</v>
      </c>
      <c r="L2502" s="0" t="n">
        <v>-0.0116760973360359</v>
      </c>
      <c r="M2502" s="0" t="n">
        <v>-0.00404380477926791</v>
      </c>
      <c r="N2502" s="0" t="n">
        <v>0.0188505697373691</v>
      </c>
      <c r="O2502" s="0" t="n">
        <v>0.00633371849189035</v>
      </c>
      <c r="P2502" s="0" t="n">
        <v>0.0183487609793631</v>
      </c>
      <c r="Q2502" s="0" t="n">
        <v>0.00304587180705984</v>
      </c>
      <c r="R2502" s="0" t="n">
        <v>0.000739802381555688</v>
      </c>
      <c r="S2502" s="0" t="n">
        <v>0.0142164919845453</v>
      </c>
      <c r="T2502" s="11" t="n">
        <v>0.0103430641620272</v>
      </c>
    </row>
    <row r="2503" customFormat="false" ht="15" hidden="false" customHeight="false" outlineLevel="0" collapsed="false">
      <c r="A2503" s="9" t="n">
        <v>40028</v>
      </c>
      <c r="B2503" s="10" t="n">
        <v>0.00457115928369456</v>
      </c>
      <c r="C2503" s="0" t="n">
        <v>0.0224974673938367</v>
      </c>
      <c r="D2503" s="0" t="n">
        <v>0.0150396787176725</v>
      </c>
      <c r="E2503" s="0" t="n">
        <v>0.0177620992697116</v>
      </c>
      <c r="F2503" s="0" t="n">
        <v>0.0125332411648553</v>
      </c>
      <c r="G2503" s="0" t="n">
        <v>0.0136232861913552</v>
      </c>
      <c r="H2503" s="0" t="n">
        <v>0.016079472957842</v>
      </c>
      <c r="I2503" s="0" t="n">
        <v>0.0113705462363165</v>
      </c>
      <c r="J2503" s="0" t="n">
        <v>0.0225652770924514</v>
      </c>
      <c r="K2503" s="0" t="n">
        <v>0.00185068660473031</v>
      </c>
      <c r="L2503" s="0" t="n">
        <v>0.0164720016796658</v>
      </c>
      <c r="M2503" s="0" t="n">
        <v>0.0154425706017363</v>
      </c>
      <c r="N2503" s="0" t="n">
        <v>-0.000420978233687364</v>
      </c>
      <c r="O2503" s="0" t="n">
        <v>0.0283648734850095</v>
      </c>
      <c r="P2503" s="0" t="n">
        <v>0.01620389130783</v>
      </c>
      <c r="Q2503" s="0" t="n">
        <v>0.00281311915088844</v>
      </c>
      <c r="R2503" s="0" t="n">
        <v>0.0153420828776278</v>
      </c>
      <c r="S2503" s="0" t="n">
        <v>0.00768210805463765</v>
      </c>
      <c r="T2503" s="11" t="e">
        <f aca="false">#N/A</f>
        <v>#N/A</v>
      </c>
    </row>
    <row r="2504" customFormat="false" ht="15" hidden="false" customHeight="false" outlineLevel="0" collapsed="false">
      <c r="A2504" s="9" t="n">
        <v>40029</v>
      </c>
      <c r="B2504" s="10" t="n">
        <v>0.0107660552610593</v>
      </c>
      <c r="C2504" s="0" t="n">
        <v>0.000718956687770556</v>
      </c>
      <c r="D2504" s="0" t="n">
        <v>-0.000411179481281332</v>
      </c>
      <c r="E2504" s="0" t="n">
        <v>-0.00181136386669978</v>
      </c>
      <c r="F2504" s="0" t="n">
        <v>0.00362136248514</v>
      </c>
      <c r="G2504" s="0" t="n">
        <v>-0.00116302116249767</v>
      </c>
      <c r="H2504" s="0" t="n">
        <v>-0.00236841318452274</v>
      </c>
      <c r="I2504" s="0" t="n">
        <v>-0.000520491405403556</v>
      </c>
      <c r="J2504" s="0" t="n">
        <v>0.00119608593274756</v>
      </c>
      <c r="K2504" s="0" t="n">
        <v>0.0026674548343002</v>
      </c>
      <c r="L2504" s="0" t="n">
        <v>0.00250688041372382</v>
      </c>
      <c r="M2504" s="0" t="n">
        <v>0.000227255976217977</v>
      </c>
      <c r="N2504" s="0" t="n">
        <v>0.00217725818089787</v>
      </c>
      <c r="O2504" s="0" t="n">
        <v>-0.0107517988586552</v>
      </c>
      <c r="P2504" s="0" t="n">
        <v>-0.00585585613872697</v>
      </c>
      <c r="Q2504" s="0" t="n">
        <v>-0.00463348543677944</v>
      </c>
      <c r="R2504" s="0" t="n">
        <v>0.00301207823424399</v>
      </c>
      <c r="S2504" s="0" t="n">
        <v>0.00152470863444587</v>
      </c>
      <c r="T2504" s="11" t="n">
        <v>0.0214097328766172</v>
      </c>
    </row>
    <row r="2505" customFormat="false" ht="15" hidden="false" customHeight="false" outlineLevel="0" collapsed="false">
      <c r="A2505" s="9" t="n">
        <v>40030</v>
      </c>
      <c r="B2505" s="10" t="n">
        <v>-0.0103961200194928</v>
      </c>
      <c r="C2505" s="0" t="n">
        <v>0.00617455240696185</v>
      </c>
      <c r="D2505" s="0" t="n">
        <v>-0.00513178976921325</v>
      </c>
      <c r="E2505" s="0" t="n">
        <v>-0.0118164599724572</v>
      </c>
      <c r="F2505" s="0" t="n">
        <v>-0.0042080687196292</v>
      </c>
      <c r="G2505" s="0" t="n">
        <v>-0.0104194746458202</v>
      </c>
      <c r="H2505" s="0" t="n">
        <v>-0.00518905588724505</v>
      </c>
      <c r="I2505" s="0" t="n">
        <v>-0.0145053742397132</v>
      </c>
      <c r="J2505" s="0" t="n">
        <v>0.0029477870055783</v>
      </c>
      <c r="K2505" s="0" t="n">
        <v>-0.0031172621153166</v>
      </c>
      <c r="L2505" s="0" t="n">
        <v>-0.000208424051849398</v>
      </c>
      <c r="M2505" s="0" t="n">
        <v>-0.00862762436367426</v>
      </c>
      <c r="N2505" s="0" t="n">
        <v>-0.0118052898262266</v>
      </c>
      <c r="O2505" s="0" t="n">
        <v>-0.00330239946492761</v>
      </c>
      <c r="P2505" s="0" t="n">
        <v>0.00460173659495489</v>
      </c>
      <c r="Q2505" s="0" t="n">
        <v>-0.00469209297314044</v>
      </c>
      <c r="R2505" s="0" t="n">
        <v>-0.00291353850743292</v>
      </c>
      <c r="S2505" s="0" t="n">
        <v>-0.00984338178557276</v>
      </c>
      <c r="T2505" s="11" t="n">
        <v>0.00261660358864058</v>
      </c>
    </row>
    <row r="2506" customFormat="false" ht="15" hidden="false" customHeight="false" outlineLevel="0" collapsed="false">
      <c r="A2506" s="9" t="n">
        <v>40031</v>
      </c>
      <c r="B2506" s="10" t="n">
        <v>0.0144917340837145</v>
      </c>
      <c r="C2506" s="0" t="n">
        <v>-0.0111591782645031</v>
      </c>
      <c r="D2506" s="0" t="n">
        <v>0.00558040554802175</v>
      </c>
      <c r="E2506" s="0" t="n">
        <v>0.00317017902077521</v>
      </c>
      <c r="F2506" s="0" t="n">
        <v>-0.0026624372236953</v>
      </c>
      <c r="G2506" s="0" t="n">
        <v>0.00714304631251594</v>
      </c>
      <c r="H2506" s="0" t="n">
        <v>0.00933909746445649</v>
      </c>
      <c r="I2506" s="0" t="n">
        <v>0.0197352788052758</v>
      </c>
      <c r="J2506" s="0" t="n">
        <v>0.00549565033066646</v>
      </c>
      <c r="K2506" s="0" t="n">
        <v>0.000739245821413048</v>
      </c>
      <c r="L2506" s="0" t="n">
        <v>0.00792653548002376</v>
      </c>
      <c r="M2506" s="0" t="n">
        <v>-0.00876464904239249</v>
      </c>
      <c r="N2506" s="0" t="n">
        <v>0.0132221022518344</v>
      </c>
      <c r="O2506" s="0" t="n">
        <v>-0.00264228494736396</v>
      </c>
      <c r="P2506" s="0" t="n">
        <v>-0.0245098193328274</v>
      </c>
      <c r="Q2506" s="0" t="n">
        <v>0.00950115952374109</v>
      </c>
      <c r="R2506" s="0" t="n">
        <v>-0.00562470081378652</v>
      </c>
      <c r="S2506" s="0" t="n">
        <v>0.00835106046883882</v>
      </c>
      <c r="T2506" s="11" t="n">
        <v>-0.022952983317537</v>
      </c>
    </row>
    <row r="2507" customFormat="false" ht="15" hidden="false" customHeight="false" outlineLevel="0" collapsed="false">
      <c r="A2507" s="9" t="n">
        <v>40032</v>
      </c>
      <c r="B2507" s="10" t="n">
        <v>-0.006217784249821</v>
      </c>
      <c r="C2507" s="0" t="n">
        <v>0.0103063624206527</v>
      </c>
      <c r="D2507" s="0" t="n">
        <v>0.012453167636141</v>
      </c>
      <c r="E2507" s="0" t="n">
        <v>0.016569894115062</v>
      </c>
      <c r="F2507" s="0" t="n">
        <v>0.0122954627462928</v>
      </c>
      <c r="G2507" s="0" t="n">
        <v>0.0166077512856824</v>
      </c>
      <c r="H2507" s="0" t="n">
        <v>0.00874741233933074</v>
      </c>
      <c r="I2507" s="0" t="n">
        <v>-0.0250664617469345</v>
      </c>
      <c r="J2507" s="0" t="n">
        <v>0.00101135205752034</v>
      </c>
      <c r="K2507" s="0" t="n">
        <v>0.00451345541577708</v>
      </c>
      <c r="L2507" s="0" t="n">
        <v>0.012945922741906</v>
      </c>
      <c r="M2507" s="0" t="n">
        <v>0.0119978253941473</v>
      </c>
      <c r="N2507" s="0" t="n">
        <v>0.00231033808910008</v>
      </c>
      <c r="O2507" s="0" t="n">
        <v>0.00656013456686289</v>
      </c>
      <c r="P2507" s="0" t="n">
        <v>-0.0228045195220069</v>
      </c>
      <c r="Q2507" s="0" t="n">
        <v>0.00977366255144041</v>
      </c>
      <c r="R2507" s="0" t="n">
        <v>0.013439242588358</v>
      </c>
      <c r="S2507" s="0" t="n">
        <v>-0.000783281636745348</v>
      </c>
      <c r="T2507" s="11" t="n">
        <v>0.00852004517588112</v>
      </c>
    </row>
    <row r="2508" customFormat="false" ht="15" hidden="false" customHeight="false" outlineLevel="0" collapsed="false">
      <c r="A2508" s="9" t="n">
        <v>40035</v>
      </c>
      <c r="B2508" s="10" t="n">
        <v>0.00109317579197121</v>
      </c>
      <c r="C2508" s="0" t="n">
        <v>0.00888521842281254</v>
      </c>
      <c r="D2508" s="0" t="n">
        <v>-0.00471438227392262</v>
      </c>
      <c r="E2508" s="0" t="n">
        <v>-0.00748127848527924</v>
      </c>
      <c r="F2508" s="0" t="n">
        <v>-0.00342793597059565</v>
      </c>
      <c r="G2508" s="0" t="n">
        <v>-0.00465963594977481</v>
      </c>
      <c r="H2508" s="0" t="n">
        <v>-0.0019782059194009</v>
      </c>
      <c r="I2508" s="0" t="n">
        <v>0.0271970521271516</v>
      </c>
      <c r="J2508" s="0" t="e">
        <f aca="false">#N/A</f>
        <v>#N/A</v>
      </c>
      <c r="K2508" s="0" t="n">
        <v>-0.0015810683609836</v>
      </c>
      <c r="L2508" s="0" t="n">
        <v>0.00814776431757691</v>
      </c>
      <c r="M2508" s="0" t="n">
        <v>-0.00559435377804118</v>
      </c>
      <c r="N2508" s="0" t="n">
        <v>0.0107730532486754</v>
      </c>
      <c r="O2508" s="0" t="n">
        <v>-0.00998495989304815</v>
      </c>
      <c r="P2508" s="0" t="n">
        <v>-0.00992530461259189</v>
      </c>
      <c r="Q2508" s="0" t="n">
        <v>-0.00312955806193071</v>
      </c>
      <c r="R2508" s="0" t="n">
        <v>-0.00334494497664473</v>
      </c>
      <c r="S2508" s="0" t="n">
        <v>0.013044023579581</v>
      </c>
      <c r="T2508" s="11" t="n">
        <v>-0.00842050723312937</v>
      </c>
    </row>
    <row r="2509" customFormat="false" ht="15" hidden="false" customHeight="false" outlineLevel="0" collapsed="false">
      <c r="A2509" s="9" t="n">
        <v>40036</v>
      </c>
      <c r="B2509" s="10" t="n">
        <v>0.00648219139889861</v>
      </c>
      <c r="C2509" s="0" t="n">
        <v>-0.0188078446581305</v>
      </c>
      <c r="D2509" s="0" t="n">
        <v>-0.0137992432673048</v>
      </c>
      <c r="E2509" s="0" t="n">
        <v>-0.0244199094889</v>
      </c>
      <c r="F2509" s="0" t="n">
        <v>-0.0103341739889377</v>
      </c>
      <c r="G2509" s="0" t="n">
        <v>-0.0158411945307598</v>
      </c>
      <c r="H2509" s="0" t="n">
        <v>-0.0107704036254288</v>
      </c>
      <c r="I2509" s="0" t="n">
        <v>0.00691320202278889</v>
      </c>
      <c r="J2509" s="0" t="n">
        <v>-0.0155290911694422</v>
      </c>
      <c r="K2509" s="0" t="n">
        <v>-0.000773372419329843</v>
      </c>
      <c r="L2509" s="0" t="n">
        <v>-0.0142775241847987</v>
      </c>
      <c r="M2509" s="0" t="n">
        <v>-0.00977378712517774</v>
      </c>
      <c r="N2509" s="0" t="n">
        <v>0.00581513569600123</v>
      </c>
      <c r="O2509" s="0" t="n">
        <v>-0.0177659619361101</v>
      </c>
      <c r="P2509" s="0" t="n">
        <v>0.00431852053695692</v>
      </c>
      <c r="Q2509" s="0" t="n">
        <v>-0.0095829414653229</v>
      </c>
      <c r="R2509" s="0" t="n">
        <v>-0.0126601131963062</v>
      </c>
      <c r="S2509" s="0" t="n">
        <v>0.00440551359828323</v>
      </c>
      <c r="T2509" s="11" t="n">
        <v>-0.0152126199893087</v>
      </c>
    </row>
    <row r="2510" customFormat="false" ht="15" hidden="false" customHeight="false" outlineLevel="0" collapsed="false">
      <c r="A2510" s="9" t="n">
        <v>40037</v>
      </c>
      <c r="B2510" s="10" t="n">
        <v>0.00256232686980629</v>
      </c>
      <c r="C2510" s="0" t="n">
        <v>0.0148329051978116</v>
      </c>
      <c r="D2510" s="0" t="n">
        <v>0.0147735361005503</v>
      </c>
      <c r="E2510" s="0" t="n">
        <v>0.0121608608708976</v>
      </c>
      <c r="F2510" s="0" t="n">
        <v>0.0130022886018968</v>
      </c>
      <c r="G2510" s="0" t="n">
        <v>0.0140591639192136</v>
      </c>
      <c r="H2510" s="0" t="n">
        <v>0.00972312013255294</v>
      </c>
      <c r="I2510" s="0" t="n">
        <v>-0.0303199977602955</v>
      </c>
      <c r="J2510" s="0" t="n">
        <v>-0.00377729554876327</v>
      </c>
      <c r="K2510" s="0" t="n">
        <v>-0.0141968392499116</v>
      </c>
      <c r="L2510" s="0" t="n">
        <v>0.0130648550368597</v>
      </c>
      <c r="M2510" s="0" t="n">
        <v>0.0156143200245815</v>
      </c>
      <c r="N2510" s="0" t="n">
        <v>-0.0142138367156457</v>
      </c>
      <c r="O2510" s="0" t="n">
        <v>0.0174858223062382</v>
      </c>
      <c r="P2510" s="0" t="n">
        <v>-0.00361071180045358</v>
      </c>
      <c r="Q2510" s="0" t="n">
        <v>0.00210252807572475</v>
      </c>
      <c r="R2510" s="0" t="n">
        <v>0.0115251169105446</v>
      </c>
      <c r="S2510" s="0" t="n">
        <v>-0.0140111555094452</v>
      </c>
      <c r="T2510" s="11" t="n">
        <v>0.00285997326301324</v>
      </c>
    </row>
    <row r="2511" customFormat="false" ht="15" hidden="false" customHeight="false" outlineLevel="0" collapsed="false">
      <c r="A2511" s="9" t="n">
        <v>40038</v>
      </c>
      <c r="B2511" s="10" t="n">
        <v>0.0213672261748519</v>
      </c>
      <c r="C2511" s="0" t="n">
        <v>0.00812394655711279</v>
      </c>
      <c r="D2511" s="0" t="n">
        <v>0.00488988492375775</v>
      </c>
      <c r="E2511" s="0" t="n">
        <v>0.00953628817459129</v>
      </c>
      <c r="F2511" s="0" t="n">
        <v>0.00390744754374506</v>
      </c>
      <c r="G2511" s="0" t="n">
        <v>0.00652106792252094</v>
      </c>
      <c r="H2511" s="0" t="n">
        <v>0.00820478464030394</v>
      </c>
      <c r="I2511" s="0" t="n">
        <v>0.0208492780119047</v>
      </c>
      <c r="J2511" s="0" t="n">
        <v>0.0171397546408985</v>
      </c>
      <c r="K2511" s="0" t="n">
        <v>-0.00100195905427036</v>
      </c>
      <c r="L2511" s="0" t="n">
        <v>0.0130328157212487</v>
      </c>
      <c r="M2511" s="0" t="n">
        <v>0.00559400836014068</v>
      </c>
      <c r="N2511" s="0" t="n">
        <v>0.00787637757546733</v>
      </c>
      <c r="O2511" s="0" t="n">
        <v>0.00295570662500522</v>
      </c>
      <c r="P2511" s="0" t="n">
        <v>0.0331774095615494</v>
      </c>
      <c r="Q2511" s="0" t="n">
        <v>0.00406373847167885</v>
      </c>
      <c r="R2511" s="0" t="n">
        <v>0.00688002704288104</v>
      </c>
      <c r="S2511" s="0" t="n">
        <v>0.00889703814058151</v>
      </c>
      <c r="T2511" s="11" t="n">
        <v>0.0155433415229265</v>
      </c>
    </row>
    <row r="2512" customFormat="false" ht="15" hidden="false" customHeight="false" outlineLevel="0" collapsed="false">
      <c r="A2512" s="9" t="n">
        <v>40039</v>
      </c>
      <c r="B2512" s="10" t="n">
        <v>0.00565837823215132</v>
      </c>
      <c r="C2512" s="0" t="n">
        <v>-0.00718658224182522</v>
      </c>
      <c r="D2512" s="0" t="n">
        <v>-0.00826242271712263</v>
      </c>
      <c r="E2512" s="0" t="n">
        <v>-0.0170335356991433</v>
      </c>
      <c r="F2512" s="0" t="n">
        <v>-0.00817072223481341</v>
      </c>
      <c r="G2512" s="0" t="n">
        <v>-0.0134270107253468</v>
      </c>
      <c r="H2512" s="0" t="n">
        <v>-0.00872470801983405</v>
      </c>
      <c r="I2512" s="0" t="n">
        <v>0.00153537890735489</v>
      </c>
      <c r="J2512" s="0" t="n">
        <v>-0.00776172945982567</v>
      </c>
      <c r="K2512" s="0" t="n">
        <v>0.0234124726804585</v>
      </c>
      <c r="L2512" s="0" t="n">
        <v>-0.0125898019855052</v>
      </c>
      <c r="M2512" s="0" t="n">
        <v>-0.0104810732815523</v>
      </c>
      <c r="N2512" s="0" t="n">
        <v>0.0076199060775739</v>
      </c>
      <c r="O2512" s="0" t="n">
        <v>-0.00517829326821873</v>
      </c>
      <c r="P2512" s="0" t="n">
        <v>-0.00688597924153711</v>
      </c>
      <c r="Q2512" s="0" t="n">
        <v>-0.000237191650853896</v>
      </c>
      <c r="R2512" s="0" t="n">
        <v>-0.00853139533735547</v>
      </c>
      <c r="S2512" s="0" t="n">
        <v>0.00532832168193242</v>
      </c>
      <c r="T2512" s="11" t="n">
        <v>0.00207379572049859</v>
      </c>
    </row>
    <row r="2513" customFormat="false" ht="15" hidden="false" customHeight="false" outlineLevel="0" collapsed="false">
      <c r="A2513" s="9" t="n">
        <v>40042</v>
      </c>
      <c r="B2513" s="10" t="n">
        <v>-0.0162743779421656</v>
      </c>
      <c r="C2513" s="0" t="n">
        <v>-0.0250649740456936</v>
      </c>
      <c r="D2513" s="0" t="n">
        <v>-0.0216235083412726</v>
      </c>
      <c r="E2513" s="0" t="n">
        <v>-0.0202482148608712</v>
      </c>
      <c r="F2513" s="0" t="n">
        <v>-0.0199605209517884</v>
      </c>
      <c r="G2513" s="0" t="n">
        <v>-0.0245822110503819</v>
      </c>
      <c r="H2513" s="0" t="n">
        <v>-0.0146288584780981</v>
      </c>
      <c r="I2513" s="0" t="n">
        <v>-0.0361684805629356</v>
      </c>
      <c r="J2513" s="0" t="n">
        <v>-0.029886237662583</v>
      </c>
      <c r="K2513" s="0" t="n">
        <v>-0.0286326536582511</v>
      </c>
      <c r="L2513" s="0" t="n">
        <v>-0.0273756182028999</v>
      </c>
      <c r="M2513" s="0" t="n">
        <v>-0.0289715682746123</v>
      </c>
      <c r="N2513" s="0" t="n">
        <v>-0.0310191340649012</v>
      </c>
      <c r="O2513" s="0" t="n">
        <v>-0.0272111722386796</v>
      </c>
      <c r="P2513" s="0" t="n">
        <v>-0.0406647447414712</v>
      </c>
      <c r="Q2513" s="0" t="n">
        <v>-0.0169749218919687</v>
      </c>
      <c r="R2513" s="0" t="n">
        <v>-0.0242607734366441</v>
      </c>
      <c r="S2513" s="0" t="n">
        <v>-0.0246309972575162</v>
      </c>
      <c r="T2513" s="11" t="n">
        <v>-0.0291684834361325</v>
      </c>
    </row>
    <row r="2514" customFormat="false" ht="15" hidden="false" customHeight="false" outlineLevel="0" collapsed="false">
      <c r="A2514" s="9" t="n">
        <v>40043</v>
      </c>
      <c r="B2514" s="10" t="n">
        <v>-0.00154953969556082</v>
      </c>
      <c r="C2514" s="0" t="n">
        <v>0.00960821552682556</v>
      </c>
      <c r="D2514" s="0" t="n">
        <v>0.00906514918018875</v>
      </c>
      <c r="E2514" s="0" t="n">
        <v>0.00944515255853484</v>
      </c>
      <c r="F2514" s="0" t="n">
        <v>0.0090418090623885</v>
      </c>
      <c r="G2514" s="0" t="n">
        <v>0.0102965292899966</v>
      </c>
      <c r="H2514" s="0" t="n">
        <v>0.00877716086725311</v>
      </c>
      <c r="I2514" s="0" t="n">
        <v>0.00837337027905427</v>
      </c>
      <c r="J2514" s="0" t="n">
        <v>0.00755001636612263</v>
      </c>
      <c r="K2514" s="0" t="n">
        <v>0.00490148098511489</v>
      </c>
      <c r="L2514" s="0" t="n">
        <v>0.0136158203410108</v>
      </c>
      <c r="M2514" s="0" t="n">
        <v>0.013809277329397</v>
      </c>
      <c r="N2514" s="0" t="n">
        <v>0.00159223108093487</v>
      </c>
      <c r="O2514" s="0" t="n">
        <v>0.0136598947231044</v>
      </c>
      <c r="P2514" s="0" t="n">
        <v>0.0169321173195391</v>
      </c>
      <c r="Q2514" s="0" t="n">
        <v>0.0119057735778507</v>
      </c>
      <c r="R2514" s="0" t="n">
        <v>0.010145652373613</v>
      </c>
      <c r="S2514" s="0" t="n">
        <v>7.3716024810544E-005</v>
      </c>
      <c r="T2514" s="11" t="n">
        <v>0.0135069823265053</v>
      </c>
    </row>
    <row r="2515" customFormat="false" ht="15" hidden="false" customHeight="false" outlineLevel="0" collapsed="false">
      <c r="A2515" s="9" t="n">
        <v>40044</v>
      </c>
      <c r="B2515" s="10" t="n">
        <v>-0.001780171626803</v>
      </c>
      <c r="C2515" s="0" t="n">
        <v>0.00730704738316002</v>
      </c>
      <c r="D2515" s="0" t="n">
        <v>-0.000101428989564334</v>
      </c>
      <c r="E2515" s="0" t="n">
        <v>-0.00357282973447559</v>
      </c>
      <c r="F2515" s="0" t="n">
        <v>0.0066413971017385</v>
      </c>
      <c r="G2515" s="0" t="n">
        <v>-0.00293469170531435</v>
      </c>
      <c r="H2515" s="0" t="n">
        <v>0.00083017128418339</v>
      </c>
      <c r="I2515" s="0" t="n">
        <v>-0.0173365172431964</v>
      </c>
      <c r="J2515" s="0" t="n">
        <v>0.000150891247812979</v>
      </c>
      <c r="K2515" s="0" t="n">
        <v>-0.000112386489645511</v>
      </c>
      <c r="L2515" s="0" t="n">
        <v>-0.00543962198439363</v>
      </c>
      <c r="M2515" s="0" t="n">
        <v>0.00637251812165141</v>
      </c>
      <c r="N2515" s="0" t="n">
        <v>-0.00787168836825802</v>
      </c>
      <c r="O2515" s="0" t="n">
        <v>0.00030041629114641</v>
      </c>
      <c r="P2515" s="0" t="n">
        <v>-0.0150060590904315</v>
      </c>
      <c r="Q2515" s="0" t="n">
        <v>0.00454167541465456</v>
      </c>
      <c r="R2515" s="0" t="n">
        <v>0.00686087281619141</v>
      </c>
      <c r="S2515" s="0" t="n">
        <v>-0.00674978413326877</v>
      </c>
      <c r="T2515" s="11" t="n">
        <v>0.00121699407148701</v>
      </c>
    </row>
    <row r="2516" customFormat="false" ht="15" hidden="false" customHeight="false" outlineLevel="0" collapsed="false">
      <c r="A2516" s="9" t="n">
        <v>40045</v>
      </c>
      <c r="B2516" s="10" t="n">
        <v>0.000845946316703872</v>
      </c>
      <c r="C2516" s="0" t="n">
        <v>0.0120235884570703</v>
      </c>
      <c r="D2516" s="0" t="n">
        <v>0.0159346615116192</v>
      </c>
      <c r="E2516" s="0" t="n">
        <v>0.015114736677128</v>
      </c>
      <c r="F2516" s="0" t="n">
        <v>0.00763970014527171</v>
      </c>
      <c r="G2516" s="0" t="n">
        <v>0.0155516073933997</v>
      </c>
      <c r="H2516" s="0" t="n">
        <v>0.014267528418844</v>
      </c>
      <c r="I2516" s="0" t="n">
        <v>0.0187744653639856</v>
      </c>
      <c r="J2516" s="0" t="n">
        <v>0.0141037299140874</v>
      </c>
      <c r="K2516" s="0" t="n">
        <v>0.0198272050834376</v>
      </c>
      <c r="L2516" s="0" t="n">
        <v>0.0124066472902515</v>
      </c>
      <c r="M2516" s="0" t="n">
        <v>0.0110296190052674</v>
      </c>
      <c r="N2516" s="0" t="n">
        <v>0.0175823206585652</v>
      </c>
      <c r="O2516" s="0" t="n">
        <v>0.0159172816200446</v>
      </c>
      <c r="P2516" s="0" t="n">
        <v>0.0136856804081666</v>
      </c>
      <c r="Q2516" s="0" t="n">
        <v>0.00857077409506113</v>
      </c>
      <c r="R2516" s="0" t="n">
        <v>0.0109487586054633</v>
      </c>
      <c r="S2516" s="0" t="n">
        <v>0.0162629207527167</v>
      </c>
      <c r="T2516" s="11" t="n">
        <v>0.00128008024830573</v>
      </c>
    </row>
    <row r="2517" customFormat="false" ht="15" hidden="false" customHeight="false" outlineLevel="0" collapsed="false">
      <c r="A2517" s="9" t="n">
        <v>40046</v>
      </c>
      <c r="B2517" s="10" t="n">
        <v>-0.0198515134209023</v>
      </c>
      <c r="C2517" s="0" t="n">
        <v>0.0157854414489995</v>
      </c>
      <c r="D2517" s="0" t="n">
        <v>0.0315206600253328</v>
      </c>
      <c r="E2517" s="0" t="n">
        <v>0.0285592706540689</v>
      </c>
      <c r="F2517" s="0" t="n">
        <v>0.0166747771402291</v>
      </c>
      <c r="G2517" s="0" t="n">
        <v>0.0307658230937016</v>
      </c>
      <c r="H2517" s="0" t="n">
        <v>0.0198272708542693</v>
      </c>
      <c r="I2517" s="0" t="n">
        <v>-0.00638697890585105</v>
      </c>
      <c r="J2517" s="0" t="n">
        <v>0.0112602020430304</v>
      </c>
      <c r="K2517" s="0" t="n">
        <v>0.00514331479290808</v>
      </c>
      <c r="L2517" s="0" t="n">
        <v>0.0234682907676775</v>
      </c>
      <c r="M2517" s="0" t="n">
        <v>0.0145952844098078</v>
      </c>
      <c r="N2517" s="0" t="n">
        <v>-0.0139848084588781</v>
      </c>
      <c r="O2517" s="0" t="n">
        <v>0.0257612230246209</v>
      </c>
      <c r="P2517" s="0" t="n">
        <v>0.0152214980762466</v>
      </c>
      <c r="Q2517" s="0" t="n">
        <v>0.0178629155925432</v>
      </c>
      <c r="R2517" s="0" t="n">
        <v>0.0186227503300676</v>
      </c>
      <c r="S2517" s="0" t="n">
        <v>-0.0117359872312459</v>
      </c>
      <c r="T2517" s="11" t="n">
        <v>0.0122115674860357</v>
      </c>
    </row>
    <row r="2518" customFormat="false" ht="15" hidden="false" customHeight="false" outlineLevel="0" collapsed="false">
      <c r="A2518" s="9" t="n">
        <v>40049</v>
      </c>
      <c r="B2518" s="10" t="n">
        <v>0.0315806647088985</v>
      </c>
      <c r="C2518" s="0" t="n">
        <v>0.000810343713574246</v>
      </c>
      <c r="D2518" s="0" t="n">
        <v>0.0100558381109628</v>
      </c>
      <c r="E2518" s="0" t="n">
        <v>0.0104361547501803</v>
      </c>
      <c r="F2518" s="0" t="n">
        <v>0.000349254572920676</v>
      </c>
      <c r="G2518" s="0" t="n">
        <v>0.0119171626080814</v>
      </c>
      <c r="H2518" s="0" t="n">
        <v>0.0093467384335657</v>
      </c>
      <c r="I2518" s="0" t="n">
        <v>0.0166800171493469</v>
      </c>
      <c r="J2518" s="0" t="n">
        <v>0.0159164201037754</v>
      </c>
      <c r="K2518" s="0" t="n">
        <v>0.0208334856248948</v>
      </c>
      <c r="L2518" s="0" t="n">
        <v>0.0209334920802375</v>
      </c>
      <c r="M2518" s="0" t="n">
        <v>-0.00183174785380213</v>
      </c>
      <c r="N2518" s="0" t="n">
        <v>0.0334873317575353</v>
      </c>
      <c r="O2518" s="0" t="n">
        <v>0.0189386141874923</v>
      </c>
      <c r="P2518" s="0" t="n">
        <v>0.0254526820389702</v>
      </c>
      <c r="Q2518" s="0" t="n">
        <v>0.00889116909345589</v>
      </c>
      <c r="R2518" s="0" t="n">
        <v>-0.000545739818541668</v>
      </c>
      <c r="S2518" s="0" t="n">
        <v>0.0242046150273396</v>
      </c>
      <c r="T2518" s="11" t="n">
        <v>-0.00380475626847687</v>
      </c>
    </row>
    <row r="2519" customFormat="false" ht="15" hidden="false" customHeight="false" outlineLevel="0" collapsed="false">
      <c r="A2519" s="9" t="n">
        <v>40050</v>
      </c>
      <c r="B2519" s="10" t="n">
        <v>-0.00458643049185514</v>
      </c>
      <c r="C2519" s="0" t="n">
        <v>-0.00612613991048439</v>
      </c>
      <c r="D2519" s="0" t="n">
        <v>0.0077871512005192</v>
      </c>
      <c r="E2519" s="0" t="n">
        <v>0.00676479913039541</v>
      </c>
      <c r="F2519" s="0" t="n">
        <v>0.003155864587014</v>
      </c>
      <c r="G2519" s="0" t="n">
        <v>0.00820633903697887</v>
      </c>
      <c r="H2519" s="0" t="n">
        <v>0.00420119152899279</v>
      </c>
      <c r="I2519" s="0" t="n">
        <v>-0.00490359827697184</v>
      </c>
      <c r="J2519" s="0" t="n">
        <v>-0.00350508750057865</v>
      </c>
      <c r="K2519" s="0" t="n">
        <v>-0.00675980493952699</v>
      </c>
      <c r="L2519" s="0" t="n">
        <v>0.00532188526342825</v>
      </c>
      <c r="M2519" s="0" t="n">
        <v>0.00313191989136152</v>
      </c>
      <c r="N2519" s="0" t="n">
        <v>-0.00790942297787067</v>
      </c>
      <c r="O2519" s="0" t="n">
        <v>0.00238393470443254</v>
      </c>
      <c r="P2519" s="0" t="n">
        <v>0.00382116292089885</v>
      </c>
      <c r="Q2519" s="0" t="n">
        <v>0.00104287912126932</v>
      </c>
      <c r="R2519" s="0" t="n">
        <v>0.00236941408192526</v>
      </c>
      <c r="S2519" s="0" t="n">
        <v>-0.00531810733094906</v>
      </c>
      <c r="T2519" s="11" t="n">
        <v>0.0121001263210185</v>
      </c>
    </row>
    <row r="2520" customFormat="false" ht="15" hidden="false" customHeight="false" outlineLevel="0" collapsed="false">
      <c r="A2520" s="9" t="n">
        <v>40051</v>
      </c>
      <c r="B2520" s="10" t="n">
        <v>0.0110536111489401</v>
      </c>
      <c r="C2520" s="0" t="n">
        <v>0.00599532265218761</v>
      </c>
      <c r="D2520" s="0" t="n">
        <v>-0.0033336865356558</v>
      </c>
      <c r="E2520" s="0" t="n">
        <v>-0.0063198544561992</v>
      </c>
      <c r="F2520" s="0" t="n">
        <v>0.000443429227961367</v>
      </c>
      <c r="G2520" s="0" t="n">
        <v>-0.00436964949984642</v>
      </c>
      <c r="H2520" s="0" t="n">
        <v>-0.00533273673934276</v>
      </c>
      <c r="I2520" s="0" t="n">
        <v>0.00103155137889255</v>
      </c>
      <c r="J2520" s="0" t="n">
        <v>-0.00286745466745542</v>
      </c>
      <c r="K2520" s="0" t="n">
        <v>0.00672650589380353</v>
      </c>
      <c r="L2520" s="0" t="n">
        <v>0.00359618276012585</v>
      </c>
      <c r="M2520" s="0" t="n">
        <v>-0.00176840051222638</v>
      </c>
      <c r="N2520" s="0" t="n">
        <v>0.0135605523674522</v>
      </c>
      <c r="O2520" s="0" t="n">
        <v>-0.0228555304740407</v>
      </c>
      <c r="P2520" s="0" t="n">
        <v>0.00518724897966472</v>
      </c>
      <c r="Q2520" s="0" t="n">
        <v>-0.00385108493190456</v>
      </c>
      <c r="R2520" s="0" t="n">
        <v>0.000116731517509683</v>
      </c>
      <c r="S2520" s="0" t="n">
        <v>0.0108588658287656</v>
      </c>
      <c r="T2520" s="11" t="n">
        <v>-0.000765530610693843</v>
      </c>
    </row>
    <row r="2521" customFormat="false" ht="15" hidden="false" customHeight="false" outlineLevel="0" collapsed="false">
      <c r="A2521" s="9" t="n">
        <v>40052</v>
      </c>
      <c r="B2521" s="10" t="n">
        <v>-0.000830620720619568</v>
      </c>
      <c r="C2521" s="0" t="n">
        <v>-0.00107053165988324</v>
      </c>
      <c r="D2521" s="0" t="n">
        <v>-0.0054002627891635</v>
      </c>
      <c r="E2521" s="0" t="n">
        <v>-0.00935173497863995</v>
      </c>
      <c r="F2521" s="0" t="n">
        <v>0.00388850235552485</v>
      </c>
      <c r="G2521" s="0" t="n">
        <v>-0.00404460539997853</v>
      </c>
      <c r="H2521" s="0" t="n">
        <v>-0.00434099840918656</v>
      </c>
      <c r="I2521" s="0" t="n">
        <v>-0.0104402942464724</v>
      </c>
      <c r="J2521" s="0" t="n">
        <v>-0.00474757385159119</v>
      </c>
      <c r="K2521" s="0" t="n">
        <v>-0.00854351967229561</v>
      </c>
      <c r="L2521" s="0" t="n">
        <v>-0.00354117665315146</v>
      </c>
      <c r="M2521" s="0" t="n">
        <v>0.00242516799022607</v>
      </c>
      <c r="N2521" s="0" t="n">
        <v>-0.0155774922436795</v>
      </c>
      <c r="O2521" s="0" t="n">
        <v>-0.0152633967245576</v>
      </c>
      <c r="P2521" s="0" t="n">
        <v>0.000711484256349815</v>
      </c>
      <c r="Q2521" s="0" t="n">
        <v>-0.0012595172066564</v>
      </c>
      <c r="R2521" s="0" t="n">
        <v>0.00278177644632938</v>
      </c>
      <c r="S2521" s="0" t="n">
        <v>-0.0116442357957749</v>
      </c>
      <c r="T2521" s="11" t="n">
        <v>0.00199685305489195</v>
      </c>
    </row>
    <row r="2522" customFormat="false" ht="15" hidden="false" customHeight="false" outlineLevel="0" collapsed="false">
      <c r="A2522" s="9" t="n">
        <v>40053</v>
      </c>
      <c r="B2522" s="10" t="n">
        <v>0.00871753392648511</v>
      </c>
      <c r="C2522" s="0" t="n">
        <v>-5.68419611516324E-005</v>
      </c>
      <c r="D2522" s="0" t="n">
        <v>0.0122268420432337</v>
      </c>
      <c r="E2522" s="0" t="n">
        <v>0.0085954595060993</v>
      </c>
      <c r="F2522" s="0" t="n">
        <v>-0.00380246392982486</v>
      </c>
      <c r="G2522" s="0" t="n">
        <v>0.0093713322916742</v>
      </c>
      <c r="H2522" s="0" t="n">
        <v>0.00812223397373346</v>
      </c>
      <c r="I2522" s="0" t="n">
        <v>-0.00712008002865228</v>
      </c>
      <c r="J2522" s="0" t="n">
        <v>0.00986611134782844</v>
      </c>
      <c r="K2522" s="0" t="n">
        <v>0.00505615948571636</v>
      </c>
      <c r="L2522" s="0" t="n">
        <v>0.00879919625464631</v>
      </c>
      <c r="M2522" s="0" t="n">
        <v>0.00138332815347009</v>
      </c>
      <c r="N2522" s="0" t="n">
        <v>0.00574471761901174</v>
      </c>
      <c r="O2522" s="0" t="n">
        <v>0.0180553810062418</v>
      </c>
      <c r="P2522" s="0" t="n">
        <v>0.00895186448067209</v>
      </c>
      <c r="Q2522" s="0" t="n">
        <v>0.00687124241594117</v>
      </c>
      <c r="R2522" s="0" t="n">
        <v>-0.00198839938699102</v>
      </c>
      <c r="S2522" s="0" t="n">
        <v>0.00526845254762853</v>
      </c>
      <c r="T2522" s="11" t="n">
        <v>0.00402507417257803</v>
      </c>
    </row>
    <row r="2523" customFormat="false" ht="15" hidden="false" customHeight="false" outlineLevel="0" collapsed="false">
      <c r="A2523" s="9" t="n">
        <v>40056</v>
      </c>
      <c r="B2523" s="10" t="n">
        <v>-0.0023387384176764</v>
      </c>
      <c r="C2523" s="0" t="n">
        <v>-0.0209978861560639</v>
      </c>
      <c r="D2523" s="0" t="n">
        <v>-0.0107225829510931</v>
      </c>
      <c r="E2523" s="0" t="n">
        <v>-0.00955893680843167</v>
      </c>
      <c r="F2523" s="0" t="n">
        <v>-0.0050208503593806</v>
      </c>
      <c r="G2523" s="0" t="n">
        <v>-0.0101581866495462</v>
      </c>
      <c r="H2523" s="0" t="e">
        <f aca="false">#N/A</f>
        <v>#N/A</v>
      </c>
      <c r="I2523" s="0" t="n">
        <v>-0.0186296372586775</v>
      </c>
      <c r="J2523" s="0" t="n">
        <v>-0.0123539840538801</v>
      </c>
      <c r="K2523" s="0" t="n">
        <v>-0.0107441877178484</v>
      </c>
      <c r="L2523" s="0" t="n">
        <v>-0.0111196187105636</v>
      </c>
      <c r="M2523" s="0" t="n">
        <v>-0.0109843966797303</v>
      </c>
      <c r="N2523" s="0" t="n">
        <v>-0.00395001395462746</v>
      </c>
      <c r="O2523" s="0" t="n">
        <v>-0.0247304748580365</v>
      </c>
      <c r="P2523" s="0" t="n">
        <v>-0.0160591973290358</v>
      </c>
      <c r="Q2523" s="0" t="n">
        <v>0.000891882580599468</v>
      </c>
      <c r="R2523" s="0" t="n">
        <v>-0.00807635116091476</v>
      </c>
      <c r="S2523" s="0" t="n">
        <v>-0.00369334887703621</v>
      </c>
      <c r="T2523" s="11" t="n">
        <v>-0.00999820549700903</v>
      </c>
    </row>
    <row r="2524" customFormat="false" ht="15" hidden="false" customHeight="false" outlineLevel="0" collapsed="false">
      <c r="A2524" s="9" t="n">
        <v>40057</v>
      </c>
      <c r="B2524" s="10" t="n">
        <v>0.00792569935924625</v>
      </c>
      <c r="C2524" s="0" t="n">
        <v>-0.0119318847676132</v>
      </c>
      <c r="D2524" s="0" t="n">
        <v>-0.019186870815702</v>
      </c>
      <c r="E2524" s="0" t="n">
        <v>-0.0251289662025286</v>
      </c>
      <c r="F2524" s="0" t="n">
        <v>-0.0195529196695969</v>
      </c>
      <c r="G2524" s="0" t="n">
        <v>-0.0214149043121684</v>
      </c>
      <c r="H2524" s="0" t="n">
        <v>-0.0181710770233657</v>
      </c>
      <c r="I2524" s="0" t="n">
        <v>0.00750905360372212</v>
      </c>
      <c r="J2524" s="0" t="n">
        <v>-0.00470207489785157</v>
      </c>
      <c r="K2524" s="0" t="n">
        <v>0.0216055212495461</v>
      </c>
      <c r="L2524" s="0" t="n">
        <v>-0.0202600931382673</v>
      </c>
      <c r="M2524" s="0" t="n">
        <v>-0.0180594268977782</v>
      </c>
      <c r="N2524" s="0" t="n">
        <v>0.00357683037360856</v>
      </c>
      <c r="O2524" s="0" t="n">
        <v>-0.00713050082275013</v>
      </c>
      <c r="P2524" s="0" t="n">
        <v>-0.00736916147942368</v>
      </c>
      <c r="Q2524" s="0" t="n">
        <v>-0.0143072676737782</v>
      </c>
      <c r="R2524" s="0" t="n">
        <v>-0.0221238070976466</v>
      </c>
      <c r="S2524" s="0" t="n">
        <v>0.00314787777121972</v>
      </c>
      <c r="T2524" s="11" t="n">
        <v>-0.016417606947234</v>
      </c>
    </row>
    <row r="2525" customFormat="false" ht="15" hidden="false" customHeight="false" outlineLevel="0" collapsed="false">
      <c r="A2525" s="9" t="n">
        <v>40058</v>
      </c>
      <c r="B2525" s="10" t="n">
        <v>-0.0169228724582468</v>
      </c>
      <c r="C2525" s="0" t="n">
        <v>-0.00769041131624926</v>
      </c>
      <c r="D2525" s="0" t="n">
        <v>-0.00287712365771431</v>
      </c>
      <c r="E2525" s="0" t="n">
        <v>-0.00139845962956775</v>
      </c>
      <c r="F2525" s="0" t="n">
        <v>-0.00321461559942438</v>
      </c>
      <c r="G2525" s="0" t="n">
        <v>-0.00441132067134542</v>
      </c>
      <c r="H2525" s="0" t="n">
        <v>-0.000446085855966061</v>
      </c>
      <c r="I2525" s="0" t="n">
        <v>-0.0176275519190028</v>
      </c>
      <c r="J2525" s="0" t="n">
        <v>-0.0111231571565602</v>
      </c>
      <c r="K2525" s="0" t="n">
        <v>-0.00623648879280914</v>
      </c>
      <c r="L2525" s="0" t="n">
        <v>-0.00876710981740569</v>
      </c>
      <c r="M2525" s="0" t="n">
        <v>-0.000977541608181198</v>
      </c>
      <c r="N2525" s="0" t="n">
        <v>-0.0237035686406346</v>
      </c>
      <c r="O2525" s="0" t="n">
        <v>-0.0155107938126806</v>
      </c>
      <c r="P2525" s="0" t="n">
        <v>-0.00538415388147151</v>
      </c>
      <c r="Q2525" s="0" t="n">
        <v>-0.00635263055691993</v>
      </c>
      <c r="R2525" s="0" t="n">
        <v>-0.00329646106368475</v>
      </c>
      <c r="S2525" s="0" t="n">
        <v>-0.0195712088524624</v>
      </c>
      <c r="T2525" s="11" t="n">
        <v>0.00107953578090458</v>
      </c>
    </row>
    <row r="2526" customFormat="false" ht="15" hidden="false" customHeight="false" outlineLevel="0" collapsed="false">
      <c r="A2526" s="9" t="n">
        <v>40059</v>
      </c>
      <c r="B2526" s="10" t="n">
        <v>-0.00193772250011248</v>
      </c>
      <c r="C2526" s="0" t="n">
        <v>0.00580384257891731</v>
      </c>
      <c r="D2526" s="0" t="n">
        <v>-0.00549098409517701</v>
      </c>
      <c r="E2526" s="0" t="n">
        <v>-0.00346251015068122</v>
      </c>
      <c r="F2526" s="0" t="n">
        <v>0.00688958879046453</v>
      </c>
      <c r="G2526" s="0" t="n">
        <v>-0.00167914311921191</v>
      </c>
      <c r="H2526" s="0" t="n">
        <v>-0.00431754730101408</v>
      </c>
      <c r="I2526" s="0" t="n">
        <v>0.012277430591128</v>
      </c>
      <c r="J2526" s="0" t="n">
        <v>0.00354048159842146</v>
      </c>
      <c r="K2526" s="0" t="n">
        <v>0.00161005245193091</v>
      </c>
      <c r="L2526" s="0" t="n">
        <v>0.00748520801098218</v>
      </c>
      <c r="M2526" s="0" t="n">
        <v>0.00733873598113255</v>
      </c>
      <c r="N2526" s="0" t="n">
        <v>-0.00640243724502598</v>
      </c>
      <c r="O2526" s="0" t="n">
        <v>0.00962576078042043</v>
      </c>
      <c r="P2526" s="0" t="n">
        <v>-0.00446938282045006</v>
      </c>
      <c r="Q2526" s="0" t="n">
        <v>-0.00254875813730437</v>
      </c>
      <c r="R2526" s="0" t="n">
        <v>0.00853480774063842</v>
      </c>
      <c r="S2526" s="0" t="n">
        <v>-0.00741200871753289</v>
      </c>
      <c r="T2526" s="11" t="n">
        <v>0.0205740974010682</v>
      </c>
    </row>
    <row r="2527" customFormat="false" ht="15" hidden="false" customHeight="false" outlineLevel="0" collapsed="false">
      <c r="A2527" s="9" t="n">
        <v>40060</v>
      </c>
      <c r="B2527" s="10" t="n">
        <v>0.00133194870868691</v>
      </c>
      <c r="C2527" s="0" t="n">
        <v>0.0169656796423154</v>
      </c>
      <c r="D2527" s="0" t="n">
        <v>0.0127338884652077</v>
      </c>
      <c r="E2527" s="0" t="n">
        <v>0.0156580689702004</v>
      </c>
      <c r="F2527" s="0" t="n">
        <v>0.0103439308863613</v>
      </c>
      <c r="G2527" s="0" t="n">
        <v>0.0163454627633168</v>
      </c>
      <c r="H2527" s="0" t="n">
        <v>0.0114556731120028</v>
      </c>
      <c r="I2527" s="0" t="n">
        <v>0.0281828265613044</v>
      </c>
      <c r="J2527" s="0" t="n">
        <v>0.00390243625086684</v>
      </c>
      <c r="K2527" s="0" t="n">
        <v>-0.00558683165204466</v>
      </c>
      <c r="L2527" s="0" t="n">
        <v>0.0126738020813628</v>
      </c>
      <c r="M2527" s="0" t="n">
        <v>0.0199815688862874</v>
      </c>
      <c r="N2527" s="0" t="n">
        <v>-0.00269515127307463</v>
      </c>
      <c r="O2527" s="0" t="n">
        <v>0.0123984608807184</v>
      </c>
      <c r="P2527" s="0" t="n">
        <v>0.0188845153987478</v>
      </c>
      <c r="Q2527" s="0" t="n">
        <v>0.0074665937843692</v>
      </c>
      <c r="R2527" s="0" t="n">
        <v>0.0131174993022607</v>
      </c>
      <c r="S2527" s="0" t="n">
        <v>-0.00745674979051092</v>
      </c>
      <c r="T2527" s="11" t="n">
        <v>0.00878817816982846</v>
      </c>
    </row>
    <row r="2528" customFormat="false" ht="15" hidden="false" customHeight="false" outlineLevel="0" collapsed="false">
      <c r="A2528" s="9" t="n">
        <v>40063</v>
      </c>
      <c r="B2528" s="10" t="n">
        <v>0.00426107541427112</v>
      </c>
      <c r="C2528" s="0" t="e">
        <f aca="false">#N/A</f>
        <v>#N/A</v>
      </c>
      <c r="D2528" s="0" t="n">
        <v>0.0150246195911925</v>
      </c>
      <c r="E2528" s="0" t="n">
        <v>0.014686791359531</v>
      </c>
      <c r="F2528" s="0" t="e">
        <f aca="false">#N/A</f>
        <v>#N/A</v>
      </c>
      <c r="G2528" s="0" t="n">
        <v>0.0147630260922818</v>
      </c>
      <c r="H2528" s="0" t="n">
        <v>0.0167941134035494</v>
      </c>
      <c r="I2528" s="0" t="n">
        <v>0.0152909006615607</v>
      </c>
      <c r="J2528" s="0" t="n">
        <v>0.012207529621747</v>
      </c>
      <c r="K2528" s="0" t="n">
        <v>-0.00137940944033343</v>
      </c>
      <c r="L2528" s="0" t="n">
        <v>0.0156977772736051</v>
      </c>
      <c r="M2528" s="0" t="e">
        <f aca="false">#N/A</f>
        <v>#N/A</v>
      </c>
      <c r="N2528" s="0" t="n">
        <v>0.0131371900372137</v>
      </c>
      <c r="O2528" s="0" t="n">
        <v>0.0193834459459459</v>
      </c>
      <c r="P2528" s="0" t="n">
        <v>0.0208552168636609</v>
      </c>
      <c r="Q2528" s="0" t="n">
        <v>0.0102793398343213</v>
      </c>
      <c r="R2528" s="0" t="e">
        <f aca="false">#N/A</f>
        <v>#N/A</v>
      </c>
      <c r="S2528" s="0" t="n">
        <v>0.00946844208861442</v>
      </c>
      <c r="T2528" s="11" t="e">
        <f aca="false">#N/A</f>
        <v>#N/A</v>
      </c>
    </row>
    <row r="2529" customFormat="false" ht="15" hidden="false" customHeight="false" outlineLevel="0" collapsed="false">
      <c r="A2529" s="9" t="n">
        <v>40064</v>
      </c>
      <c r="B2529" s="10" t="n">
        <v>0.0155801005747127</v>
      </c>
      <c r="C2529" s="0" t="n">
        <v>0.0212263301671178</v>
      </c>
      <c r="D2529" s="0" t="n">
        <v>0.0022256716025657</v>
      </c>
      <c r="E2529" s="0" t="n">
        <v>0.00333485250324417</v>
      </c>
      <c r="F2529" s="0" t="n">
        <v>0.005938819671506</v>
      </c>
      <c r="G2529" s="0" t="n">
        <v>0.000865710673027209</v>
      </c>
      <c r="H2529" s="0" t="n">
        <v>0.00287035948414616</v>
      </c>
      <c r="I2529" s="0" t="n">
        <v>0.0213531136038967</v>
      </c>
      <c r="J2529" s="0" t="n">
        <v>0.00820233300680662</v>
      </c>
      <c r="K2529" s="0" t="n">
        <v>0.00658282852990699</v>
      </c>
      <c r="L2529" s="0" t="n">
        <v>-0.000904121864990781</v>
      </c>
      <c r="M2529" s="0" t="n">
        <v>0.0102193434956992</v>
      </c>
      <c r="N2529" s="0" t="n">
        <v>0.0070042069811469</v>
      </c>
      <c r="O2529" s="0" t="n">
        <v>0.00575831641741575</v>
      </c>
      <c r="P2529" s="0" t="n">
        <v>0.00670253841082102</v>
      </c>
      <c r="Q2529" s="0" t="n">
        <v>0.0020624493486705</v>
      </c>
      <c r="R2529" s="0" t="n">
        <v>0.00884494293585214</v>
      </c>
      <c r="S2529" s="0" t="n">
        <v>0.00190556849460077</v>
      </c>
      <c r="T2529" s="11" t="n">
        <v>0.00797188465228405</v>
      </c>
    </row>
    <row r="2530" customFormat="false" ht="15" hidden="false" customHeight="false" outlineLevel="0" collapsed="false">
      <c r="A2530" s="9" t="n">
        <v>40065</v>
      </c>
      <c r="B2530" s="10" t="n">
        <v>-0.000353684955126332</v>
      </c>
      <c r="C2530" s="0" t="n">
        <v>0.000953248477222113</v>
      </c>
      <c r="D2530" s="0" t="n">
        <v>0.0127644115204755</v>
      </c>
      <c r="E2530" s="0" t="n">
        <v>0.0168797076835234</v>
      </c>
      <c r="F2530" s="0" t="n">
        <v>0.00525199687491429</v>
      </c>
      <c r="G2530" s="0" t="n">
        <v>0.0123212202781515</v>
      </c>
      <c r="H2530" s="0" t="n">
        <v>0.0115132576293524</v>
      </c>
      <c r="I2530" s="0" t="n">
        <v>-0.0103831026478169</v>
      </c>
      <c r="J2530" s="0" t="n">
        <v>-0.00555930827363349</v>
      </c>
      <c r="K2530" s="0" t="n">
        <v>-0.00531759021677758</v>
      </c>
      <c r="L2530" s="0" t="n">
        <v>0.0114940693157455</v>
      </c>
      <c r="M2530" s="0" t="n">
        <v>0.00871399133435258</v>
      </c>
      <c r="N2530" s="0" t="n">
        <v>-0.00780219431302875</v>
      </c>
      <c r="O2530" s="0" t="n">
        <v>0.0154460828733833</v>
      </c>
      <c r="P2530" s="0" t="n">
        <v>0.003713794688182</v>
      </c>
      <c r="Q2530" s="0" t="n">
        <v>0.00118165147092997</v>
      </c>
      <c r="R2530" s="0" t="n">
        <v>0.00778240474356084</v>
      </c>
      <c r="S2530" s="0" t="n">
        <v>-0.00693153000845304</v>
      </c>
      <c r="T2530" s="11" t="n">
        <v>-0.00946665105850353</v>
      </c>
    </row>
    <row r="2531" customFormat="false" ht="15" hidden="false" customHeight="false" outlineLevel="0" collapsed="false">
      <c r="A2531" s="9" t="n">
        <v>40066</v>
      </c>
      <c r="B2531" s="10" t="n">
        <v>0.0107469815576491</v>
      </c>
      <c r="C2531" s="0" t="n">
        <v>0.0108071238189638</v>
      </c>
      <c r="D2531" s="0" t="n">
        <v>-0.000490871674816429</v>
      </c>
      <c r="E2531" s="0" t="n">
        <v>0.00367941215515599</v>
      </c>
      <c r="F2531" s="0" t="n">
        <v>0.00840663564891142</v>
      </c>
      <c r="G2531" s="0" t="n">
        <v>-0.0010919739911649</v>
      </c>
      <c r="H2531" s="0" t="n">
        <v>-0.00332114381631798</v>
      </c>
      <c r="I2531" s="0" t="n">
        <v>0.0104800527935298</v>
      </c>
      <c r="J2531" s="0" t="n">
        <v>0.00916609795454981</v>
      </c>
      <c r="K2531" s="0" t="n">
        <v>0.0228571017970955</v>
      </c>
      <c r="L2531" s="0" t="n">
        <v>0.00209761933581376</v>
      </c>
      <c r="M2531" s="0" t="n">
        <v>0.0101424009872817</v>
      </c>
      <c r="N2531" s="0" t="n">
        <v>0.0195429852581521</v>
      </c>
      <c r="O2531" s="0" t="n">
        <v>-0.00251490690788136</v>
      </c>
      <c r="P2531" s="0" t="n">
        <v>0.00205826286568778</v>
      </c>
      <c r="Q2531" s="0" t="n">
        <v>0.00103030615732891</v>
      </c>
      <c r="R2531" s="0" t="n">
        <v>0.0104222108247773</v>
      </c>
      <c r="S2531" s="0" t="n">
        <v>0.0198438032005448</v>
      </c>
      <c r="T2531" s="11" t="n">
        <v>0.0140752370190642</v>
      </c>
    </row>
    <row r="2532" customFormat="false" ht="15" hidden="false" customHeight="false" outlineLevel="0" collapsed="false">
      <c r="A2532" s="9" t="n">
        <v>40067</v>
      </c>
      <c r="B2532" s="10" t="n">
        <v>0.00553513608121126</v>
      </c>
      <c r="C2532" s="0" t="n">
        <v>-0.0028941268239483</v>
      </c>
      <c r="D2532" s="0" t="n">
        <v>0.00783081975352618</v>
      </c>
      <c r="E2532" s="0" t="n">
        <v>0.00522809695483462</v>
      </c>
      <c r="F2532" s="0" t="n">
        <v>-0.00229239634878486</v>
      </c>
      <c r="G2532" s="0" t="n">
        <v>0.00492280390417021</v>
      </c>
      <c r="H2532" s="0" t="n">
        <v>0.00476975267058033</v>
      </c>
      <c r="I2532" s="0" t="n">
        <v>0.00435984424923896</v>
      </c>
      <c r="J2532" s="0" t="n">
        <v>0.0099356687862866</v>
      </c>
      <c r="K2532" s="0" t="n">
        <v>0.00331577098700397</v>
      </c>
      <c r="L2532" s="0" t="n">
        <v>0.00829238853437686</v>
      </c>
      <c r="M2532" s="0" t="n">
        <v>-0.000415144470275686</v>
      </c>
      <c r="N2532" s="0" t="n">
        <v>-0.00659522317135697</v>
      </c>
      <c r="O2532" s="0" t="n">
        <v>0.00378187141637176</v>
      </c>
      <c r="P2532" s="0" t="n">
        <v>0.00292535053025045</v>
      </c>
      <c r="Q2532" s="0" t="n">
        <v>0.00395591155896091</v>
      </c>
      <c r="R2532" s="0" t="n">
        <v>-0.00135039362537603</v>
      </c>
      <c r="S2532" s="0" t="n">
        <v>-0.00842992623814542</v>
      </c>
      <c r="T2532" s="11" t="n">
        <v>0.00880591662931418</v>
      </c>
    </row>
    <row r="2533" customFormat="false" ht="15" hidden="false" customHeight="false" outlineLevel="0" collapsed="false">
      <c r="A2533" s="9" t="n">
        <v>40070</v>
      </c>
      <c r="B2533" s="10" t="n">
        <v>-0.0141424250995409</v>
      </c>
      <c r="C2533" s="0" t="n">
        <v>0.00858662127067</v>
      </c>
      <c r="D2533" s="0" t="n">
        <v>-0.00114595075089219</v>
      </c>
      <c r="E2533" s="0" t="n">
        <v>-0.000672117097734515</v>
      </c>
      <c r="F2533" s="0" t="n">
        <v>0.00222687006593159</v>
      </c>
      <c r="G2533" s="0" t="n">
        <v>-0.000748754136689955</v>
      </c>
      <c r="H2533" s="0" t="n">
        <v>0.00147262180557806</v>
      </c>
      <c r="I2533" s="0" t="n">
        <v>-0.0108319763040475</v>
      </c>
      <c r="J2533" s="0" t="n">
        <v>-0.0157673505195486</v>
      </c>
      <c r="K2533" s="0" t="n">
        <v>-0.0116648695579114</v>
      </c>
      <c r="L2533" s="0" t="n">
        <v>-0.000435776182921677</v>
      </c>
      <c r="M2533" s="0" t="n">
        <v>0.00492447165758891</v>
      </c>
      <c r="N2533" s="0" t="n">
        <v>-0.0231963180022079</v>
      </c>
      <c r="O2533" s="0" t="n">
        <v>-0.00862907146329606</v>
      </c>
      <c r="P2533" s="0" t="n">
        <v>-0.00308098104437315</v>
      </c>
      <c r="Q2533" s="0" t="n">
        <v>-0.00117920933612914</v>
      </c>
      <c r="R2533" s="0" t="n">
        <v>0.00633912901709932</v>
      </c>
      <c r="S2533" s="0" t="n">
        <v>-0.0172136235940279</v>
      </c>
      <c r="T2533" s="11" t="n">
        <v>0.00700332260159975</v>
      </c>
    </row>
    <row r="2534" customFormat="false" ht="15" hidden="false" customHeight="false" outlineLevel="0" collapsed="false">
      <c r="A2534" s="9" t="n">
        <v>40071</v>
      </c>
      <c r="B2534" s="10" t="n">
        <v>0.00203041204122623</v>
      </c>
      <c r="C2534" s="0" t="n">
        <v>0.006732231934232</v>
      </c>
      <c r="D2534" s="0" t="n">
        <v>0.00578993783858395</v>
      </c>
      <c r="E2534" s="0" t="n">
        <v>0.00155509373265206</v>
      </c>
      <c r="F2534" s="0" t="n">
        <v>0.00588045871940834</v>
      </c>
      <c r="G2534" s="0" t="n">
        <v>0.00485994521516298</v>
      </c>
      <c r="H2534" s="0" t="n">
        <v>0.00463851280671856</v>
      </c>
      <c r="I2534" s="0" t="n">
        <v>-0.00314491548905527</v>
      </c>
      <c r="J2534" s="0" t="n">
        <v>0.00211808334518881</v>
      </c>
      <c r="K2534" s="0" t="n">
        <v>0.0147142168947831</v>
      </c>
      <c r="L2534" s="0" t="n">
        <v>0.00342259494531105</v>
      </c>
      <c r="M2534" s="0" t="n">
        <v>0.00340662195352359</v>
      </c>
      <c r="N2534" s="0" t="n">
        <v>0.00152518216909137</v>
      </c>
      <c r="O2534" s="0" t="n">
        <v>0.0268889706182829</v>
      </c>
      <c r="P2534" s="0" t="n">
        <v>0.0148178848280427</v>
      </c>
      <c r="Q2534" s="0" t="n">
        <v>-0.00199979439864828</v>
      </c>
      <c r="R2534" s="0" t="n">
        <v>0.00313530409590812</v>
      </c>
      <c r="S2534" s="0" t="n">
        <v>-0.00163802794282963</v>
      </c>
      <c r="T2534" s="11" t="n">
        <v>0.0144537082467058</v>
      </c>
    </row>
    <row r="2535" customFormat="false" ht="15" hidden="false" customHeight="false" outlineLevel="0" collapsed="false">
      <c r="A2535" s="9" t="n">
        <v>40072</v>
      </c>
      <c r="B2535" s="10" t="n">
        <v>0.0242494989317885</v>
      </c>
      <c r="C2535" s="0" t="n">
        <v>0.0193507476563288</v>
      </c>
      <c r="D2535" s="0" t="n">
        <v>0.0164116613942182</v>
      </c>
      <c r="E2535" s="0" t="n">
        <v>0.0126630401955594</v>
      </c>
      <c r="F2535" s="0" t="n">
        <v>0.0111840766837301</v>
      </c>
      <c r="G2535" s="0" t="n">
        <v>0.013816391136124</v>
      </c>
      <c r="H2535" s="0" t="n">
        <v>0.0162629682296966</v>
      </c>
      <c r="I2535" s="0" t="n">
        <v>0.02571362436303</v>
      </c>
      <c r="J2535" s="0" t="n">
        <v>0.0143229559085019</v>
      </c>
      <c r="K2535" s="0" t="n">
        <v>0.0218385427939092</v>
      </c>
      <c r="L2535" s="0" t="n">
        <v>0.0154646871036297</v>
      </c>
      <c r="M2535" s="0" t="n">
        <v>0.0142392308461752</v>
      </c>
      <c r="N2535" s="0" t="n">
        <v>0.00520179846187263</v>
      </c>
      <c r="O2535" s="0" t="n">
        <v>0.0191412312467667</v>
      </c>
      <c r="P2535" s="0" t="n">
        <v>0.0135276475360768</v>
      </c>
      <c r="Q2535" s="0" t="n">
        <v>0.0139574035237937</v>
      </c>
      <c r="R2535" s="0" t="n">
        <v>0.0153235229852844</v>
      </c>
      <c r="S2535" s="0" t="n">
        <v>-0.0011688757345687</v>
      </c>
      <c r="T2535" s="11" t="n">
        <v>0.00519927660725683</v>
      </c>
    </row>
    <row r="2536" customFormat="false" ht="15" hidden="false" customHeight="false" outlineLevel="0" collapsed="false">
      <c r="A2536" s="9" t="n">
        <v>40073</v>
      </c>
      <c r="B2536" s="10" t="n">
        <v>0.0138697746430414</v>
      </c>
      <c r="C2536" s="0" t="n">
        <v>-0.00289071498308424</v>
      </c>
      <c r="D2536" s="0" t="n">
        <v>0.00563219264825809</v>
      </c>
      <c r="E2536" s="0" t="n">
        <v>0.00541729675488489</v>
      </c>
      <c r="F2536" s="0" t="n">
        <v>-0.000795570947260349</v>
      </c>
      <c r="G2536" s="0" t="n">
        <v>0.00456929930471706</v>
      </c>
      <c r="H2536" s="0" t="n">
        <v>0.00777107528497512</v>
      </c>
      <c r="I2536" s="0" t="n">
        <v>0.0170813141384447</v>
      </c>
      <c r="J2536" s="0" t="n">
        <v>0.0133712554366419</v>
      </c>
      <c r="K2536" s="0" t="n">
        <v>0.00843804018830152</v>
      </c>
      <c r="L2536" s="0" t="n">
        <v>0.00500820566713056</v>
      </c>
      <c r="M2536" s="0" t="n">
        <v>-0.00153156236765628</v>
      </c>
      <c r="N2536" s="0" t="n">
        <v>0.0168468381630587</v>
      </c>
      <c r="O2536" s="0" t="n">
        <v>0.00468566966028883</v>
      </c>
      <c r="P2536" s="0" t="n">
        <v>0.00204292848131327</v>
      </c>
      <c r="Q2536" s="0" t="n">
        <v>0.00282702451304861</v>
      </c>
      <c r="R2536" s="0" t="n">
        <v>-0.00305962049477893</v>
      </c>
      <c r="S2536" s="0" t="n">
        <v>0.00868556950066024</v>
      </c>
      <c r="T2536" s="11" t="n">
        <v>-0.00236854858250557</v>
      </c>
    </row>
    <row r="2537" customFormat="false" ht="15" hidden="false" customHeight="false" outlineLevel="0" collapsed="false">
      <c r="A2537" s="9" t="n">
        <v>40074</v>
      </c>
      <c r="B2537" s="10" t="n">
        <v>-0.0046024305923773</v>
      </c>
      <c r="C2537" s="0" t="n">
        <v>0.00775250294549634</v>
      </c>
      <c r="D2537" s="0" t="n">
        <v>-0.00193728212094579</v>
      </c>
      <c r="E2537" s="0" t="n">
        <v>-0.00476519505717887</v>
      </c>
      <c r="F2537" s="0" t="n">
        <v>0.00370812516864416</v>
      </c>
      <c r="G2537" s="0" t="n">
        <v>-0.00283548325821548</v>
      </c>
      <c r="H2537" s="0" t="n">
        <v>0.00173123287405974</v>
      </c>
      <c r="I2537" s="0" t="n">
        <v>-0.00666375420274501</v>
      </c>
      <c r="J2537" s="0" t="n">
        <v>-0.00496590186171175</v>
      </c>
      <c r="K2537" s="0" t="n">
        <v>-0.00180221686224569</v>
      </c>
      <c r="L2537" s="0" t="n">
        <v>-0.00419963354974606</v>
      </c>
      <c r="M2537" s="0" t="n">
        <v>0.0024112626300774</v>
      </c>
      <c r="N2537" s="0" t="n">
        <v>-0.0070146881403319</v>
      </c>
      <c r="O2537" s="0" t="n">
        <v>0.000816167897395914</v>
      </c>
      <c r="P2537" s="0" t="n">
        <v>0.0018065825669269</v>
      </c>
      <c r="Q2537" s="0" t="n">
        <v>0.00117605718518687</v>
      </c>
      <c r="R2537" s="0" t="n">
        <v>0.00263728425419285</v>
      </c>
      <c r="S2537" s="0" t="n">
        <v>-8.51498637601811E-005</v>
      </c>
      <c r="T2537" s="11" t="n">
        <v>-0.00713726218161836</v>
      </c>
    </row>
    <row r="2538" customFormat="false" ht="15" hidden="false" customHeight="false" outlineLevel="0" collapsed="false">
      <c r="A2538" s="9" t="n">
        <v>40077</v>
      </c>
      <c r="B2538" s="10" t="n">
        <v>-0.00336657291400333</v>
      </c>
      <c r="C2538" s="0" t="n">
        <v>0.00370673546501221</v>
      </c>
      <c r="D2538" s="0" t="n">
        <v>-0.00409630496572488</v>
      </c>
      <c r="E2538" s="0" t="n">
        <v>-0.00616778550552877</v>
      </c>
      <c r="F2538" s="0" t="n">
        <v>-0.00420969023034157</v>
      </c>
      <c r="G2538" s="0" t="n">
        <v>-0.00510175808038116</v>
      </c>
      <c r="H2538" s="0" t="n">
        <v>-0.00744844757959295</v>
      </c>
      <c r="I2538" s="0" t="n">
        <v>-0.00696466105085003</v>
      </c>
      <c r="J2538" s="0" t="n">
        <v>-0.0175019046566675</v>
      </c>
      <c r="K2538" s="0" t="n">
        <v>-0.00202267019615832</v>
      </c>
      <c r="L2538" s="0" t="n">
        <v>-0.0185701139969094</v>
      </c>
      <c r="M2538" s="0" t="n">
        <v>0.00367485103521825</v>
      </c>
      <c r="N2538" s="0" t="e">
        <f aca="false">#N/A</f>
        <v>#N/A</v>
      </c>
      <c r="O2538" s="0" t="n">
        <v>-0.0130868704127995</v>
      </c>
      <c r="P2538" s="0" t="e">
        <f aca="false">#N/A</f>
        <v>#N/A</v>
      </c>
      <c r="Q2538" s="0" t="n">
        <v>-0.00299123340948437</v>
      </c>
      <c r="R2538" s="0" t="n">
        <v>-0.00340728259852086</v>
      </c>
      <c r="S2538" s="0" t="e">
        <f aca="false">#N/A</f>
        <v>#N/A</v>
      </c>
      <c r="T2538" s="11" t="n">
        <v>-0.00186441492405609</v>
      </c>
    </row>
    <row r="2539" customFormat="false" ht="15" hidden="false" customHeight="false" outlineLevel="0" collapsed="false">
      <c r="A2539" s="9" t="n">
        <v>40078</v>
      </c>
      <c r="B2539" s="10" t="n">
        <v>-0.00292897763714883</v>
      </c>
      <c r="C2539" s="0" t="n">
        <v>0.00927931024182316</v>
      </c>
      <c r="D2539" s="0" t="n">
        <v>0.00297993788298512</v>
      </c>
      <c r="E2539" s="0" t="n">
        <v>0.00718513226253181</v>
      </c>
      <c r="F2539" s="0" t="n">
        <v>0.00521635446258562</v>
      </c>
      <c r="G2539" s="0" t="n">
        <v>0.00316447984515267</v>
      </c>
      <c r="H2539" s="0" t="n">
        <v>0.00160487383042884</v>
      </c>
      <c r="I2539" s="0" t="n">
        <v>0.0106315649762374</v>
      </c>
      <c r="J2539" s="0" t="n">
        <v>0.00455671206409947</v>
      </c>
      <c r="K2539" s="0" t="n">
        <v>0.0169486914413191</v>
      </c>
      <c r="L2539" s="0" t="n">
        <v>0.000825672827901247</v>
      </c>
      <c r="M2539" s="0" t="n">
        <v>0.00144954319176716</v>
      </c>
      <c r="N2539" s="0" t="e">
        <f aca="false">#N/A</f>
        <v>#N/A</v>
      </c>
      <c r="O2539" s="0" t="n">
        <v>0.0182183048713307</v>
      </c>
      <c r="P2539" s="0" t="n">
        <v>0.00866898030618901</v>
      </c>
      <c r="Q2539" s="0" t="n">
        <v>0.00546919474868512</v>
      </c>
      <c r="R2539" s="0" t="n">
        <v>0.00657486897225401</v>
      </c>
      <c r="S2539" s="0" t="e">
        <f aca="false">#N/A</f>
        <v>#N/A</v>
      </c>
      <c r="T2539" s="11" t="n">
        <v>0.0141028884136962</v>
      </c>
    </row>
    <row r="2540" customFormat="false" ht="15" hidden="false" customHeight="false" outlineLevel="0" collapsed="false">
      <c r="A2540" s="9" t="n">
        <v>40079</v>
      </c>
      <c r="B2540" s="10" t="n">
        <v>0.015095310590304</v>
      </c>
      <c r="C2540" s="0" t="n">
        <v>-0.0162163770772761</v>
      </c>
      <c r="D2540" s="0" t="n">
        <v>-0.000452462652215768</v>
      </c>
      <c r="E2540" s="0" t="n">
        <v>-0.00128385218710259</v>
      </c>
      <c r="F2540" s="0" t="n">
        <v>-0.00827274419702417</v>
      </c>
      <c r="G2540" s="0" t="n">
        <v>0.00195724597445857</v>
      </c>
      <c r="H2540" s="0" t="n">
        <v>-0.000628086959903684</v>
      </c>
      <c r="I2540" s="0" t="n">
        <v>-0.00486702541894113</v>
      </c>
      <c r="J2540" s="0" t="n">
        <v>-0.00366041787217297</v>
      </c>
      <c r="K2540" s="0" t="n">
        <v>-0.00195286375431369</v>
      </c>
      <c r="L2540" s="0" t="n">
        <v>0.00746307479548602</v>
      </c>
      <c r="M2540" s="0" t="n">
        <v>-0.00566291253625817</v>
      </c>
      <c r="N2540" s="0" t="e">
        <f aca="false">#N/A</f>
        <v>#N/A</v>
      </c>
      <c r="O2540" s="0" t="n">
        <v>-0.0125207713413456</v>
      </c>
      <c r="P2540" s="0" t="n">
        <v>-0.00988545240172145</v>
      </c>
      <c r="Q2540" s="0" t="n">
        <v>0.00143674535383997</v>
      </c>
      <c r="R2540" s="0" t="n">
        <v>-0.0100684918724224</v>
      </c>
      <c r="S2540" s="0" t="e">
        <f aca="false">#N/A</f>
        <v>#N/A</v>
      </c>
      <c r="T2540" s="11" t="n">
        <v>-0.00588568868772177</v>
      </c>
    </row>
    <row r="2541" customFormat="false" ht="15" hidden="false" customHeight="false" outlineLevel="0" collapsed="false">
      <c r="A2541" s="9" t="n">
        <v>40080</v>
      </c>
      <c r="B2541" s="10" t="n">
        <v>-0.0069495785893835</v>
      </c>
      <c r="C2541" s="0" t="n">
        <v>-0.00743699727205971</v>
      </c>
      <c r="D2541" s="0" t="n">
        <v>-0.0165969349440969</v>
      </c>
      <c r="E2541" s="0" t="n">
        <v>-0.0169833656316588</v>
      </c>
      <c r="F2541" s="0" t="n">
        <v>-0.00421703740556278</v>
      </c>
      <c r="G2541" s="0" t="n">
        <v>-0.0169781521453014</v>
      </c>
      <c r="H2541" s="0" t="n">
        <v>-0.011694040320117</v>
      </c>
      <c r="I2541" s="0" t="n">
        <v>-0.025226991524168</v>
      </c>
      <c r="J2541" s="0" t="e">
        <f aca="false">#N/A</f>
        <v>#N/A</v>
      </c>
      <c r="K2541" s="0" t="n">
        <v>-0.0116261927736678</v>
      </c>
      <c r="L2541" s="0" t="n">
        <v>-0.0122918105516361</v>
      </c>
      <c r="M2541" s="0" t="n">
        <v>-0.00841515539909643</v>
      </c>
      <c r="N2541" s="0" t="n">
        <v>0.01674744034544</v>
      </c>
      <c r="O2541" s="0" t="n">
        <v>-0.0220326380464133</v>
      </c>
      <c r="P2541" s="0" t="n">
        <v>0.00370405813570973</v>
      </c>
      <c r="Q2541" s="0" t="n">
        <v>-0.0117152742671851</v>
      </c>
      <c r="R2541" s="0" t="n">
        <v>-0.0095110616757943</v>
      </c>
      <c r="S2541" s="0" t="n">
        <v>0.0114536319509495</v>
      </c>
      <c r="T2541" s="11" t="n">
        <v>-0.0201240889981715</v>
      </c>
    </row>
    <row r="2542" customFormat="false" ht="15" hidden="false" customHeight="false" outlineLevel="0" collapsed="false">
      <c r="A2542" s="9" t="n">
        <v>40081</v>
      </c>
      <c r="B2542" s="10" t="n">
        <v>0.00257381094188736</v>
      </c>
      <c r="C2542" s="0" t="n">
        <v>0.00515352491444943</v>
      </c>
      <c r="D2542" s="0" t="n">
        <v>-0.00511393267276161</v>
      </c>
      <c r="E2542" s="0" t="n">
        <v>-0.00424604965737241</v>
      </c>
      <c r="F2542" s="0" t="n">
        <v>-0.00435233181971761</v>
      </c>
      <c r="G2542" s="0" t="n">
        <v>-0.00220913107511045</v>
      </c>
      <c r="H2542" s="0" t="n">
        <v>0.000576854547996053</v>
      </c>
      <c r="I2542" s="0" t="n">
        <v>-0.00125078797742395</v>
      </c>
      <c r="J2542" s="0" t="n">
        <v>-0.0164846884803924</v>
      </c>
      <c r="K2542" s="0" t="n">
        <v>-0.0048882350149495</v>
      </c>
      <c r="L2542" s="0" t="n">
        <v>0.00650622565720105</v>
      </c>
      <c r="M2542" s="0" t="n">
        <v>-0.00912993636533776</v>
      </c>
      <c r="N2542" s="0" t="n">
        <v>-0.0263879167923279</v>
      </c>
      <c r="O2542" s="0" t="n">
        <v>0.00716286514605846</v>
      </c>
      <c r="P2542" s="0" t="n">
        <v>-0.00526951517242569</v>
      </c>
      <c r="Q2542" s="0" t="n">
        <v>-0.00613980852338636</v>
      </c>
      <c r="R2542" s="0" t="n">
        <v>-0.006090713565161</v>
      </c>
      <c r="S2542" s="0" t="n">
        <v>-0.0289728478215113</v>
      </c>
      <c r="T2542" s="11" t="n">
        <v>-0.00650111290688449</v>
      </c>
    </row>
    <row r="2543" customFormat="false" ht="15" hidden="false" customHeight="false" outlineLevel="0" collapsed="false">
      <c r="A2543" s="9" t="n">
        <v>40084</v>
      </c>
      <c r="B2543" s="10" t="n">
        <v>-0.00761674410710134</v>
      </c>
      <c r="C2543" s="0" t="n">
        <v>0.0159204436761846</v>
      </c>
      <c r="D2543" s="0" t="n">
        <v>0.0229624993982573</v>
      </c>
      <c r="E2543" s="0" t="n">
        <v>0.0277528438154517</v>
      </c>
      <c r="F2543" s="0" t="n">
        <v>0.0128471349244039</v>
      </c>
      <c r="G2543" s="0" t="n">
        <v>0.0237186391002666</v>
      </c>
      <c r="H2543" s="0" t="n">
        <v>0.0164298925662114</v>
      </c>
      <c r="I2543" s="0" t="n">
        <v>-0.0207373337645783</v>
      </c>
      <c r="J2543" s="0" t="n">
        <v>0.00196954639498426</v>
      </c>
      <c r="K2543" s="0" t="n">
        <v>-0.0104921785578024</v>
      </c>
      <c r="L2543" s="0" t="n">
        <v>0.0162617074857787</v>
      </c>
      <c r="M2543" s="0" t="n">
        <v>0.0179677124221584</v>
      </c>
      <c r="N2543" s="0" t="n">
        <v>-0.0249815409731948</v>
      </c>
      <c r="O2543" s="0" t="n">
        <v>0.0112837220390163</v>
      </c>
      <c r="P2543" s="0" t="e">
        <f aca="false">#N/A</f>
        <v>#N/A</v>
      </c>
      <c r="Q2543" s="0" t="n">
        <v>0.00839518287100516</v>
      </c>
      <c r="R2543" s="0" t="n">
        <v>0.0178096095290985</v>
      </c>
      <c r="S2543" s="0" t="n">
        <v>-0.0214919743787052</v>
      </c>
      <c r="T2543" s="11" t="n">
        <v>0.0112670001667798</v>
      </c>
    </row>
    <row r="2544" customFormat="false" ht="15" hidden="false" customHeight="false" outlineLevel="0" collapsed="false">
      <c r="A2544" s="9" t="n">
        <v>40085</v>
      </c>
      <c r="B2544" s="10" t="n">
        <v>0.0161842049001584</v>
      </c>
      <c r="C2544" s="0" t="n">
        <v>-0.00132688331483377</v>
      </c>
      <c r="D2544" s="0" t="n">
        <v>-0.00284967320261442</v>
      </c>
      <c r="E2544" s="0" t="n">
        <v>-0.00397293730638681</v>
      </c>
      <c r="F2544" s="0" t="n">
        <v>-0.0048174752997131</v>
      </c>
      <c r="G2544" s="0" t="n">
        <v>-0.00230414746543772</v>
      </c>
      <c r="H2544" s="0" t="n">
        <v>-0.00115763594478957</v>
      </c>
      <c r="I2544" s="0" t="n">
        <v>0.0206310249310169</v>
      </c>
      <c r="J2544" s="0" t="n">
        <v>-0.00555534217066844</v>
      </c>
      <c r="K2544" s="0" t="n">
        <v>0.0108995015010054</v>
      </c>
      <c r="L2544" s="0" t="n">
        <v>0.00371362139631981</v>
      </c>
      <c r="M2544" s="0" t="n">
        <v>-0.00401254790993788</v>
      </c>
      <c r="N2544" s="0" t="n">
        <v>0.00905937547454827</v>
      </c>
      <c r="O2544" s="0" t="n">
        <v>-0.000628609594153895</v>
      </c>
      <c r="P2544" s="0" t="n">
        <v>0.00957946444617508</v>
      </c>
      <c r="Q2544" s="0" t="n">
        <v>0.00436457649297939</v>
      </c>
      <c r="R2544" s="0" t="n">
        <v>-0.00222958098929438</v>
      </c>
      <c r="S2544" s="0" t="n">
        <v>0.00128483452217454</v>
      </c>
      <c r="T2544" s="11" t="n">
        <v>0.00496264128578883</v>
      </c>
    </row>
    <row r="2545" customFormat="false" ht="15" hidden="false" customHeight="false" outlineLevel="0" collapsed="false">
      <c r="A2545" s="9" t="n">
        <v>40086</v>
      </c>
      <c r="B2545" s="10" t="n">
        <v>-0.00199869558814247</v>
      </c>
      <c r="C2545" s="0" t="n">
        <v>0.00461547807586671</v>
      </c>
      <c r="D2545" s="0" t="n">
        <v>-0.00490023858839572</v>
      </c>
      <c r="E2545" s="0" t="n">
        <v>-0.00671389966255487</v>
      </c>
      <c r="F2545" s="0" t="n">
        <v>-0.00307117488862885</v>
      </c>
      <c r="G2545" s="0" t="n">
        <v>-0.00684888882742596</v>
      </c>
      <c r="H2545" s="0" t="n">
        <v>-0.00500414751188061</v>
      </c>
      <c r="I2545" s="0" t="n">
        <v>-0.0027563666024687</v>
      </c>
      <c r="J2545" s="0" t="n">
        <v>0.00224259719631092</v>
      </c>
      <c r="K2545" s="0" t="n">
        <v>-0.00574176366819013</v>
      </c>
      <c r="L2545" s="0" t="n">
        <v>-0.00394175922381845</v>
      </c>
      <c r="M2545" s="0" t="n">
        <v>0.000768482886701172</v>
      </c>
      <c r="N2545" s="0" t="n">
        <v>0.00327023227262813</v>
      </c>
      <c r="O2545" s="0" t="n">
        <v>0.0028698352793175</v>
      </c>
      <c r="P2545" s="0" t="n">
        <v>0.0162541661944435</v>
      </c>
      <c r="Q2545" s="0" t="n">
        <v>0.00102268265808836</v>
      </c>
      <c r="R2545" s="0" t="n">
        <v>-0.00332827335212749</v>
      </c>
      <c r="S2545" s="0" t="n">
        <v>0.00646017699115054</v>
      </c>
      <c r="T2545" s="11" t="n">
        <v>-2.63273596556868E-006</v>
      </c>
    </row>
    <row r="2546" customFormat="false" ht="15" hidden="false" customHeight="false" outlineLevel="0" collapsed="false">
      <c r="A2546" s="9" t="n">
        <v>40087</v>
      </c>
      <c r="B2546" s="10" t="n">
        <v>-0.00895944008769711</v>
      </c>
      <c r="C2546" s="0" t="n">
        <v>-0.0172073522027495</v>
      </c>
      <c r="D2546" s="0" t="n">
        <v>-0.0196658595514053</v>
      </c>
      <c r="E2546" s="0" t="n">
        <v>-0.0212522642533426</v>
      </c>
      <c r="F2546" s="0" t="n">
        <v>-0.0209013743425849</v>
      </c>
      <c r="G2546" s="0" t="n">
        <v>-0.0216421885171428</v>
      </c>
      <c r="H2546" s="0" t="n">
        <v>-0.0167689281053389</v>
      </c>
      <c r="I2546" s="0" t="e">
        <f aca="false">#N/A</f>
        <v>#N/A</v>
      </c>
      <c r="J2546" s="0" t="n">
        <v>0.00224881928958665</v>
      </c>
      <c r="K2546" s="0" t="n">
        <v>-0.0175302789499643</v>
      </c>
      <c r="L2546" s="0" t="n">
        <v>-0.0178598739899449</v>
      </c>
      <c r="M2546" s="0" t="n">
        <v>-0.0305877288407728</v>
      </c>
      <c r="N2546" s="0" t="n">
        <v>-0.0152557476737427</v>
      </c>
      <c r="O2546" s="0" t="n">
        <v>-0.0150529204233634</v>
      </c>
      <c r="P2546" s="0" t="n">
        <v>0.000450170609405998</v>
      </c>
      <c r="Q2546" s="0" t="n">
        <v>-0.0107556640804153</v>
      </c>
      <c r="R2546" s="0" t="n">
        <v>-0.0257596397623643</v>
      </c>
      <c r="S2546" s="0" t="n">
        <v>-0.0150795744306692</v>
      </c>
      <c r="T2546" s="11" t="n">
        <v>-0.0283634168088347</v>
      </c>
    </row>
    <row r="2547" customFormat="false" ht="15" hidden="false" customHeight="false" outlineLevel="0" collapsed="false">
      <c r="A2547" s="9" t="n">
        <v>40088</v>
      </c>
      <c r="B2547" s="10" t="n">
        <v>-0.0211439875773756</v>
      </c>
      <c r="C2547" s="0" t="n">
        <v>0.0117874280115244</v>
      </c>
      <c r="D2547" s="0" t="n">
        <v>-0.0190471327171526</v>
      </c>
      <c r="E2547" s="0" t="n">
        <v>-0.0155998235680659</v>
      </c>
      <c r="F2547" s="0" t="n">
        <v>-0.00227251695186181</v>
      </c>
      <c r="G2547" s="0" t="n">
        <v>-0.0177408680429538</v>
      </c>
      <c r="H2547" s="0" t="n">
        <v>-0.011710028705518</v>
      </c>
      <c r="I2547" s="0" t="n">
        <v>-0.0276665752019183</v>
      </c>
      <c r="J2547" s="0" t="n">
        <v>-0.0179081318563359</v>
      </c>
      <c r="K2547" s="0" t="e">
        <f aca="false">#N/A</f>
        <v>#N/A</v>
      </c>
      <c r="L2547" s="0" t="n">
        <v>-0.0173756621009121</v>
      </c>
      <c r="M2547" s="0" t="n">
        <v>-0.00235236226378865</v>
      </c>
      <c r="N2547" s="0" t="n">
        <v>-0.0247298229017179</v>
      </c>
      <c r="O2547" s="0" t="n">
        <v>-0.0238398471702618</v>
      </c>
      <c r="P2547" s="0" t="e">
        <f aca="false">#N/A</f>
        <v>#N/A</v>
      </c>
      <c r="Q2547" s="0" t="n">
        <v>-0.016786114526064</v>
      </c>
      <c r="R2547" s="0" t="n">
        <v>-0.00450551051123937</v>
      </c>
      <c r="S2547" s="0" t="n">
        <v>-0.0239365263580771</v>
      </c>
      <c r="T2547" s="11" t="n">
        <v>-0.0102449836340384</v>
      </c>
    </row>
    <row r="2548" customFormat="false" ht="15" hidden="false" customHeight="false" outlineLevel="0" collapsed="false">
      <c r="A2548" s="9" t="n">
        <v>40091</v>
      </c>
      <c r="B2548" s="10" t="n">
        <v>-0.00617163222287409</v>
      </c>
      <c r="C2548" s="0" t="n">
        <v>0.0195728469843797</v>
      </c>
      <c r="D2548" s="0" t="n">
        <v>0.00687964053809687</v>
      </c>
      <c r="E2548" s="0" t="n">
        <v>0.0074891640300665</v>
      </c>
      <c r="F2548" s="0" t="n">
        <v>0.011813227062071</v>
      </c>
      <c r="G2548" s="0" t="n">
        <v>0.0109324059986959</v>
      </c>
      <c r="H2548" s="0" t="n">
        <v>0.00714214123920054</v>
      </c>
      <c r="I2548" s="0" t="n">
        <v>0.00262963001135175</v>
      </c>
      <c r="J2548" s="0" t="n">
        <v>0.00578186735922381</v>
      </c>
      <c r="K2548" s="0" t="n">
        <v>-0.0301498427661993</v>
      </c>
      <c r="L2548" s="0" t="n">
        <v>0.00785372671273565</v>
      </c>
      <c r="M2548" s="0" t="n">
        <v>0.00790982201396706</v>
      </c>
      <c r="N2548" s="0" t="n">
        <v>-0.00589609191244855</v>
      </c>
      <c r="O2548" s="0" t="n">
        <v>0.0301300607493782</v>
      </c>
      <c r="P2548" s="0" t="n">
        <v>-0.0156490832849417</v>
      </c>
      <c r="Q2548" s="0" t="n">
        <v>0.00206986148350374</v>
      </c>
      <c r="R2548" s="0" t="n">
        <v>0.0148750012192624</v>
      </c>
      <c r="S2548" s="0" t="n">
        <v>-0.00844890072827464</v>
      </c>
      <c r="T2548" s="11" t="n">
        <v>0.013167152294191</v>
      </c>
    </row>
    <row r="2549" customFormat="false" ht="15" hidden="false" customHeight="false" outlineLevel="0" collapsed="false">
      <c r="A2549" s="9" t="n">
        <v>40092</v>
      </c>
      <c r="B2549" s="10" t="n">
        <v>0.00400148689130386</v>
      </c>
      <c r="C2549" s="0" t="n">
        <v>0.00483074204777023</v>
      </c>
      <c r="D2549" s="0" t="n">
        <v>0.0259046914158056</v>
      </c>
      <c r="E2549" s="0" t="n">
        <v>0.0270092669068862</v>
      </c>
      <c r="F2549" s="0" t="n">
        <v>0.0136982733925362</v>
      </c>
      <c r="G2549" s="0" t="n">
        <v>0.0268455413898623</v>
      </c>
      <c r="H2549" s="0" t="n">
        <v>0.0226199314137407</v>
      </c>
      <c r="I2549" s="0" t="n">
        <v>0.0187213612758681</v>
      </c>
      <c r="J2549" s="0" t="n">
        <v>0.0145242407912243</v>
      </c>
      <c r="K2549" s="0" t="n">
        <v>-0.00594566225475046</v>
      </c>
      <c r="L2549" s="0" t="n">
        <v>0.0275390535174995</v>
      </c>
      <c r="M2549" s="0" t="n">
        <v>0.0176708600892792</v>
      </c>
      <c r="N2549" s="0" t="n">
        <v>0.0017892416034333</v>
      </c>
      <c r="O2549" s="0" t="n">
        <v>0.0309902635953456</v>
      </c>
      <c r="P2549" s="0" t="n">
        <v>0.00546233608693258</v>
      </c>
      <c r="Q2549" s="0" t="n">
        <v>0.0185399730646287</v>
      </c>
      <c r="R2549" s="0" t="n">
        <v>0.0137054764238895</v>
      </c>
      <c r="S2549" s="0" t="n">
        <v>0.00501568121022045</v>
      </c>
      <c r="T2549" s="11" t="n">
        <v>0.01309150452776</v>
      </c>
    </row>
    <row r="2550" customFormat="false" ht="15" hidden="false" customHeight="false" outlineLevel="0" collapsed="false">
      <c r="A2550" s="9" t="n">
        <v>40093</v>
      </c>
      <c r="B2550" s="10" t="n">
        <v>0.0226718355257425</v>
      </c>
      <c r="C2550" s="0" t="n">
        <v>-0.000515552829485011</v>
      </c>
      <c r="D2550" s="0" t="n">
        <v>-0.00366027356566345</v>
      </c>
      <c r="E2550" s="0" t="n">
        <v>-0.00298534371221926</v>
      </c>
      <c r="F2550" s="0" t="n">
        <v>-0.000582658959537574</v>
      </c>
      <c r="G2550" s="0" t="n">
        <v>-0.00472135952821295</v>
      </c>
      <c r="H2550" s="0" t="n">
        <v>-0.00565981183266573</v>
      </c>
      <c r="I2550" s="0" t="n">
        <v>0.0206645066460756</v>
      </c>
      <c r="J2550" s="0" t="n">
        <v>0.0111611960485569</v>
      </c>
      <c r="K2550" s="0" t="n">
        <v>-0.000896822067608771</v>
      </c>
      <c r="L2550" s="0" t="n">
        <v>-0.00193140630334976</v>
      </c>
      <c r="M2550" s="0" t="n">
        <v>0.0030494062454185</v>
      </c>
      <c r="N2550" s="0" t="n">
        <v>0.0111228048453333</v>
      </c>
      <c r="O2550" s="0" t="n">
        <v>-0.00806172981688369</v>
      </c>
      <c r="P2550" s="0" t="n">
        <v>-0.0089559596521871</v>
      </c>
      <c r="Q2550" s="0" t="n">
        <v>-0.00270982418800858</v>
      </c>
      <c r="R2550" s="0" t="n">
        <v>0.00271162014563098</v>
      </c>
      <c r="S2550" s="0" t="n">
        <v>0.0161306976584101</v>
      </c>
      <c r="T2550" s="11" t="n">
        <v>0.00906030154774595</v>
      </c>
    </row>
    <row r="2551" customFormat="false" ht="15" hidden="false" customHeight="false" outlineLevel="0" collapsed="false">
      <c r="A2551" s="9" t="n">
        <v>40094</v>
      </c>
      <c r="B2551" s="10" t="n">
        <v>0.0155248418766107</v>
      </c>
      <c r="C2551" s="0" t="n">
        <v>0.0179058237231291</v>
      </c>
      <c r="D2551" s="0" t="n">
        <v>0.013417065762257</v>
      </c>
      <c r="E2551" s="0" t="n">
        <v>0.0134361565394672</v>
      </c>
      <c r="F2551" s="0" t="n">
        <v>0.00630193777646171</v>
      </c>
      <c r="G2551" s="0" t="n">
        <v>0.0124256268034515</v>
      </c>
      <c r="H2551" s="0" t="n">
        <v>0.00895300358198448</v>
      </c>
      <c r="I2551" s="0" t="n">
        <v>0.0118310352473614</v>
      </c>
      <c r="J2551" s="0" t="n">
        <v>0.00906874864866047</v>
      </c>
      <c r="K2551" s="0" t="n">
        <v>0.00743437911714029</v>
      </c>
      <c r="L2551" s="0" t="n">
        <v>0.0106516194390773</v>
      </c>
      <c r="M2551" s="0" t="n">
        <v>0.00429126837966609</v>
      </c>
      <c r="N2551" s="0" t="n">
        <v>0.00335421853953211</v>
      </c>
      <c r="O2551" s="0" t="n">
        <v>0.0267038198072682</v>
      </c>
      <c r="P2551" s="0" t="n">
        <v>0.00219436818499341</v>
      </c>
      <c r="Q2551" s="0" t="n">
        <v>0.0072921575361613</v>
      </c>
      <c r="R2551" s="0" t="n">
        <v>0.00746988407496363</v>
      </c>
      <c r="S2551" s="0" t="n">
        <v>0.00214522011087404</v>
      </c>
      <c r="T2551" s="11" t="n">
        <v>0.011861799419906</v>
      </c>
    </row>
    <row r="2552" customFormat="false" ht="15" hidden="false" customHeight="false" outlineLevel="0" collapsed="false">
      <c r="A2552" s="9" t="n">
        <v>40095</v>
      </c>
      <c r="B2552" s="10" t="n">
        <v>-0.00329237092647749</v>
      </c>
      <c r="C2552" s="0" t="n">
        <v>0.00487987193198469</v>
      </c>
      <c r="D2552" s="0" t="n">
        <v>-0.00189134734856744</v>
      </c>
      <c r="E2552" s="0" t="n">
        <v>-0.000815178412116424</v>
      </c>
      <c r="F2552" s="0" t="n">
        <v>0.00797701410154628</v>
      </c>
      <c r="G2552" s="0" t="n">
        <v>-0.00188044784441122</v>
      </c>
      <c r="H2552" s="0" t="n">
        <v>0.00140261977558076</v>
      </c>
      <c r="I2552" s="0" t="n">
        <v>0.000304286531831233</v>
      </c>
      <c r="J2552" s="0" t="n">
        <v>-0.00581117500509243</v>
      </c>
      <c r="K2552" s="0" t="n">
        <v>0.0243732440414171</v>
      </c>
      <c r="L2552" s="0" t="n">
        <v>0.00451662632354743</v>
      </c>
      <c r="M2552" s="0" t="n">
        <v>0.00580396905326031</v>
      </c>
      <c r="N2552" s="0" t="n">
        <v>0.0187053710817322</v>
      </c>
      <c r="O2552" s="0" t="n">
        <v>0.00490029778732692</v>
      </c>
      <c r="P2552" s="0" t="n">
        <v>-0.0119262340339383</v>
      </c>
      <c r="Q2552" s="0" t="n">
        <v>-0.00224555171429475</v>
      </c>
      <c r="R2552" s="0" t="n">
        <v>0.00564065022337346</v>
      </c>
      <c r="S2552" s="0" t="n">
        <v>0.0115368582340947</v>
      </c>
      <c r="T2552" s="11" t="n">
        <v>-0.00414384244517185</v>
      </c>
    </row>
    <row r="2553" customFormat="false" ht="15" hidden="false" customHeight="false" outlineLevel="0" collapsed="false">
      <c r="A2553" s="9" t="n">
        <v>40098</v>
      </c>
      <c r="B2553" s="10" t="n">
        <v>-0.00275621199688603</v>
      </c>
      <c r="C2553" s="0" t="e">
        <f aca="false">#N/A</f>
        <v>#N/A</v>
      </c>
      <c r="D2553" s="0" t="n">
        <v>0.0121565107997925</v>
      </c>
      <c r="E2553" s="0" t="n">
        <v>0.0124915089252575</v>
      </c>
      <c r="F2553" s="0" t="n">
        <v>0.0021145592370555</v>
      </c>
      <c r="G2553" s="0" t="n">
        <v>0.0111616901095699</v>
      </c>
      <c r="H2553" s="0" t="n">
        <v>0.00935707408361708</v>
      </c>
      <c r="I2553" s="0" t="n">
        <v>-0.00930675403638426</v>
      </c>
      <c r="J2553" s="0" t="n">
        <v>0.00985459051499116</v>
      </c>
      <c r="K2553" s="0" t="n">
        <v>-0.00865594377143819</v>
      </c>
      <c r="L2553" s="0" t="n">
        <v>0.0155818794340563</v>
      </c>
      <c r="M2553" s="0" t="n">
        <v>0.00108232624901605</v>
      </c>
      <c r="N2553" s="0" t="e">
        <f aca="false">#N/A</f>
        <v>#N/A</v>
      </c>
      <c r="O2553" s="0" t="n">
        <v>0.00221313627667974</v>
      </c>
      <c r="P2553" s="0" t="n">
        <v>0.02307383555273</v>
      </c>
      <c r="Q2553" s="0" t="n">
        <v>0.0136911838566731</v>
      </c>
      <c r="R2553" s="0" t="n">
        <v>0.00438641517886307</v>
      </c>
      <c r="S2553" s="0" t="e">
        <f aca="false">#N/A</f>
        <v>#N/A</v>
      </c>
      <c r="T2553" s="11" t="e">
        <f aca="false">#N/A</f>
        <v>#N/A</v>
      </c>
    </row>
    <row r="2554" customFormat="false" ht="15" hidden="false" customHeight="false" outlineLevel="0" collapsed="false">
      <c r="A2554" s="9" t="n">
        <v>40099</v>
      </c>
      <c r="B2554" s="10" t="n">
        <v>0.00968395290940549</v>
      </c>
      <c r="C2554" s="0" t="n">
        <v>0.00896786237644753</v>
      </c>
      <c r="D2554" s="0" t="n">
        <v>-0.0115476623849395</v>
      </c>
      <c r="E2554" s="0" t="n">
        <v>-0.0119172158119251</v>
      </c>
      <c r="F2554" s="0" t="n">
        <v>-0.0014910275344433</v>
      </c>
      <c r="G2554" s="0" t="n">
        <v>-0.0121090466141678</v>
      </c>
      <c r="H2554" s="0" t="n">
        <v>-0.0107520483976531</v>
      </c>
      <c r="I2554" s="0" t="n">
        <v>0.00788803414188699</v>
      </c>
      <c r="J2554" s="0" t="n">
        <v>0.00156573349522593</v>
      </c>
      <c r="K2554" s="0" t="n">
        <v>-0.00261804184621484</v>
      </c>
      <c r="L2554" s="0" t="n">
        <v>-0.00878921500603746</v>
      </c>
      <c r="M2554" s="0" t="n">
        <v>0.000370021334042514</v>
      </c>
      <c r="N2554" s="0" t="n">
        <v>0.00600715427414467</v>
      </c>
      <c r="O2554" s="0" t="n">
        <v>-0.0094692716520699</v>
      </c>
      <c r="P2554" s="0" t="e">
        <f aca="false">#N/A</f>
        <v>#N/A</v>
      </c>
      <c r="Q2554" s="0" t="n">
        <v>-0.00886201781811213</v>
      </c>
      <c r="R2554" s="0" t="n">
        <v>-0.00278761185292564</v>
      </c>
      <c r="S2554" s="0" t="n">
        <v>0.00397625385652067</v>
      </c>
      <c r="T2554" s="11" t="n">
        <v>-0.00204425667050212</v>
      </c>
    </row>
    <row r="2555" customFormat="false" ht="15" hidden="false" customHeight="false" outlineLevel="0" collapsed="false">
      <c r="A2555" s="9" t="n">
        <v>40100</v>
      </c>
      <c r="B2555" s="10" t="n">
        <v>0.00948659548237463</v>
      </c>
      <c r="C2555" s="0" t="n">
        <v>0.0240625849342548</v>
      </c>
      <c r="D2555" s="0" t="n">
        <v>0.0213816525007957</v>
      </c>
      <c r="E2555" s="0" t="n">
        <v>0.0244701460018795</v>
      </c>
      <c r="F2555" s="0" t="n">
        <v>0.0146691439419882</v>
      </c>
      <c r="G2555" s="0" t="n">
        <v>0.0249248018450468</v>
      </c>
      <c r="H2555" s="0" t="n">
        <v>0.0197801771388106</v>
      </c>
      <c r="I2555" s="0" t="n">
        <v>0.019523593026809</v>
      </c>
      <c r="J2555" s="0" t="n">
        <v>0.0150415129708312</v>
      </c>
      <c r="K2555" s="0" t="n">
        <v>0.0135715147172544</v>
      </c>
      <c r="L2555" s="0" t="n">
        <v>0.0175295261728872</v>
      </c>
      <c r="M2555" s="0" t="n">
        <v>0.0138648881388455</v>
      </c>
      <c r="N2555" s="0" t="n">
        <v>-0.00162257754630557</v>
      </c>
      <c r="O2555" s="0" t="n">
        <v>0.021991309276403</v>
      </c>
      <c r="P2555" s="0" t="n">
        <v>0.0120070454175716</v>
      </c>
      <c r="Q2555" s="0" t="n">
        <v>0.0133928995168684</v>
      </c>
      <c r="R2555" s="0" t="n">
        <v>0.0175458213363895</v>
      </c>
      <c r="S2555" s="0" t="n">
        <v>-0.00783226092744616</v>
      </c>
      <c r="T2555" s="11" t="n">
        <v>0.0104472407333744</v>
      </c>
    </row>
    <row r="2556" customFormat="false" ht="15" hidden="false" customHeight="false" outlineLevel="0" collapsed="false">
      <c r="A2556" s="9" t="n">
        <v>40101</v>
      </c>
      <c r="B2556" s="10" t="n">
        <v>0.0059613752561527</v>
      </c>
      <c r="C2556" s="0" t="n">
        <v>0.0075856711207194</v>
      </c>
      <c r="D2556" s="0" t="n">
        <v>0.000298763479770425</v>
      </c>
      <c r="E2556" s="0" t="n">
        <v>-0.00399204665416264</v>
      </c>
      <c r="F2556" s="0" t="n">
        <v>0.00470054493573202</v>
      </c>
      <c r="G2556" s="0" t="n">
        <v>-0.00397516622498151</v>
      </c>
      <c r="H2556" s="0" t="n">
        <v>-0.00630695763018219</v>
      </c>
      <c r="I2556" s="0" t="n">
        <v>0.00514472861785009</v>
      </c>
      <c r="J2556" s="0" t="n">
        <v>0.00484487310416148</v>
      </c>
      <c r="K2556" s="0" t="n">
        <v>0.00855323020928123</v>
      </c>
      <c r="L2556" s="0" t="n">
        <v>-0.000347869229098019</v>
      </c>
      <c r="M2556" s="0" t="n">
        <v>-0.000513036836044867</v>
      </c>
      <c r="N2556" s="0" t="n">
        <v>0.0177372042929522</v>
      </c>
      <c r="O2556" s="0" t="n">
        <v>-0.00244019669464279</v>
      </c>
      <c r="P2556" s="0" t="n">
        <v>-0.0020840212847576</v>
      </c>
      <c r="Q2556" s="0" t="n">
        <v>-0.00354828034068488</v>
      </c>
      <c r="R2556" s="0" t="n">
        <v>0.00415743301404725</v>
      </c>
      <c r="S2556" s="0" t="n">
        <v>0.0109242569939845</v>
      </c>
      <c r="T2556" s="11" t="n">
        <v>-0.00245127367382369</v>
      </c>
    </row>
    <row r="2557" customFormat="false" ht="15" hidden="false" customHeight="false" outlineLevel="0" collapsed="false">
      <c r="A2557" s="9" t="n">
        <v>40102</v>
      </c>
      <c r="B2557" s="10" t="n">
        <v>-0.00483549044219012</v>
      </c>
      <c r="C2557" s="0" t="n">
        <v>-0.00753830656979393</v>
      </c>
      <c r="D2557" s="0" t="n">
        <v>-0.0144779766364646</v>
      </c>
      <c r="E2557" s="0" t="n">
        <v>-0.0149860138540879</v>
      </c>
      <c r="F2557" s="0" t="n">
        <v>-0.00666107519273695</v>
      </c>
      <c r="G2557" s="0" t="n">
        <v>-0.0155013966908124</v>
      </c>
      <c r="H2557" s="0" t="n">
        <v>-0.00626274423458006</v>
      </c>
      <c r="I2557" s="0" t="n">
        <v>-0.00314467695921827</v>
      </c>
      <c r="J2557" s="0" t="n">
        <v>-0.00706574773752844</v>
      </c>
      <c r="K2557" s="0" t="n">
        <v>-0.0118188379646337</v>
      </c>
      <c r="L2557" s="0" t="n">
        <v>-0.00770015809523172</v>
      </c>
      <c r="M2557" s="0" t="n">
        <v>-0.00800748277592733</v>
      </c>
      <c r="N2557" s="0" t="n">
        <v>0.00184692317834867</v>
      </c>
      <c r="O2557" s="0" t="n">
        <v>-3.70631184907211E-005</v>
      </c>
      <c r="P2557" s="0" t="n">
        <v>0.00742183865264723</v>
      </c>
      <c r="Q2557" s="0" t="n">
        <v>-0.00594216998084018</v>
      </c>
      <c r="R2557" s="0" t="n">
        <v>-0.00809805209017278</v>
      </c>
      <c r="S2557" s="0" t="n">
        <v>-0.00349514992644695</v>
      </c>
      <c r="T2557" s="11" t="n">
        <v>2.17306082570534E-005</v>
      </c>
    </row>
    <row r="2558" customFormat="false" ht="15" hidden="false" customHeight="false" outlineLevel="0" collapsed="false">
      <c r="A2558" s="9" t="n">
        <v>40105</v>
      </c>
      <c r="B2558" s="10" t="n">
        <v>-0.00901496981225691</v>
      </c>
      <c r="C2558" s="0" t="n">
        <v>0.0156942970806253</v>
      </c>
      <c r="D2558" s="0" t="n">
        <v>0.0169192183091234</v>
      </c>
      <c r="E2558" s="0" t="n">
        <v>0.0190079378206947</v>
      </c>
      <c r="F2558" s="0" t="n">
        <v>0.00963193946324048</v>
      </c>
      <c r="G2558" s="0" t="n">
        <v>0.0186208541124508</v>
      </c>
      <c r="H2558" s="0" t="n">
        <v>0.0175907087148186</v>
      </c>
      <c r="I2558" s="0" t="n">
        <v>0.0123374935590221</v>
      </c>
      <c r="J2558" s="0" t="n">
        <v>0.0164403321069404</v>
      </c>
      <c r="K2558" s="0" t="n">
        <v>0.00620132173131349</v>
      </c>
      <c r="L2558" s="0" t="n">
        <v>0.0113297510717387</v>
      </c>
      <c r="M2558" s="0" t="n">
        <v>0.00998091208058338</v>
      </c>
      <c r="N2558" s="0" t="n">
        <v>-0.00205214495455053</v>
      </c>
      <c r="O2558" s="0" t="n">
        <v>0.0199036323202373</v>
      </c>
      <c r="P2558" s="0" t="e">
        <f aca="false">#N/A</f>
        <v>#N/A</v>
      </c>
      <c r="Q2558" s="0" t="n">
        <v>0.0143587496808641</v>
      </c>
      <c r="R2558" s="0" t="n">
        <v>0.00940533980582536</v>
      </c>
      <c r="S2558" s="0" t="n">
        <v>0.00538320661523928</v>
      </c>
      <c r="T2558" s="11" t="n">
        <v>0.00292313790118159</v>
      </c>
    </row>
    <row r="2559" customFormat="false" ht="15" hidden="false" customHeight="false" outlineLevel="0" collapsed="false">
      <c r="A2559" s="9" t="n">
        <v>40106</v>
      </c>
      <c r="B2559" s="10" t="n">
        <v>0.0111417125688531</v>
      </c>
      <c r="C2559" s="0" t="n">
        <v>-0.0287976775538764</v>
      </c>
      <c r="D2559" s="0" t="n">
        <v>-0.00537206219363073</v>
      </c>
      <c r="E2559" s="0" t="n">
        <v>-0.00696959962819688</v>
      </c>
      <c r="F2559" s="0" t="n">
        <v>-0.00502467749814473</v>
      </c>
      <c r="G2559" s="0" t="n">
        <v>-0.00757614312226662</v>
      </c>
      <c r="H2559" s="0" t="n">
        <v>-0.00722137861305605</v>
      </c>
      <c r="I2559" s="0" t="n">
        <v>0.0083106386083891</v>
      </c>
      <c r="J2559" s="0" t="n">
        <v>0.000717879164702007</v>
      </c>
      <c r="K2559" s="0" t="n">
        <v>0.00644229158523646</v>
      </c>
      <c r="L2559" s="0" t="n">
        <v>-0.00810325726951389</v>
      </c>
      <c r="M2559" s="0" t="n">
        <v>-0.000278935264248492</v>
      </c>
      <c r="N2559" s="0" t="n">
        <v>0.00980119200782292</v>
      </c>
      <c r="O2559" s="0" t="n">
        <v>0.00258022313478934</v>
      </c>
      <c r="P2559" s="0" t="n">
        <v>-0.00594481937849511</v>
      </c>
      <c r="Q2559" s="0" t="n">
        <v>-0.00141073306848427</v>
      </c>
      <c r="R2559" s="0" t="n">
        <v>-0.00623912706870333</v>
      </c>
      <c r="S2559" s="0" t="n">
        <v>0.00844557297416659</v>
      </c>
      <c r="T2559" s="11" t="n">
        <v>-2.3400145080732E-005</v>
      </c>
    </row>
    <row r="2560" customFormat="false" ht="15" hidden="false" customHeight="false" outlineLevel="0" collapsed="false">
      <c r="A2560" s="9" t="n">
        <v>40107</v>
      </c>
      <c r="B2560" s="10" t="n">
        <v>-0.00156823903264403</v>
      </c>
      <c r="C2560" s="0" t="n">
        <v>0.00279435389830596</v>
      </c>
      <c r="D2560" s="0" t="n">
        <v>0.000457193041366821</v>
      </c>
      <c r="E2560" s="0" t="n">
        <v>0.00373724355919092</v>
      </c>
      <c r="F2560" s="0" t="n">
        <v>-0.00917394647004222</v>
      </c>
      <c r="G2560" s="0" t="n">
        <v>0.00401698415086083</v>
      </c>
      <c r="H2560" s="0" t="n">
        <v>0.00275584544379615</v>
      </c>
      <c r="I2560" s="0" t="n">
        <v>-0.00298638014095176</v>
      </c>
      <c r="J2560" s="0" t="n">
        <v>0.00456133199062325</v>
      </c>
      <c r="K2560" s="0" t="n">
        <v>-0.00417490204237314</v>
      </c>
      <c r="L2560" s="0" t="n">
        <v>-0.00215370201068599</v>
      </c>
      <c r="M2560" s="0" t="n">
        <v>-0.00149756005899138</v>
      </c>
      <c r="N2560" s="0" t="n">
        <v>-0.000333757705449744</v>
      </c>
      <c r="O2560" s="0" t="n">
        <v>-0.00101493402928798</v>
      </c>
      <c r="P2560" s="0" t="n">
        <v>-0.0124159481995307</v>
      </c>
      <c r="Q2560" s="0" t="n">
        <v>0.00114667301459859</v>
      </c>
      <c r="R2560" s="0" t="n">
        <v>-0.00885377522775999</v>
      </c>
      <c r="S2560" s="0" t="n">
        <v>0.000273687667633693</v>
      </c>
      <c r="T2560" s="11" t="n">
        <v>-0.00832891320249751</v>
      </c>
    </row>
    <row r="2561" customFormat="false" ht="15" hidden="false" customHeight="false" outlineLevel="0" collapsed="false">
      <c r="A2561" s="9" t="n">
        <v>40108</v>
      </c>
      <c r="B2561" s="10" t="n">
        <v>-0.00533212086140622</v>
      </c>
      <c r="C2561" s="0" t="n">
        <v>0.00991638007689932</v>
      </c>
      <c r="D2561" s="0" t="n">
        <v>-0.0135210496692674</v>
      </c>
      <c r="E2561" s="0" t="n">
        <v>-0.0120956751447247</v>
      </c>
      <c r="F2561" s="0" t="n">
        <v>0.0132621595760933</v>
      </c>
      <c r="G2561" s="0" t="n">
        <v>-0.011795030696363</v>
      </c>
      <c r="H2561" s="0" t="n">
        <v>-0.00960278440807572</v>
      </c>
      <c r="I2561" s="0" t="n">
        <v>-0.00482074871035232</v>
      </c>
      <c r="J2561" s="0" t="n">
        <v>0.0062955845456274</v>
      </c>
      <c r="K2561" s="0" t="n">
        <v>-0.0170133641612057</v>
      </c>
      <c r="L2561" s="0" t="n">
        <v>-0.014992635218505</v>
      </c>
      <c r="M2561" s="0" t="n">
        <v>0.00546887474623059</v>
      </c>
      <c r="N2561" s="0" t="n">
        <v>-0.00640835195419887</v>
      </c>
      <c r="O2561" s="0" t="n">
        <v>-0.0143686502177069</v>
      </c>
      <c r="P2561" s="0" t="n">
        <v>-0.0129006882757946</v>
      </c>
      <c r="Q2561" s="0" t="n">
        <v>-0.00446799053873859</v>
      </c>
      <c r="R2561" s="0" t="n">
        <v>0.0106436101350103</v>
      </c>
      <c r="S2561" s="0" t="n">
        <v>-0.00558170077706033</v>
      </c>
      <c r="T2561" s="11" t="n">
        <v>0.0079837301455512</v>
      </c>
    </row>
    <row r="2562" customFormat="false" ht="15" hidden="false" customHeight="false" outlineLevel="0" collapsed="false">
      <c r="A2562" s="9" t="n">
        <v>40109</v>
      </c>
      <c r="B2562" s="10" t="n">
        <v>0.00968251329787218</v>
      </c>
      <c r="C2562" s="0" t="n">
        <v>-0.016271724323758</v>
      </c>
      <c r="D2562" s="0" t="n">
        <v>-0.00330031275763254</v>
      </c>
      <c r="E2562" s="0" t="n">
        <v>-0.00393549808864591</v>
      </c>
      <c r="F2562" s="0" t="n">
        <v>-0.0108249820707824</v>
      </c>
      <c r="G2562" s="0" t="n">
        <v>-0.0055509804664754</v>
      </c>
      <c r="H2562" s="0" t="n">
        <v>0.0067615836047441</v>
      </c>
      <c r="I2562" s="0" t="n">
        <v>0.0170734408739641</v>
      </c>
      <c r="J2562" s="0" t="n">
        <v>0.00262532877398502</v>
      </c>
      <c r="K2562" s="0" t="n">
        <v>0.00668792065178891</v>
      </c>
      <c r="L2562" s="0" t="n">
        <v>-0.0164970073584589</v>
      </c>
      <c r="M2562" s="0" t="n">
        <v>-0.00539942716161412</v>
      </c>
      <c r="N2562" s="0" t="n">
        <v>0.00154083355004353</v>
      </c>
      <c r="O2562" s="0" t="n">
        <v>-0.00589014872625526</v>
      </c>
      <c r="P2562" s="0" t="n">
        <v>0.00125493307222158</v>
      </c>
      <c r="Q2562" s="0" t="n">
        <v>-0.00434754781131785</v>
      </c>
      <c r="R2562" s="0" t="n">
        <v>-0.0121784959420265</v>
      </c>
      <c r="S2562" s="0" t="n">
        <v>-0.00723090468853183</v>
      </c>
      <c r="T2562" s="11" t="n">
        <v>-0.013113253108155</v>
      </c>
    </row>
    <row r="2563" customFormat="false" ht="15" hidden="false" customHeight="false" outlineLevel="0" collapsed="false">
      <c r="A2563" s="9" t="n">
        <v>40112</v>
      </c>
      <c r="B2563" s="10" t="n">
        <v>-0.00598839362884296</v>
      </c>
      <c r="C2563" s="0" t="n">
        <v>0.000410551433133621</v>
      </c>
      <c r="D2563" s="0" t="n">
        <v>-0.0167505199252148</v>
      </c>
      <c r="E2563" s="0" t="n">
        <v>-0.0170881059187318</v>
      </c>
      <c r="F2563" s="0" t="n">
        <v>-0.010451074890345</v>
      </c>
      <c r="G2563" s="0" t="n">
        <v>-0.0177611154229959</v>
      </c>
      <c r="H2563" s="0" t="n">
        <v>-0.00969562638171739</v>
      </c>
      <c r="I2563" s="0" t="e">
        <f aca="false">#N/A</f>
        <v>#N/A</v>
      </c>
      <c r="J2563" s="0" t="n">
        <v>0.00402991261495855</v>
      </c>
      <c r="K2563" s="0" t="n">
        <v>0.0128154601883261</v>
      </c>
      <c r="L2563" s="0" t="n">
        <v>-0.0178902639390347</v>
      </c>
      <c r="M2563" s="0" t="n">
        <v>-0.00392329054589624</v>
      </c>
      <c r="N2563" s="0" t="n">
        <v>0.00774385660201959</v>
      </c>
      <c r="O2563" s="0" t="n">
        <v>-0.015516219819286</v>
      </c>
      <c r="P2563" s="0" t="n">
        <v>-0.00418242785445799</v>
      </c>
      <c r="Q2563" s="0" t="n">
        <v>-0.011713593161557</v>
      </c>
      <c r="R2563" s="0" t="n">
        <v>-0.0117173027047053</v>
      </c>
      <c r="S2563" s="0" t="n">
        <v>0.00963382592596695</v>
      </c>
      <c r="T2563" s="11" t="n">
        <v>-0.0129369458967697</v>
      </c>
    </row>
    <row r="2564" customFormat="false" ht="15" hidden="false" customHeight="false" outlineLevel="0" collapsed="false">
      <c r="A2564" s="9" t="n">
        <v>40113</v>
      </c>
      <c r="B2564" s="10" t="n">
        <v>-0.0158996335631327</v>
      </c>
      <c r="C2564" s="0" t="n">
        <v>-0.0295689288943552</v>
      </c>
      <c r="D2564" s="0" t="n">
        <v>-0.000133530959152917</v>
      </c>
      <c r="E2564" s="0" t="n">
        <v>-0.00126547279765188</v>
      </c>
      <c r="F2564" s="0" t="n">
        <v>0.00144001394411819</v>
      </c>
      <c r="G2564" s="0" t="n">
        <v>0.000123464629147474</v>
      </c>
      <c r="H2564" s="0" t="n">
        <v>0.00177782400505433</v>
      </c>
      <c r="I2564" s="0" t="n">
        <v>-0.0185987172046767</v>
      </c>
      <c r="J2564" s="0" t="n">
        <v>-0.0145432492211097</v>
      </c>
      <c r="K2564" s="0" t="n">
        <v>-0.00482229093562181</v>
      </c>
      <c r="L2564" s="0" t="n">
        <v>-0.00747949269527815</v>
      </c>
      <c r="M2564" s="0" t="n">
        <v>-0.0139058251037641</v>
      </c>
      <c r="N2564" s="0" t="n">
        <v>-0.0144905438971999</v>
      </c>
      <c r="O2564" s="0" t="n">
        <v>0.0028587549369945</v>
      </c>
      <c r="P2564" s="0" t="n">
        <v>-0.0231235626176041</v>
      </c>
      <c r="Q2564" s="0" t="n">
        <v>0.0102516915608366</v>
      </c>
      <c r="R2564" s="0" t="n">
        <v>-0.00331786869112893</v>
      </c>
      <c r="S2564" s="0" t="n">
        <v>-0.0167340126493324</v>
      </c>
      <c r="T2564" s="11" t="n">
        <v>-0.0161408043521603</v>
      </c>
    </row>
    <row r="2565" customFormat="false" ht="15" hidden="false" customHeight="false" outlineLevel="0" collapsed="false">
      <c r="A2565" s="9" t="n">
        <v>40114</v>
      </c>
      <c r="B2565" s="10" t="n">
        <v>-0.0143893972862101</v>
      </c>
      <c r="C2565" s="0" t="n">
        <v>-0.0474775272858079</v>
      </c>
      <c r="D2565" s="0" t="n">
        <v>-0.0214132133174855</v>
      </c>
      <c r="E2565" s="0" t="n">
        <v>-0.0246228052429273</v>
      </c>
      <c r="F2565" s="0" t="n">
        <v>-0.0120904619127175</v>
      </c>
      <c r="G2565" s="0" t="n">
        <v>-0.020002327902736</v>
      </c>
      <c r="H2565" s="0" t="n">
        <v>-0.0231783686504633</v>
      </c>
      <c r="I2565" s="0" t="n">
        <v>-0.0184040390462791</v>
      </c>
      <c r="J2565" s="0" t="n">
        <v>-0.0174307055544159</v>
      </c>
      <c r="K2565" s="0" t="n">
        <v>-0.0248706544431334</v>
      </c>
      <c r="L2565" s="0" t="n">
        <v>-0.0225107667616314</v>
      </c>
      <c r="M2565" s="0" t="n">
        <v>-0.0234548262368938</v>
      </c>
      <c r="N2565" s="0" t="n">
        <v>-0.0134551322600039</v>
      </c>
      <c r="O2565" s="0" t="n">
        <v>-0.0351824762762086</v>
      </c>
      <c r="P2565" s="0" t="n">
        <v>-0.00427495199774974</v>
      </c>
      <c r="Q2565" s="0" t="n">
        <v>-0.0138238716576869</v>
      </c>
      <c r="R2565" s="0" t="n">
        <v>-0.0195409108434188</v>
      </c>
      <c r="S2565" s="0" t="n">
        <v>-0.00745968642515749</v>
      </c>
      <c r="T2565" s="11" t="n">
        <v>-0.0224552496304352</v>
      </c>
    </row>
    <row r="2566" customFormat="false" ht="15" hidden="false" customHeight="false" outlineLevel="0" collapsed="false">
      <c r="A2566" s="9" t="n">
        <v>40115</v>
      </c>
      <c r="B2566" s="10" t="n">
        <v>-0.0235640648011783</v>
      </c>
      <c r="C2566" s="0" t="n">
        <v>0.0591445042585632</v>
      </c>
      <c r="D2566" s="0" t="n">
        <v>0.0137126137486421</v>
      </c>
      <c r="E2566" s="0" t="n">
        <v>0.0165894324696565</v>
      </c>
      <c r="F2566" s="0" t="n">
        <v>0.0204748896052214</v>
      </c>
      <c r="G2566" s="0" t="n">
        <v>0.0166711055764706</v>
      </c>
      <c r="H2566" s="0" t="n">
        <v>0.0112785950767851</v>
      </c>
      <c r="I2566" s="0" t="n">
        <v>-0.0228195746816178</v>
      </c>
      <c r="J2566" s="0" t="n">
        <v>0.0189177509778757</v>
      </c>
      <c r="K2566" s="0" t="n">
        <v>-0.0158887003343858</v>
      </c>
      <c r="L2566" s="0" t="n">
        <v>0.0204766977017434</v>
      </c>
      <c r="M2566" s="0" t="n">
        <v>0.0173656112148199</v>
      </c>
      <c r="N2566" s="0" t="n">
        <v>-0.0182579739058366</v>
      </c>
      <c r="O2566" s="0" t="n">
        <v>0.0356101543365859</v>
      </c>
      <c r="P2566" s="0" t="n">
        <v>-0.0141720233193253</v>
      </c>
      <c r="Q2566" s="0" t="n">
        <v>0.0113583887744151</v>
      </c>
      <c r="R2566" s="0" t="n">
        <v>0.0225199735284807</v>
      </c>
      <c r="S2566" s="0" t="n">
        <v>-0.0073582358235823</v>
      </c>
      <c r="T2566" s="11" t="n">
        <v>0.0249774879619595</v>
      </c>
    </row>
    <row r="2567" customFormat="false" ht="15" hidden="false" customHeight="false" outlineLevel="0" collapsed="false">
      <c r="A2567" s="9" t="n">
        <v>40116</v>
      </c>
      <c r="B2567" s="10" t="n">
        <v>0.0149736594749383</v>
      </c>
      <c r="C2567" s="0" t="n">
        <v>-0.0341346547693069</v>
      </c>
      <c r="D2567" s="0" t="n">
        <v>-0.0286293557923759</v>
      </c>
      <c r="E2567" s="0" t="n">
        <v>-0.030870969762593</v>
      </c>
      <c r="F2567" s="0" t="n">
        <v>-0.0250788450381327</v>
      </c>
      <c r="G2567" s="0" t="n">
        <v>-0.0287739222169515</v>
      </c>
      <c r="H2567" s="0" t="n">
        <v>-0.0181345032426835</v>
      </c>
      <c r="I2567" s="0" t="n">
        <v>0.022942874649835</v>
      </c>
      <c r="J2567" s="0" t="n">
        <v>-0.00711352907654073</v>
      </c>
      <c r="K2567" s="0" t="n">
        <v>-0.00344150174621649</v>
      </c>
      <c r="L2567" s="0" t="n">
        <v>-0.0312757985926922</v>
      </c>
      <c r="M2567" s="0" t="n">
        <v>-0.0257937087660042</v>
      </c>
      <c r="N2567" s="0" t="n">
        <v>0.014522146171811</v>
      </c>
      <c r="O2567" s="0" t="n">
        <v>-0.0213596606479222</v>
      </c>
      <c r="P2567" s="0" t="n">
        <v>-0.00974538894343135</v>
      </c>
      <c r="Q2567" s="0" t="n">
        <v>-0.0103144725385632</v>
      </c>
      <c r="R2567" s="0" t="n">
        <v>-0.0280646462372549</v>
      </c>
      <c r="S2567" s="0" t="n">
        <v>0.0140661483009543</v>
      </c>
      <c r="T2567" s="11" t="n">
        <v>-0.0148502693400221</v>
      </c>
    </row>
    <row r="2568" customFormat="false" ht="15" hidden="false" customHeight="false" outlineLevel="0" collapsed="false">
      <c r="A2568" s="9" t="n">
        <v>40119</v>
      </c>
      <c r="B2568" s="10" t="n">
        <v>-0.0221399035148174</v>
      </c>
      <c r="C2568" s="0" t="e">
        <f aca="false">#N/A</f>
        <v>#N/A</v>
      </c>
      <c r="D2568" s="0" t="n">
        <v>0.00880618900182673</v>
      </c>
      <c r="E2568" s="0" t="n">
        <v>0.002928922835995</v>
      </c>
      <c r="F2568" s="0" t="n">
        <v>0.00789788246970735</v>
      </c>
      <c r="G2568" s="0" t="n">
        <v>0.00708948423546563</v>
      </c>
      <c r="H2568" s="0" t="n">
        <v>0.0118841125571161</v>
      </c>
      <c r="I2568" s="0" t="n">
        <v>-0.00609942504138539</v>
      </c>
      <c r="J2568" s="0" t="n">
        <v>-0.00940116955071102</v>
      </c>
      <c r="K2568" s="0" t="n">
        <v>-0.0127768002511554</v>
      </c>
      <c r="L2568" s="0" t="n">
        <v>0.0107876899393617</v>
      </c>
      <c r="M2568" s="0" t="n">
        <v>0.00346703616394639</v>
      </c>
      <c r="N2568" s="0" t="n">
        <v>-0.0230987549253892</v>
      </c>
      <c r="O2568" s="0" t="n">
        <v>0.00414269275028767</v>
      </c>
      <c r="P2568" s="0" t="e">
        <f aca="false">#N/A</f>
        <v>#N/A</v>
      </c>
      <c r="Q2568" s="0" t="n">
        <v>0.000868630046326979</v>
      </c>
      <c r="R2568" s="0" t="n">
        <v>0.00645634487883506</v>
      </c>
      <c r="S2568" s="0" t="n">
        <v>-0.0157935328109806</v>
      </c>
      <c r="T2568" s="11" t="n">
        <v>-0.00296954838118368</v>
      </c>
    </row>
    <row r="2569" customFormat="false" ht="15" hidden="false" customHeight="false" outlineLevel="0" collapsed="false">
      <c r="A2569" s="9" t="n">
        <v>40120</v>
      </c>
      <c r="B2569" s="10" t="n">
        <v>-0.00196017971984841</v>
      </c>
      <c r="C2569" s="0" t="n">
        <v>0.0178360724992079</v>
      </c>
      <c r="D2569" s="0" t="n">
        <v>-0.0151698328872965</v>
      </c>
      <c r="E2569" s="0" t="n">
        <v>-0.014264880809896</v>
      </c>
      <c r="F2569" s="0" t="n">
        <v>-0.00179070508629708</v>
      </c>
      <c r="G2569" s="0" t="n">
        <v>-0.0183318554443619</v>
      </c>
      <c r="H2569" s="0" t="n">
        <v>-0.0131824860417279</v>
      </c>
      <c r="I2569" s="0" t="n">
        <v>-0.0175821766598719</v>
      </c>
      <c r="J2569" s="0" t="n">
        <v>-0.0136764712077213</v>
      </c>
      <c r="K2569" s="0" t="n">
        <v>-0.00433377459934781</v>
      </c>
      <c r="L2569" s="0" t="n">
        <v>-0.0157590418287306</v>
      </c>
      <c r="M2569" s="0" t="n">
        <v>0.00375991535707243</v>
      </c>
      <c r="N2569" s="0" t="e">
        <f aca="false">#N/A</f>
        <v>#N/A</v>
      </c>
      <c r="O2569" s="0" t="n">
        <v>-0.0165024066009626</v>
      </c>
      <c r="P2569" s="0" t="n">
        <v>-0.0309091183597672</v>
      </c>
      <c r="Q2569" s="0" t="n">
        <v>-0.0123775674670413</v>
      </c>
      <c r="R2569" s="0" t="n">
        <v>0.00242597422522239</v>
      </c>
      <c r="S2569" s="0" t="e">
        <f aca="false">#N/A</f>
        <v>#N/A</v>
      </c>
      <c r="T2569" s="11" t="n">
        <v>0.0135636378678752</v>
      </c>
    </row>
    <row r="2570" customFormat="false" ht="15" hidden="false" customHeight="false" outlineLevel="0" collapsed="false">
      <c r="A2570" s="9" t="n">
        <v>40121</v>
      </c>
      <c r="B2570" s="10" t="n">
        <v>0.00189782632682345</v>
      </c>
      <c r="C2570" s="0" t="n">
        <v>0.0202630036797271</v>
      </c>
      <c r="D2570" s="0" t="n">
        <v>0.024016181906954</v>
      </c>
      <c r="E2570" s="0" t="n">
        <v>0.0169762858770675</v>
      </c>
      <c r="F2570" s="0" t="n">
        <v>0.0030935610336158</v>
      </c>
      <c r="G2570" s="0" t="n">
        <v>0.018799542823434</v>
      </c>
      <c r="H2570" s="0" t="n">
        <v>0.0140315770039368</v>
      </c>
      <c r="I2570" s="0" t="n">
        <v>0.017641663912437</v>
      </c>
      <c r="J2570" s="0" t="n">
        <v>0.00655779713926297</v>
      </c>
      <c r="K2570" s="0" t="n">
        <v>0.0197799912353025</v>
      </c>
      <c r="L2570" s="0" t="n">
        <v>0.0199946142759959</v>
      </c>
      <c r="M2570" s="0" t="n">
        <v>0.000875416865173895</v>
      </c>
      <c r="N2570" s="0" t="n">
        <v>0.00421913811658725</v>
      </c>
      <c r="O2570" s="0" t="n">
        <v>0.0291307387555348</v>
      </c>
      <c r="P2570" s="0" t="n">
        <v>0.0329238542960895</v>
      </c>
      <c r="Q2570" s="0" t="n">
        <v>0.00865233730596215</v>
      </c>
      <c r="R2570" s="0" t="n">
        <v>0.00104265312174157</v>
      </c>
      <c r="S2570" s="0" t="n">
        <v>0.000829036727462817</v>
      </c>
      <c r="T2570" s="11" t="n">
        <v>0.00410850814899466</v>
      </c>
    </row>
    <row r="2571" customFormat="false" ht="15" hidden="false" customHeight="false" outlineLevel="0" collapsed="false">
      <c r="A2571" s="9" t="n">
        <v>40122</v>
      </c>
      <c r="B2571" s="10" t="n">
        <v>-0.00707032884738235</v>
      </c>
      <c r="C2571" s="0" t="n">
        <v>0.0141310230522729</v>
      </c>
      <c r="D2571" s="0" t="n">
        <v>0.0104622745093765</v>
      </c>
      <c r="E2571" s="0" t="n">
        <v>0.00673924503556989</v>
      </c>
      <c r="F2571" s="0" t="n">
        <v>0.0207934185800243</v>
      </c>
      <c r="G2571" s="0" t="n">
        <v>0.0109109069261641</v>
      </c>
      <c r="H2571" s="0" t="n">
        <v>0.00347501610253942</v>
      </c>
      <c r="I2571" s="0" t="n">
        <v>-0.00627765180938766</v>
      </c>
      <c r="J2571" s="0" t="n">
        <v>-0.00102991378811557</v>
      </c>
      <c r="K2571" s="0" t="n">
        <v>-0.0178813349454455</v>
      </c>
      <c r="L2571" s="0" t="n">
        <v>0.00877836014282329</v>
      </c>
      <c r="M2571" s="0" t="n">
        <v>0.0240499324674088</v>
      </c>
      <c r="N2571" s="0" t="n">
        <v>-0.0128876477884178</v>
      </c>
      <c r="O2571" s="0" t="n">
        <v>0.0027928743961354</v>
      </c>
      <c r="P2571" s="0" t="n">
        <v>0.00953800653966508</v>
      </c>
      <c r="Q2571" s="0" t="n">
        <v>0.00288809355508368</v>
      </c>
      <c r="R2571" s="0" t="n">
        <v>0.0192355470616341</v>
      </c>
      <c r="S2571" s="0" t="n">
        <v>-0.00716012118873888</v>
      </c>
      <c r="T2571" s="11" t="n">
        <v>0.00989052677216562</v>
      </c>
    </row>
    <row r="2572" customFormat="false" ht="15" hidden="false" customHeight="false" outlineLevel="0" collapsed="false">
      <c r="A2572" s="9" t="n">
        <v>40123</v>
      </c>
      <c r="B2572" s="10" t="n">
        <v>0.0190771960958296</v>
      </c>
      <c r="C2572" s="0" t="n">
        <v>-0.00539359896025227</v>
      </c>
      <c r="D2572" s="0" t="n">
        <v>-0.000388273074610423</v>
      </c>
      <c r="E2572" s="0" t="n">
        <v>0.00133736671945583</v>
      </c>
      <c r="F2572" s="0" t="n">
        <v>0.00174496000383773</v>
      </c>
      <c r="G2572" s="0" t="n">
        <v>0.000289965060999986</v>
      </c>
      <c r="H2572" s="0" t="n">
        <v>0.00333226679985321</v>
      </c>
      <c r="I2572" s="0" t="n">
        <v>0.0163247215430082</v>
      </c>
      <c r="J2572" s="0" t="n">
        <v>0.00137656480473258</v>
      </c>
      <c r="K2572" s="0" t="n">
        <v>0.0151959002959086</v>
      </c>
      <c r="L2572" s="0" t="n">
        <v>-0.0014436123254381</v>
      </c>
      <c r="M2572" s="0" t="n">
        <v>0.00561853244165045</v>
      </c>
      <c r="N2572" s="0" t="n">
        <v>0.00740009714492707</v>
      </c>
      <c r="O2572" s="0" t="n">
        <v>-0.00794128716597675</v>
      </c>
      <c r="P2572" s="0" t="n">
        <v>0.00587528557822203</v>
      </c>
      <c r="Q2572" s="0" t="n">
        <v>0.00133647085777566</v>
      </c>
      <c r="R2572" s="0" t="n">
        <v>0.00250321104787954</v>
      </c>
      <c r="S2572" s="0" t="n">
        <v>-0.00108576392063642</v>
      </c>
      <c r="T2572" s="11" t="n">
        <v>0.006235745525772</v>
      </c>
    </row>
    <row r="2573" customFormat="false" ht="15" hidden="false" customHeight="false" outlineLevel="0" collapsed="false">
      <c r="A2573" s="9" t="n">
        <v>40126</v>
      </c>
      <c r="B2573" s="10" t="n">
        <v>0.0176099259904221</v>
      </c>
      <c r="C2573" s="0" t="n">
        <v>0.0271182712534472</v>
      </c>
      <c r="D2573" s="0" t="n">
        <v>0.0210935750912391</v>
      </c>
      <c r="E2573" s="0" t="n">
        <v>0.0239548125540929</v>
      </c>
      <c r="F2573" s="0" t="n">
        <v>0.0203044469851608</v>
      </c>
      <c r="G2573" s="0" t="n">
        <v>0.0235698309027468</v>
      </c>
      <c r="H2573" s="0" t="n">
        <v>0.0179788127683405</v>
      </c>
      <c r="I2573" s="0" t="n">
        <v>0.0173080552567784</v>
      </c>
      <c r="J2573" s="0" t="n">
        <v>0.0158698514852438</v>
      </c>
      <c r="K2573" s="0" t="n">
        <v>0.00285634971655657</v>
      </c>
      <c r="L2573" s="0" t="n">
        <v>0.0228957091997921</v>
      </c>
      <c r="M2573" s="0" t="n">
        <v>0.0217476715431373</v>
      </c>
      <c r="N2573" s="0" t="n">
        <v>0.00200626190707243</v>
      </c>
      <c r="O2573" s="0" t="n">
        <v>0.0305398535604537</v>
      </c>
      <c r="P2573" s="0" t="n">
        <v>0.0210690741836383</v>
      </c>
      <c r="Q2573" s="0" t="n">
        <v>0.0145433225128346</v>
      </c>
      <c r="R2573" s="0" t="n">
        <v>0.0222388478443842</v>
      </c>
      <c r="S2573" s="0" t="n">
        <v>-0.00382146657360904</v>
      </c>
      <c r="T2573" s="11" t="n">
        <v>0.0210178819990721</v>
      </c>
    </row>
    <row r="2574" customFormat="false" ht="15" hidden="false" customHeight="false" outlineLevel="0" collapsed="false">
      <c r="A2574" s="9" t="n">
        <v>40127</v>
      </c>
      <c r="B2574" s="10" t="n">
        <v>0.0125564183191087</v>
      </c>
      <c r="C2574" s="0" t="n">
        <v>0.00134623406349732</v>
      </c>
      <c r="D2574" s="0" t="n">
        <v>2.64166594021731E-005</v>
      </c>
      <c r="E2574" s="0" t="n">
        <v>-0.00116020015232088</v>
      </c>
      <c r="F2574" s="0" t="n">
        <v>0.00195855260713351</v>
      </c>
      <c r="G2574" s="0" t="n">
        <v>-0.00128316743062329</v>
      </c>
      <c r="H2574" s="0" t="n">
        <v>-0.00088440130043288</v>
      </c>
      <c r="I2574" s="0" t="n">
        <v>0.0027292519886255</v>
      </c>
      <c r="J2574" s="0" t="n">
        <v>0.00117365679496806</v>
      </c>
      <c r="K2574" s="0" t="n">
        <v>0.00563086852322647</v>
      </c>
      <c r="L2574" s="0" t="n">
        <v>-0.0022661128339504</v>
      </c>
      <c r="M2574" s="0" t="n">
        <v>0.00269735353992306</v>
      </c>
      <c r="N2574" s="0" t="n">
        <v>0.0062942260110368</v>
      </c>
      <c r="O2574" s="0" t="n">
        <v>-0.00471211898100421</v>
      </c>
      <c r="P2574" s="0" t="n">
        <v>-0.00352512194885424</v>
      </c>
      <c r="Q2574" s="0" t="n">
        <v>-0.00251208274211689</v>
      </c>
      <c r="R2574" s="0" t="n">
        <v>-6.40392286016533E-005</v>
      </c>
      <c r="S2574" s="0" t="n">
        <v>0.00203291717872456</v>
      </c>
      <c r="T2574" s="11" t="n">
        <v>-0.00523553828367662</v>
      </c>
    </row>
    <row r="2575" customFormat="false" ht="15" hidden="false" customHeight="false" outlineLevel="0" collapsed="false">
      <c r="A2575" s="9" t="n">
        <v>40128</v>
      </c>
      <c r="B2575" s="10" t="n">
        <v>0.0049433834713537</v>
      </c>
      <c r="C2575" s="0" t="n">
        <v>0.00192674652974478</v>
      </c>
      <c r="D2575" s="0" t="n">
        <v>0.00760779693521996</v>
      </c>
      <c r="E2575" s="0" t="n">
        <v>0.0098250552269652</v>
      </c>
      <c r="F2575" s="0" t="n">
        <v>0.00432225331000291</v>
      </c>
      <c r="G2575" s="0" t="n">
        <v>0.00860161599753551</v>
      </c>
      <c r="H2575" s="0" t="n">
        <v>0.00692087830151711</v>
      </c>
      <c r="I2575" s="0" t="n">
        <v>0.016123918635397</v>
      </c>
      <c r="J2575" s="0" t="n">
        <v>0.0108663467032253</v>
      </c>
      <c r="K2575" s="0" t="n">
        <v>0.00848231101324148</v>
      </c>
      <c r="L2575" s="0" t="n">
        <v>0.0109908636870451</v>
      </c>
      <c r="M2575" s="0" t="n">
        <v>0.00551554560476442</v>
      </c>
      <c r="N2575" s="0" t="n">
        <v>9.62441481024978E-005</v>
      </c>
      <c r="O2575" s="0" t="n">
        <v>0.0114292055037726</v>
      </c>
      <c r="P2575" s="0" t="n">
        <v>0.0248799310972374</v>
      </c>
      <c r="Q2575" s="0" t="n">
        <v>0.000879245105273707</v>
      </c>
      <c r="R2575" s="0" t="n">
        <v>0.00503197591970794</v>
      </c>
      <c r="S2575" s="0" t="n">
        <v>-0.000171931594149854</v>
      </c>
      <c r="T2575" s="11" t="n">
        <v>0.00113855745383207</v>
      </c>
    </row>
    <row r="2576" customFormat="false" ht="15" hidden="false" customHeight="false" outlineLevel="0" collapsed="false">
      <c r="A2576" s="9" t="n">
        <v>40129</v>
      </c>
      <c r="B2576" s="10" t="n">
        <v>-0.00191297035947036</v>
      </c>
      <c r="C2576" s="0" t="n">
        <v>-0.0298549341928487</v>
      </c>
      <c r="D2576" s="0" t="n">
        <v>-0.00165688353839011</v>
      </c>
      <c r="E2576" s="0" t="n">
        <v>-0.000774475817477804</v>
      </c>
      <c r="F2576" s="0" t="n">
        <v>-0.00911355849526696</v>
      </c>
      <c r="G2576" s="0" t="n">
        <v>-0.0014196410286671</v>
      </c>
      <c r="H2576" s="0" t="n">
        <v>0.00185123653106745</v>
      </c>
      <c r="I2576" s="0" t="n">
        <v>-0.0101488429196529</v>
      </c>
      <c r="J2576" s="0" t="n">
        <v>0.000954147654349535</v>
      </c>
      <c r="K2576" s="0" t="n">
        <v>-0.0181507365880638</v>
      </c>
      <c r="L2576" s="0" t="n">
        <v>-0.00245545116175105</v>
      </c>
      <c r="M2576" s="0" t="n">
        <v>-0.00550211727754557</v>
      </c>
      <c r="N2576" s="0" t="n">
        <v>-0.00680633894129479</v>
      </c>
      <c r="O2576" s="0" t="n">
        <v>-0.00285244103126703</v>
      </c>
      <c r="P2576" s="0" t="n">
        <v>-0.00911416294748835</v>
      </c>
      <c r="Q2576" s="0" t="n">
        <v>-0.00297112020957846</v>
      </c>
      <c r="R2576" s="0" t="n">
        <v>-0.0102593513031287</v>
      </c>
      <c r="S2576" s="0" t="n">
        <v>-0.00526201148700534</v>
      </c>
      <c r="T2576" s="11" t="n">
        <v>-0.00690487117288396</v>
      </c>
    </row>
    <row r="2577" customFormat="false" ht="15" hidden="false" customHeight="false" outlineLevel="0" collapsed="false">
      <c r="A2577" s="9" t="n">
        <v>40130</v>
      </c>
      <c r="B2577" s="10" t="n">
        <v>-0.00874070641757407</v>
      </c>
      <c r="C2577" s="0" t="n">
        <v>0.0136187461722974</v>
      </c>
      <c r="D2577" s="0" t="n">
        <v>-0.000540956442502405</v>
      </c>
      <c r="E2577" s="0" t="n">
        <v>0.00403781100149003</v>
      </c>
      <c r="F2577" s="0" t="n">
        <v>0.00715863836814434</v>
      </c>
      <c r="G2577" s="0" t="n">
        <v>0.00212727500243304</v>
      </c>
      <c r="H2577" s="0" t="n">
        <v>0.00376764900976023</v>
      </c>
      <c r="I2577" s="0" t="n">
        <v>0.00696772015892799</v>
      </c>
      <c r="J2577" s="0" t="n">
        <v>0.000272032577962156</v>
      </c>
      <c r="K2577" s="0" t="n">
        <v>0.00122168900333586</v>
      </c>
      <c r="L2577" s="0" t="n">
        <v>0.0032198063979918</v>
      </c>
      <c r="M2577" s="0" t="n">
        <v>0.00872463539258028</v>
      </c>
      <c r="N2577" s="0" t="n">
        <v>-0.00348615787256656</v>
      </c>
      <c r="O2577" s="0" t="n">
        <v>0.00454762166721689</v>
      </c>
      <c r="P2577" s="0" t="n">
        <v>0.009151876224468</v>
      </c>
      <c r="Q2577" s="0" t="n">
        <v>-0.000736339949903742</v>
      </c>
      <c r="R2577" s="0" t="n">
        <v>0.00573930318972815</v>
      </c>
      <c r="S2577" s="0" t="n">
        <v>-0.00103722484729751</v>
      </c>
      <c r="T2577" s="11" t="n">
        <v>0.00413000538696351</v>
      </c>
    </row>
    <row r="2578" customFormat="false" ht="15" hidden="false" customHeight="false" outlineLevel="0" collapsed="false">
      <c r="A2578" s="9" t="n">
        <v>40133</v>
      </c>
      <c r="B2578" s="10" t="n">
        <v>0.0103688594254632</v>
      </c>
      <c r="C2578" s="0" t="n">
        <v>0.0199226551661269</v>
      </c>
      <c r="D2578" s="0" t="n">
        <v>0.0150157251294663</v>
      </c>
      <c r="E2578" s="0" t="n">
        <v>0.0207479386582683</v>
      </c>
      <c r="F2578" s="0" t="n">
        <v>0.0132895573425558</v>
      </c>
      <c r="G2578" s="0" t="n">
        <v>0.0149529663133359</v>
      </c>
      <c r="H2578" s="0" t="n">
        <v>0.0162922599964503</v>
      </c>
      <c r="I2578" s="0" t="n">
        <v>0.0173076351789045</v>
      </c>
      <c r="J2578" s="0" t="n">
        <v>0.0153229564521615</v>
      </c>
      <c r="K2578" s="0" t="n">
        <v>0.0161036949358118</v>
      </c>
      <c r="L2578" s="0" t="n">
        <v>0.0144406936892827</v>
      </c>
      <c r="M2578" s="0" t="n">
        <v>0.0105948194407948</v>
      </c>
      <c r="N2578" s="0" t="n">
        <v>0.00213606323647886</v>
      </c>
      <c r="O2578" s="0" t="n">
        <v>0.0323098828082216</v>
      </c>
      <c r="P2578" s="0" t="n">
        <v>0.0109016471766881</v>
      </c>
      <c r="Q2578" s="0" t="n">
        <v>0.0112941420986667</v>
      </c>
      <c r="R2578" s="0" t="n">
        <v>0.0144675714233455</v>
      </c>
      <c r="S2578" s="0" t="n">
        <v>-0.00736040609137056</v>
      </c>
      <c r="T2578" s="11" t="n">
        <v>0.00916750820499868</v>
      </c>
    </row>
    <row r="2579" customFormat="false" ht="15" hidden="false" customHeight="false" outlineLevel="0" collapsed="false">
      <c r="A2579" s="9" t="n">
        <v>40134</v>
      </c>
      <c r="B2579" s="10" t="n">
        <v>-0.00542563930013462</v>
      </c>
      <c r="C2579" s="0" t="n">
        <v>0.0116902899406233</v>
      </c>
      <c r="D2579" s="0" t="n">
        <v>-0.00882697066650096</v>
      </c>
      <c r="E2579" s="0" t="n">
        <v>-0.00454622193280752</v>
      </c>
      <c r="F2579" s="0" t="n">
        <v>0.0029268873907462</v>
      </c>
      <c r="G2579" s="0" t="n">
        <v>-0.00657177519949426</v>
      </c>
      <c r="H2579" s="0" t="n">
        <v>-0.00682560885211236</v>
      </c>
      <c r="I2579" s="0" t="n">
        <v>-0.00130012316956329</v>
      </c>
      <c r="J2579" s="0" t="n">
        <v>0.00524308144577845</v>
      </c>
      <c r="K2579" s="0" t="n">
        <v>-0.00406998065680575</v>
      </c>
      <c r="L2579" s="0" t="n">
        <v>-0.0101293625351602</v>
      </c>
      <c r="M2579" s="0" t="n">
        <v>0.00257252871273983</v>
      </c>
      <c r="N2579" s="0" t="n">
        <v>-0.00625563006706031</v>
      </c>
      <c r="O2579" s="0" t="n">
        <v>-0.0041731503748762</v>
      </c>
      <c r="P2579" s="0" t="n">
        <v>0.00106502212533588</v>
      </c>
      <c r="Q2579" s="0" t="n">
        <v>-0.00722580926416949</v>
      </c>
      <c r="R2579" s="0" t="n">
        <v>0.000919498783016337</v>
      </c>
      <c r="S2579" s="0" t="n">
        <v>-0.00397480300318442</v>
      </c>
      <c r="T2579" s="11" t="n">
        <v>0.01022735761701</v>
      </c>
    </row>
    <row r="2580" customFormat="false" ht="15" hidden="false" customHeight="false" outlineLevel="0" collapsed="false">
      <c r="A2580" s="9" t="n">
        <v>40135</v>
      </c>
      <c r="B2580" s="10" t="n">
        <v>0.00202985579566128</v>
      </c>
      <c r="C2580" s="0" t="n">
        <v>-0.0132083236531831</v>
      </c>
      <c r="D2580" s="0" t="n">
        <v>-0.000235044632364123</v>
      </c>
      <c r="E2580" s="0" t="n">
        <v>0.00158866681780334</v>
      </c>
      <c r="F2580" s="0" t="n">
        <v>-0.00106443929630129</v>
      </c>
      <c r="G2580" s="0" t="n">
        <v>0.000553850811167989</v>
      </c>
      <c r="H2580" s="0" t="n">
        <v>-0.000710821129345174</v>
      </c>
      <c r="I2580" s="0" t="n">
        <v>-0.00322159015280954</v>
      </c>
      <c r="J2580" s="0" t="n">
        <v>-0.00131246696811327</v>
      </c>
      <c r="K2580" s="0" t="n">
        <v>0.0135233680623246</v>
      </c>
      <c r="L2580" s="0" t="n">
        <v>-0.00198621284297873</v>
      </c>
      <c r="M2580" s="0" t="n">
        <v>-0.0057774761203172</v>
      </c>
      <c r="N2580" s="0" t="n">
        <v>-0.00546047093863999</v>
      </c>
      <c r="O2580" s="0" t="n">
        <v>0.00465231905675112</v>
      </c>
      <c r="P2580" s="0" t="n">
        <v>-0.00304211276402966</v>
      </c>
      <c r="Q2580" s="0" t="n">
        <v>-0.00116523430148663</v>
      </c>
      <c r="R2580" s="0" t="n">
        <v>-0.00046833345341879</v>
      </c>
      <c r="S2580" s="0" t="n">
        <v>-0.00809801633605611</v>
      </c>
      <c r="T2580" s="11" t="n">
        <v>0.00195098882201217</v>
      </c>
    </row>
    <row r="2581" customFormat="false" ht="15" hidden="false" customHeight="false" outlineLevel="0" collapsed="false">
      <c r="A2581" s="9" t="n">
        <v>40136</v>
      </c>
      <c r="B2581" s="10" t="n">
        <v>0.00215235281704995</v>
      </c>
      <c r="C2581" s="0" t="n">
        <v>-0.00283226536427661</v>
      </c>
      <c r="D2581" s="0" t="n">
        <v>-0.0177474295745215</v>
      </c>
      <c r="E2581" s="0" t="n">
        <v>-0.0147608425584999</v>
      </c>
      <c r="F2581" s="0" t="n">
        <v>-0.00900318521125876</v>
      </c>
      <c r="G2581" s="0" t="n">
        <v>-0.0165856979298822</v>
      </c>
      <c r="H2581" s="0" t="n">
        <v>-0.0139326448439107</v>
      </c>
      <c r="I2581" s="0" t="n">
        <v>-0.00863253727069624</v>
      </c>
      <c r="J2581" s="0" t="n">
        <v>-0.00556510247462028</v>
      </c>
      <c r="K2581" s="0" t="n">
        <v>0.0108424637041047</v>
      </c>
      <c r="L2581" s="0" t="n">
        <v>-0.0219209641933015</v>
      </c>
      <c r="M2581" s="0" t="n">
        <v>-0.0158457935107174</v>
      </c>
      <c r="N2581" s="0" t="n">
        <v>-0.013158275462963</v>
      </c>
      <c r="O2581" s="0" t="n">
        <v>-0.0247092509455973</v>
      </c>
      <c r="P2581" s="0" t="n">
        <v>-0.012537958606441</v>
      </c>
      <c r="Q2581" s="0" t="n">
        <v>-0.0129000450622314</v>
      </c>
      <c r="R2581" s="0" t="n">
        <v>-0.0134258424941429</v>
      </c>
      <c r="S2581" s="0" t="n">
        <v>-0.0145283862315601</v>
      </c>
      <c r="T2581" s="11" t="n">
        <v>-0.00449595758575927</v>
      </c>
    </row>
    <row r="2582" customFormat="false" ht="15" hidden="false" customHeight="false" outlineLevel="0" collapsed="false">
      <c r="A2582" s="9" t="n">
        <v>40137</v>
      </c>
      <c r="B2582" s="10" t="n">
        <v>-0.0133496167775624</v>
      </c>
      <c r="C2582" s="0" t="e">
        <f aca="false">#N/A</f>
        <v>#N/A</v>
      </c>
      <c r="D2582" s="0" t="n">
        <v>-0.0082069666136555</v>
      </c>
      <c r="E2582" s="0" t="n">
        <v>-0.00684475060415501</v>
      </c>
      <c r="F2582" s="0" t="n">
        <v>-0.00138205496475186</v>
      </c>
      <c r="G2582" s="0" t="n">
        <v>-0.00952001370490407</v>
      </c>
      <c r="H2582" s="0" t="n">
        <v>-0.00309243123184688</v>
      </c>
      <c r="I2582" s="0" t="n">
        <v>-0.00827269692039445</v>
      </c>
      <c r="J2582" s="0" t="n">
        <v>-0.00480280096869046</v>
      </c>
      <c r="K2582" s="0" t="n">
        <v>-0.00122625021142242</v>
      </c>
      <c r="L2582" s="0" t="n">
        <v>-0.0136501335043873</v>
      </c>
      <c r="M2582" s="0" t="n">
        <v>-0.0049628071441864</v>
      </c>
      <c r="N2582" s="0" t="n">
        <v>-0.00542333763025582</v>
      </c>
      <c r="O2582" s="0" t="n">
        <v>0.00405944182674878</v>
      </c>
      <c r="P2582" s="0" t="n">
        <v>0.0140715432527188</v>
      </c>
      <c r="Q2582" s="0" t="n">
        <v>-0.0014872407468971</v>
      </c>
      <c r="R2582" s="0" t="n">
        <v>-0.00321490547081926</v>
      </c>
      <c r="S2582" s="0" t="n">
        <v>0.00119373052727068</v>
      </c>
      <c r="T2582" s="11" t="n">
        <v>-0.00180771186952056</v>
      </c>
    </row>
    <row r="2583" customFormat="false" ht="15" hidden="false" customHeight="false" outlineLevel="0" collapsed="false">
      <c r="A2583" s="9" t="n">
        <v>40140</v>
      </c>
      <c r="B2583" s="10" t="n">
        <v>0.00665841478509543</v>
      </c>
      <c r="C2583" s="0" t="n">
        <v>0.00726895589099308</v>
      </c>
      <c r="D2583" s="0" t="n">
        <v>0.0224730248621747</v>
      </c>
      <c r="E2583" s="0" t="n">
        <v>0.0244263351668241</v>
      </c>
      <c r="F2583" s="0" t="n">
        <v>0.0128695426316321</v>
      </c>
      <c r="G2583" s="0" t="n">
        <v>0.0229892766125674</v>
      </c>
      <c r="H2583" s="0" t="n">
        <v>0.0198213432202019</v>
      </c>
      <c r="I2583" s="0" t="n">
        <v>0.0140520238833195</v>
      </c>
      <c r="J2583" s="0" t="n">
        <v>0.0183525348830733</v>
      </c>
      <c r="K2583" s="0" t="n">
        <v>0.000578597536021075</v>
      </c>
      <c r="L2583" s="0" t="n">
        <v>0.0197568551081038</v>
      </c>
      <c r="M2583" s="0" t="n">
        <v>0.0161812297734627</v>
      </c>
      <c r="N2583" s="0" t="e">
        <f aca="false">#N/A</f>
        <v>#N/A</v>
      </c>
      <c r="O2583" s="0" t="n">
        <v>0.0278319254927444</v>
      </c>
      <c r="P2583" s="0" t="n">
        <v>0.00930157415322075</v>
      </c>
      <c r="Q2583" s="0" t="n">
        <v>0.0211518671564612</v>
      </c>
      <c r="R2583" s="0" t="n">
        <v>0.0136157891843354</v>
      </c>
      <c r="S2583" s="0" t="e">
        <f aca="false">#N/A</f>
        <v>#N/A</v>
      </c>
      <c r="T2583" s="11" t="n">
        <v>0.00385946337136955</v>
      </c>
    </row>
    <row r="2584" customFormat="false" ht="15" hidden="false" customHeight="false" outlineLevel="0" collapsed="false">
      <c r="A2584" s="9" t="n">
        <v>40141</v>
      </c>
      <c r="B2584" s="10" t="n">
        <v>-0.00678397286410859</v>
      </c>
      <c r="C2584" s="0" t="n">
        <v>0.0075977332531052</v>
      </c>
      <c r="D2584" s="0" t="n">
        <v>-0.00748720880527232</v>
      </c>
      <c r="E2584" s="0" t="n">
        <v>-0.00554513675820634</v>
      </c>
      <c r="F2584" s="0" t="n">
        <v>-0.00164961080093218</v>
      </c>
      <c r="G2584" s="0" t="n">
        <v>-0.00711133500564154</v>
      </c>
      <c r="H2584" s="0" t="n">
        <v>-0.00588927271029782</v>
      </c>
      <c r="I2584" s="0" t="n">
        <v>-0.0152933132320864</v>
      </c>
      <c r="J2584" s="0" t="n">
        <v>-0.00167484275330587</v>
      </c>
      <c r="K2584" s="0" t="n">
        <v>-0.00940029900425932</v>
      </c>
      <c r="L2584" s="0" t="n">
        <v>-0.0108026331608907</v>
      </c>
      <c r="M2584" s="0" t="n">
        <v>-0.00373130166095914</v>
      </c>
      <c r="N2584" s="0" t="n">
        <v>-0.0101182604593965</v>
      </c>
      <c r="O2584" s="0" t="n">
        <v>-0.00540863273978864</v>
      </c>
      <c r="P2584" s="0" t="n">
        <v>-0.00285794444528509</v>
      </c>
      <c r="Q2584" s="0" t="n">
        <v>-0.00198276507587858</v>
      </c>
      <c r="R2584" s="0" t="n">
        <v>-0.000533338154469099</v>
      </c>
      <c r="S2584" s="0" t="n">
        <v>-0.0113149956480786</v>
      </c>
      <c r="T2584" s="11" t="n">
        <v>-0.0072599668617227</v>
      </c>
    </row>
    <row r="2585" customFormat="false" ht="15" hidden="false" customHeight="false" outlineLevel="0" collapsed="false">
      <c r="A2585" s="9" t="n">
        <v>40142</v>
      </c>
      <c r="B2585" s="10" t="n">
        <v>0.00794023479188888</v>
      </c>
      <c r="C2585" s="0" t="n">
        <v>0.00891424157345111</v>
      </c>
      <c r="D2585" s="0" t="n">
        <v>0.00648413843397755</v>
      </c>
      <c r="E2585" s="0" t="n">
        <v>0.00584298642298653</v>
      </c>
      <c r="F2585" s="0" t="n">
        <v>0.00294142735422009</v>
      </c>
      <c r="G2585" s="0" t="n">
        <v>0.00671397493727377</v>
      </c>
      <c r="H2585" s="0" t="n">
        <v>0.00767286005154055</v>
      </c>
      <c r="I2585" s="0" t="n">
        <v>0.00841362984845118</v>
      </c>
      <c r="J2585" s="0" t="n">
        <v>0.00407998673365095</v>
      </c>
      <c r="K2585" s="0" t="n">
        <v>0.00218550448135191</v>
      </c>
      <c r="L2585" s="0" t="n">
        <v>0.00147081813157657</v>
      </c>
      <c r="M2585" s="0" t="n">
        <v>0.00415395381385597</v>
      </c>
      <c r="N2585" s="0" t="n">
        <v>0.00426098591938806</v>
      </c>
      <c r="O2585" s="0" t="n">
        <v>0.00547335711006758</v>
      </c>
      <c r="P2585" s="0" t="n">
        <v>0.00396180509343247</v>
      </c>
      <c r="Q2585" s="0" t="n">
        <v>0.00385617574282571</v>
      </c>
      <c r="R2585" s="0" t="n">
        <v>0.00450413783747128</v>
      </c>
      <c r="S2585" s="0" t="n">
        <v>0.0049082270085139</v>
      </c>
      <c r="T2585" s="11" t="n">
        <v>0.00842921306835676</v>
      </c>
    </row>
    <row r="2586" customFormat="false" ht="15" hidden="false" customHeight="false" outlineLevel="0" collapsed="false">
      <c r="A2586" s="9" t="n">
        <v>40143</v>
      </c>
      <c r="B2586" s="10" t="n">
        <v>-0.00288001355300482</v>
      </c>
      <c r="C2586" s="0" t="n">
        <v>-0.0224579737526996</v>
      </c>
      <c r="D2586" s="0" t="n">
        <v>-0.0341098824937781</v>
      </c>
      <c r="E2586" s="0" t="n">
        <v>-0.032543399815958</v>
      </c>
      <c r="F2586" s="0" t="e">
        <f aca="false">#N/A</f>
        <v>#N/A</v>
      </c>
      <c r="G2586" s="0" t="n">
        <v>-0.0336428596085471</v>
      </c>
      <c r="H2586" s="0" t="n">
        <v>-0.0318147334201957</v>
      </c>
      <c r="I2586" s="0" t="n">
        <v>-0.0177513510644884</v>
      </c>
      <c r="J2586" s="0" t="n">
        <v>-0.0168658718829623</v>
      </c>
      <c r="K2586" s="0" t="n">
        <v>-0.00890053843640337</v>
      </c>
      <c r="L2586" s="0" t="n">
        <v>-0.0360304900436859</v>
      </c>
      <c r="M2586" s="0" t="e">
        <f aca="false">#N/A</f>
        <v>#N/A</v>
      </c>
      <c r="N2586" s="0" t="n">
        <v>-0.00618536610165177</v>
      </c>
      <c r="O2586" s="0" t="n">
        <v>-0.0311512256795673</v>
      </c>
      <c r="P2586" s="0" t="n">
        <v>-0.020002383866457</v>
      </c>
      <c r="Q2586" s="0" t="n">
        <v>-0.0216156457288779</v>
      </c>
      <c r="R2586" s="0" t="e">
        <f aca="false">#N/A</f>
        <v>#N/A</v>
      </c>
      <c r="S2586" s="0" t="n">
        <v>-0.0044762327641038</v>
      </c>
      <c r="T2586" s="11" t="n">
        <v>-0.0171953011540875</v>
      </c>
    </row>
    <row r="2587" customFormat="false" ht="15" hidden="false" customHeight="false" outlineLevel="0" collapsed="false">
      <c r="A2587" s="9" t="n">
        <v>40144</v>
      </c>
      <c r="B2587" s="10" t="n">
        <v>-0.0289895085588073</v>
      </c>
      <c r="C2587" s="0" t="n">
        <v>0.0103981214547579</v>
      </c>
      <c r="D2587" s="0" t="n">
        <v>0.0114752271535077</v>
      </c>
      <c r="E2587" s="0" t="n">
        <v>0.0127249442036845</v>
      </c>
      <c r="F2587" s="0" t="n">
        <v>-0.0147624326287221</v>
      </c>
      <c r="G2587" s="0" t="n">
        <v>0.0113236933100904</v>
      </c>
      <c r="H2587" s="0" t="n">
        <v>0.00993429120949996</v>
      </c>
      <c r="I2587" s="0" t="n">
        <v>-0.0484416991852019</v>
      </c>
      <c r="J2587" s="0" t="n">
        <v>-0.00802461073034055</v>
      </c>
      <c r="K2587" s="0" t="n">
        <v>-0.0481634115749866</v>
      </c>
      <c r="L2587" s="0" t="n">
        <v>0.0129013864782448</v>
      </c>
      <c r="M2587" s="0" t="n">
        <v>-0.0157275307052022</v>
      </c>
      <c r="N2587" s="0" t="n">
        <v>-0.0321552043856919</v>
      </c>
      <c r="O2587" s="0" t="n">
        <v>0.0189944539094502</v>
      </c>
      <c r="P2587" s="0" t="n">
        <v>-0.0132258039635882</v>
      </c>
      <c r="Q2587" s="0" t="n">
        <v>0.00847951261900448</v>
      </c>
      <c r="R2587" s="0" t="n">
        <v>-0.0172334620890847</v>
      </c>
      <c r="S2587" s="0" t="n">
        <v>-0.0223612517479145</v>
      </c>
      <c r="T2587" s="11" t="n">
        <v>0.0024141368214885</v>
      </c>
    </row>
    <row r="2588" customFormat="false" ht="15" hidden="false" customHeight="false" outlineLevel="0" collapsed="false">
      <c r="A2588" s="9" t="n">
        <v>40147</v>
      </c>
      <c r="B2588" s="10" t="n">
        <v>0.0282802213424902</v>
      </c>
      <c r="C2588" s="0" t="n">
        <v>-0.000562146562088306</v>
      </c>
      <c r="D2588" s="0" t="n">
        <v>-0.011097824772602</v>
      </c>
      <c r="E2588" s="0" t="n">
        <v>-0.0104931572865532</v>
      </c>
      <c r="F2588" s="0" t="n">
        <v>0.00338702919130318</v>
      </c>
      <c r="G2588" s="0" t="n">
        <v>-0.011970443001759</v>
      </c>
      <c r="H2588" s="0" t="n">
        <v>-0.0104942496087292</v>
      </c>
      <c r="I2588" s="0" t="n">
        <v>0.0325060919349878</v>
      </c>
      <c r="J2588" s="0" t="n">
        <v>0.00320790906249235</v>
      </c>
      <c r="K2588" s="0" t="n">
        <v>0.0192312036444411</v>
      </c>
      <c r="L2588" s="0" t="n">
        <v>-0.0124799146869573</v>
      </c>
      <c r="M2588" s="0" t="n">
        <v>0.00111585649065971</v>
      </c>
      <c r="N2588" s="0" t="n">
        <v>0.0290733269320553</v>
      </c>
      <c r="O2588" s="0" t="n">
        <v>-0.0185336700935578</v>
      </c>
      <c r="P2588" s="0" t="n">
        <v>0.0176893833036418</v>
      </c>
      <c r="Q2588" s="0" t="n">
        <v>-0.0119479347163963</v>
      </c>
      <c r="R2588" s="0" t="n">
        <v>0.00379298023802344</v>
      </c>
      <c r="S2588" s="0" t="n">
        <v>0.0356715700176324</v>
      </c>
      <c r="T2588" s="11" t="n">
        <v>-0.00150116752628349</v>
      </c>
    </row>
    <row r="2589" customFormat="false" ht="15" hidden="false" customHeight="false" outlineLevel="0" collapsed="false">
      <c r="A2589" s="9" t="n">
        <v>40148</v>
      </c>
      <c r="B2589" s="10" t="n">
        <v>0.00374356574637358</v>
      </c>
      <c r="C2589" s="0" t="n">
        <v>0.020344118020823</v>
      </c>
      <c r="D2589" s="0" t="n">
        <v>0.0259744847356764</v>
      </c>
      <c r="E2589" s="0" t="n">
        <v>0.0267794772438432</v>
      </c>
      <c r="F2589" s="0" t="n">
        <v>0.0122515186315109</v>
      </c>
      <c r="G2589" s="0" t="n">
        <v>0.026633300563053</v>
      </c>
      <c r="H2589" s="0" t="n">
        <v>0.0234054112370634</v>
      </c>
      <c r="I2589" s="0" t="n">
        <v>0.013365259033522</v>
      </c>
      <c r="J2589" s="0" t="n">
        <v>0.0142317791508673</v>
      </c>
      <c r="K2589" s="0" t="n">
        <v>0.0123818881640674</v>
      </c>
      <c r="L2589" s="0" t="n">
        <v>0.0286339574319048</v>
      </c>
      <c r="M2589" s="0" t="n">
        <v>0.0114742875248242</v>
      </c>
      <c r="N2589" s="0" t="n">
        <v>0.0242521841946168</v>
      </c>
      <c r="O2589" s="0" t="n">
        <v>0.0266038419717289</v>
      </c>
      <c r="P2589" s="0" t="n">
        <v>0.016072696680062</v>
      </c>
      <c r="Q2589" s="0" t="n">
        <v>0.0177497025211828</v>
      </c>
      <c r="R2589" s="0" t="n">
        <v>0.0120752443799457</v>
      </c>
      <c r="S2589" s="0" t="n">
        <v>0.0212158011286521</v>
      </c>
      <c r="T2589" s="11" t="n">
        <v>0.0227234607589628</v>
      </c>
    </row>
    <row r="2590" customFormat="false" ht="15" hidden="false" customHeight="false" outlineLevel="0" collapsed="false">
      <c r="A2590" s="9" t="n">
        <v>40149</v>
      </c>
      <c r="B2590" s="10" t="n">
        <v>0.00919686374231832</v>
      </c>
      <c r="C2590" s="0" t="n">
        <v>0.00301702714871266</v>
      </c>
      <c r="D2590" s="0" t="n">
        <v>0.00534464767171472</v>
      </c>
      <c r="E2590" s="0" t="n">
        <v>0.00087767739210376</v>
      </c>
      <c r="F2590" s="0" t="n">
        <v>-0.00180488522266931</v>
      </c>
      <c r="G2590" s="0" t="n">
        <v>0.00215548010794819</v>
      </c>
      <c r="H2590" s="0" t="n">
        <v>0.00286511915093079</v>
      </c>
      <c r="I2590" s="0" t="n">
        <v>0.0079780583046738</v>
      </c>
      <c r="J2590" s="0" t="n">
        <v>0.00558188983594521</v>
      </c>
      <c r="K2590" s="0" t="n">
        <v>0.0156602327872442</v>
      </c>
      <c r="L2590" s="0" t="n">
        <v>0.000746141279169166</v>
      </c>
      <c r="M2590" s="0" t="n">
        <v>0.00173965576072166</v>
      </c>
      <c r="N2590" s="0" t="n">
        <v>0.00383819811537567</v>
      </c>
      <c r="O2590" s="0" t="n">
        <v>0.000600197712187667</v>
      </c>
      <c r="P2590" s="0" t="n">
        <v>-0.00164900306833193</v>
      </c>
      <c r="Q2590" s="0" t="n">
        <v>0.00226927471092653</v>
      </c>
      <c r="R2590" s="0" t="n">
        <v>0.000342694298649082</v>
      </c>
      <c r="S2590" s="0" t="n">
        <v>0.00114251072561089</v>
      </c>
      <c r="T2590" s="11" t="n">
        <v>0.00618501928707849</v>
      </c>
    </row>
    <row r="2591" customFormat="false" ht="15" hidden="false" customHeight="false" outlineLevel="0" collapsed="false">
      <c r="A2591" s="9" t="n">
        <v>40150</v>
      </c>
      <c r="B2591" s="10" t="n">
        <v>0.0025617335797079</v>
      </c>
      <c r="C2591" s="0" t="n">
        <v>-0.00437194371650773</v>
      </c>
      <c r="D2591" s="0" t="n">
        <v>0.00084037598263409</v>
      </c>
      <c r="E2591" s="0" t="n">
        <v>-0.00195963802908494</v>
      </c>
      <c r="F2591" s="0" t="n">
        <v>-0.00827825973817242</v>
      </c>
      <c r="G2591" s="0" t="n">
        <v>-0.000625447368604037</v>
      </c>
      <c r="H2591" s="0" t="n">
        <v>-0.00270113507740199</v>
      </c>
      <c r="I2591" s="0" t="n">
        <v>0.011857563874045</v>
      </c>
      <c r="J2591" s="0" t="n">
        <v>-0.00421695268205036</v>
      </c>
      <c r="K2591" s="0" t="n">
        <v>0.0141973401541877</v>
      </c>
      <c r="L2591" s="0" t="n">
        <v>0.00190759885313696</v>
      </c>
      <c r="M2591" s="0" t="n">
        <v>-0.0044169709965266</v>
      </c>
      <c r="N2591" s="0" t="n">
        <v>0.0383736395481706</v>
      </c>
      <c r="O2591" s="0" t="n">
        <v>-0.000423414840690195</v>
      </c>
      <c r="P2591" s="0" t="n">
        <v>0.000918467248809174</v>
      </c>
      <c r="Q2591" s="0" t="n">
        <v>0.00900957325875984</v>
      </c>
      <c r="R2591" s="0" t="n">
        <v>-0.00840214921928517</v>
      </c>
      <c r="S2591" s="0" t="n">
        <v>0.0341197568530638</v>
      </c>
      <c r="T2591" s="11" t="n">
        <v>-0.0121547777410858</v>
      </c>
    </row>
    <row r="2592" customFormat="false" ht="15" hidden="false" customHeight="false" outlineLevel="0" collapsed="false">
      <c r="A2592" s="9" t="n">
        <v>40151</v>
      </c>
      <c r="B2592" s="10" t="n">
        <v>-0.0151635739119509</v>
      </c>
      <c r="C2592" s="0" t="n">
        <v>-0.0104119443499878</v>
      </c>
      <c r="D2592" s="0" t="n">
        <v>0.012505560512857</v>
      </c>
      <c r="E2592" s="0" t="n">
        <v>0.00819707643383838</v>
      </c>
      <c r="F2592" s="0" t="n">
        <v>0.0021946431413784</v>
      </c>
      <c r="G2592" s="0" t="n">
        <v>0.0118874602766208</v>
      </c>
      <c r="H2592" s="0" t="n">
        <v>0.00176171654432511</v>
      </c>
      <c r="I2592" s="0" t="n">
        <v>-0.00247052944793946</v>
      </c>
      <c r="J2592" s="0" t="n">
        <v>0.00279050116624791</v>
      </c>
      <c r="K2592" s="0" t="n">
        <v>0.00449145277952923</v>
      </c>
      <c r="L2592" s="0" t="n">
        <v>0.0137111258696301</v>
      </c>
      <c r="M2592" s="0" t="n">
        <v>0.00504792726497683</v>
      </c>
      <c r="N2592" s="0" t="n">
        <v>0.00450205308453788</v>
      </c>
      <c r="O2592" s="0" t="n">
        <v>0.0161318789932579</v>
      </c>
      <c r="P2592" s="0" t="n">
        <v>-0.00489593661699739</v>
      </c>
      <c r="Q2592" s="0" t="n">
        <v>0.00885774229990943</v>
      </c>
      <c r="R2592" s="0" t="n">
        <v>0.00550949159938896</v>
      </c>
      <c r="S2592" s="0" t="n">
        <v>0.00173415611909378</v>
      </c>
      <c r="T2592" s="11" t="n">
        <v>-0.0108064675526681</v>
      </c>
    </row>
    <row r="2593" customFormat="false" ht="15" hidden="false" customHeight="false" outlineLevel="0" collapsed="false">
      <c r="A2593" s="9" t="n">
        <v>40154</v>
      </c>
      <c r="B2593" s="10" t="n">
        <v>-0.00546552677470114</v>
      </c>
      <c r="C2593" s="0" t="n">
        <v>0.0134411640103946</v>
      </c>
      <c r="D2593" s="0" t="n">
        <v>-0.00170799299124935</v>
      </c>
      <c r="E2593" s="0" t="n">
        <v>-0.00565520442102907</v>
      </c>
      <c r="F2593" s="0" t="n">
        <v>0.000116470463668028</v>
      </c>
      <c r="G2593" s="0" t="n">
        <v>-0.00484481141313864</v>
      </c>
      <c r="H2593" s="0" t="n">
        <v>-0.00219827294658759</v>
      </c>
      <c r="I2593" s="0" t="n">
        <v>-0.0076979662772273</v>
      </c>
      <c r="J2593" s="0" t="n">
        <v>-0.00897470674848144</v>
      </c>
      <c r="K2593" s="0" t="n">
        <v>0.00610052824227192</v>
      </c>
      <c r="L2593" s="0" t="n">
        <v>-0.00599798569573529</v>
      </c>
      <c r="M2593" s="0" t="n">
        <v>-0.00460960650925546</v>
      </c>
      <c r="N2593" s="0" t="n">
        <v>0.0144683160739889</v>
      </c>
      <c r="O2593" s="0" t="n">
        <v>-0.00128534704370187</v>
      </c>
      <c r="P2593" s="0" t="n">
        <v>-0.00692335310153358</v>
      </c>
      <c r="Q2593" s="0" t="n">
        <v>-0.00469916138043058</v>
      </c>
      <c r="R2593" s="0" t="n">
        <v>-0.00246839906689089</v>
      </c>
      <c r="S2593" s="0" t="n">
        <v>0.010510578025585</v>
      </c>
      <c r="T2593" s="11" t="n">
        <v>-0.0018391423706432</v>
      </c>
    </row>
    <row r="2594" customFormat="false" ht="15" hidden="false" customHeight="false" outlineLevel="0" collapsed="false">
      <c r="A2594" s="9" t="n">
        <v>40155</v>
      </c>
      <c r="B2594" s="10" t="n">
        <v>-0.00126162728536294</v>
      </c>
      <c r="C2594" s="0" t="n">
        <v>-0.0114385483809525</v>
      </c>
      <c r="D2594" s="0" t="n">
        <v>-0.014257626853817</v>
      </c>
      <c r="E2594" s="0" t="n">
        <v>-0.0166247460996586</v>
      </c>
      <c r="F2594" s="0" t="n">
        <v>-0.0100229930193233</v>
      </c>
      <c r="G2594" s="0" t="n">
        <v>-0.0162487095292846</v>
      </c>
      <c r="H2594" s="0" t="n">
        <v>-0.0164819438638512</v>
      </c>
      <c r="I2594" s="0" t="n">
        <v>-0.0118450380202249</v>
      </c>
      <c r="J2594" s="0" t="n">
        <v>-0.00565750176186786</v>
      </c>
      <c r="K2594" s="0" t="n">
        <v>-0.00356101390758179</v>
      </c>
      <c r="L2594" s="0" t="n">
        <v>-0.0168593660316686</v>
      </c>
      <c r="M2594" s="0" t="n">
        <v>-0.00612227735261972</v>
      </c>
      <c r="N2594" s="0" t="n">
        <v>-0.00266827963334526</v>
      </c>
      <c r="O2594" s="0" t="n">
        <v>-0.00626108734216846</v>
      </c>
      <c r="P2594" s="0" t="n">
        <v>0.0143989862887546</v>
      </c>
      <c r="Q2594" s="0" t="n">
        <v>-0.0109525995230745</v>
      </c>
      <c r="R2594" s="0" t="n">
        <v>-0.0102515295717198</v>
      </c>
      <c r="S2594" s="0" t="n">
        <v>-0.00248072708664737</v>
      </c>
      <c r="T2594" s="11" t="n">
        <v>-0.0105051250562462</v>
      </c>
    </row>
    <row r="2595" customFormat="false" ht="15" hidden="false" customHeight="false" outlineLevel="0" collapsed="false">
      <c r="A2595" s="9" t="n">
        <v>40156</v>
      </c>
      <c r="B2595" s="10" t="n">
        <v>-0.00700124181047423</v>
      </c>
      <c r="C2595" s="0" t="n">
        <v>0.00418538662669543</v>
      </c>
      <c r="D2595" s="0" t="n">
        <v>-0.00737325971521419</v>
      </c>
      <c r="E2595" s="0" t="n">
        <v>-0.00716171698385182</v>
      </c>
      <c r="F2595" s="0" t="n">
        <v>0.00496598765114031</v>
      </c>
      <c r="G2595" s="0" t="n">
        <v>-0.0109049302077447</v>
      </c>
      <c r="H2595" s="0" t="n">
        <v>-0.00368361499713765</v>
      </c>
      <c r="I2595" s="0" t="n">
        <v>-0.0144493420825983</v>
      </c>
      <c r="J2595" s="0" t="n">
        <v>-0.00966473169495507</v>
      </c>
      <c r="K2595" s="0" t="n">
        <v>0.00428426710189367</v>
      </c>
      <c r="L2595" s="0" t="n">
        <v>-0.00750257093274864</v>
      </c>
      <c r="M2595" s="0" t="n">
        <v>0.00957280578542696</v>
      </c>
      <c r="N2595" s="0" t="n">
        <v>-0.0133869534646817</v>
      </c>
      <c r="O2595" s="0" t="n">
        <v>-0.0104308866253632</v>
      </c>
      <c r="P2595" s="0" t="n">
        <v>-0.00594740557057005</v>
      </c>
      <c r="Q2595" s="0" t="n">
        <v>-0.00750499239031577</v>
      </c>
      <c r="R2595" s="0" t="n">
        <v>0.00367236295034523</v>
      </c>
      <c r="S2595" s="0" t="n">
        <v>-0.0131147540983606</v>
      </c>
      <c r="T2595" s="11" t="n">
        <v>0.000905098368975787</v>
      </c>
    </row>
    <row r="2596" customFormat="false" ht="15" hidden="false" customHeight="false" outlineLevel="0" collapsed="false">
      <c r="A2596" s="9" t="n">
        <v>40157</v>
      </c>
      <c r="B2596" s="10" t="n">
        <v>-0.00672718256107285</v>
      </c>
      <c r="C2596" s="0" t="n">
        <v>0.0105321150773732</v>
      </c>
      <c r="D2596" s="0" t="n">
        <v>0.0109091683322733</v>
      </c>
      <c r="E2596" s="0" t="n">
        <v>0.0108324598430551</v>
      </c>
      <c r="F2596" s="0" t="n">
        <v>0.00665373583372442</v>
      </c>
      <c r="G2596" s="0" t="n">
        <v>0.0117774386998333</v>
      </c>
      <c r="H2596" s="0" t="n">
        <v>0.00777879624665379</v>
      </c>
      <c r="I2596" s="0" t="n">
        <v>-0.00191888789132055</v>
      </c>
      <c r="J2596" s="0" t="n">
        <v>0.00640552247170412</v>
      </c>
      <c r="K2596" s="0" t="n">
        <v>0.0151726360178486</v>
      </c>
      <c r="L2596" s="0" t="n">
        <v>0.00672056369267637</v>
      </c>
      <c r="M2596" s="0" t="n">
        <v>0.00540314019109345</v>
      </c>
      <c r="N2596" s="0" t="n">
        <v>-0.0141833054798135</v>
      </c>
      <c r="O2596" s="0" t="n">
        <v>0.0176859679530261</v>
      </c>
      <c r="P2596" s="0" t="n">
        <v>0.00374243367384475</v>
      </c>
      <c r="Q2596" s="0" t="n">
        <v>0.00927781652499893</v>
      </c>
      <c r="R2596" s="0" t="n">
        <v>0.00583968246726574</v>
      </c>
      <c r="S2596" s="0" t="n">
        <v>-0.0124754220625128</v>
      </c>
      <c r="T2596" s="11" t="n">
        <v>0.00750051409499064</v>
      </c>
    </row>
    <row r="2597" customFormat="false" ht="15" hidden="false" customHeight="false" outlineLevel="0" collapsed="false">
      <c r="A2597" s="9" t="n">
        <v>40158</v>
      </c>
      <c r="B2597" s="10" t="n">
        <v>0.00618664119651813</v>
      </c>
      <c r="C2597" s="0" t="n">
        <v>0.00784509552034551</v>
      </c>
      <c r="D2597" s="0" t="n">
        <v>0.00140586249927588</v>
      </c>
      <c r="E2597" s="0" t="n">
        <v>0.00827987990933643</v>
      </c>
      <c r="F2597" s="0" t="n">
        <v>0.00631088534023716</v>
      </c>
      <c r="G2597" s="0" t="n">
        <v>0.00386842446752178</v>
      </c>
      <c r="H2597" s="0" t="n">
        <v>0.00327970757212026</v>
      </c>
      <c r="I2597" s="0" t="n">
        <v>0.00931196440190885</v>
      </c>
      <c r="J2597" s="0" t="n">
        <v>0.00771747664051681</v>
      </c>
      <c r="K2597" s="0" t="n">
        <v>-0.000945329588816213</v>
      </c>
      <c r="L2597" s="0" t="n">
        <v>0.00115430987770293</v>
      </c>
      <c r="M2597" s="0" t="n">
        <v>-0.00406253299766024</v>
      </c>
      <c r="N2597" s="0" t="n">
        <v>0.0248458351668186</v>
      </c>
      <c r="O2597" s="0" t="n">
        <v>-0.0018073754822564</v>
      </c>
      <c r="P2597" s="0" t="n">
        <v>-0.00408858761637332</v>
      </c>
      <c r="Q2597" s="0" t="n">
        <v>0.000146631225587335</v>
      </c>
      <c r="R2597" s="0" t="n">
        <v>0.00368304077652315</v>
      </c>
      <c r="S2597" s="0" t="n">
        <v>0.0167868177136974</v>
      </c>
      <c r="T2597" s="11" t="n">
        <v>-0.00354483421532592</v>
      </c>
    </row>
    <row r="2598" customFormat="false" ht="15" hidden="false" customHeight="false" outlineLevel="0" collapsed="false">
      <c r="A2598" s="9" t="n">
        <v>40161</v>
      </c>
      <c r="B2598" s="10" t="n">
        <v>0.0040559199171557</v>
      </c>
      <c r="C2598" s="0" t="n">
        <v>0.00118280630142831</v>
      </c>
      <c r="D2598" s="0" t="n">
        <v>0.00702470213370066</v>
      </c>
      <c r="E2598" s="0" t="n">
        <v>0.00798604656818891</v>
      </c>
      <c r="F2598" s="0" t="n">
        <v>0.00282194528004576</v>
      </c>
      <c r="G2598" s="0" t="n">
        <v>0.0079236423600435</v>
      </c>
      <c r="H2598" s="0" t="n">
        <v>0.0102193831879078</v>
      </c>
      <c r="I2598" s="0" t="n">
        <v>0.00838458029842792</v>
      </c>
      <c r="J2598" s="0" t="n">
        <v>0.0048640870208998</v>
      </c>
      <c r="K2598" s="0" t="n">
        <v>0.0022654124017516</v>
      </c>
      <c r="L2598" s="0" t="n">
        <v>0.0107458176624422</v>
      </c>
      <c r="M2598" s="0" t="n">
        <v>0.00950303003247655</v>
      </c>
      <c r="N2598" s="0" t="n">
        <v>-0.000216662857753458</v>
      </c>
      <c r="O2598" s="0" t="n">
        <v>0.00961036247780211</v>
      </c>
      <c r="P2598" s="0" t="n">
        <v>-0.00125474398958347</v>
      </c>
      <c r="Q2598" s="0" t="n">
        <v>0.00335486728700252</v>
      </c>
      <c r="R2598" s="0" t="n">
        <v>0.00695944541354465</v>
      </c>
      <c r="S2598" s="0" t="n">
        <v>-0.00392765904768333</v>
      </c>
      <c r="T2598" s="11" t="n">
        <v>0.0106583286137083</v>
      </c>
    </row>
    <row r="2599" customFormat="false" ht="15" hidden="false" customHeight="false" outlineLevel="0" collapsed="false">
      <c r="A2599" s="9" t="n">
        <v>40162</v>
      </c>
      <c r="B2599" s="10" t="n">
        <v>0.00418994413407825</v>
      </c>
      <c r="C2599" s="0" t="n">
        <v>-0.000556601787470301</v>
      </c>
      <c r="D2599" s="0" t="n">
        <v>0.000952893140213629</v>
      </c>
      <c r="E2599" s="0" t="n">
        <v>0.00156490746709048</v>
      </c>
      <c r="F2599" s="0" t="n">
        <v>-0.00467096147528101</v>
      </c>
      <c r="G2599" s="0" t="n">
        <v>0.00124090121317155</v>
      </c>
      <c r="H2599" s="0" t="n">
        <v>-0.00556314365590904</v>
      </c>
      <c r="I2599" s="0" t="n">
        <v>-0.0123079361126519</v>
      </c>
      <c r="J2599" s="0" t="n">
        <v>-0.00522379156227337</v>
      </c>
      <c r="K2599" s="0" t="n">
        <v>0.00147470264757343</v>
      </c>
      <c r="L2599" s="0" t="n">
        <v>-0.00154995024796556</v>
      </c>
      <c r="M2599" s="0" t="n">
        <v>-0.00601407337390614</v>
      </c>
      <c r="N2599" s="0" t="n">
        <v>-0.00219678438264426</v>
      </c>
      <c r="O2599" s="0" t="n">
        <v>0.00541472667701326</v>
      </c>
      <c r="P2599" s="0" t="n">
        <v>-0.0128901509280569</v>
      </c>
      <c r="Q2599" s="0" t="n">
        <v>0.000980866115661394</v>
      </c>
      <c r="R2599" s="0" t="n">
        <v>-0.00554702856988976</v>
      </c>
      <c r="S2599" s="0" t="n">
        <v>-0.000508428616622258</v>
      </c>
      <c r="T2599" s="11" t="n">
        <v>-0.000404479940133484</v>
      </c>
    </row>
    <row r="2600" customFormat="false" ht="15" hidden="false" customHeight="false" outlineLevel="0" collapsed="false">
      <c r="A2600" s="9" t="n">
        <v>40163</v>
      </c>
      <c r="B2600" s="10" t="n">
        <v>-0.00248207981170434</v>
      </c>
      <c r="C2600" s="0" t="n">
        <v>-0.00993207407792163</v>
      </c>
      <c r="D2600" s="0" t="n">
        <v>0.0108839385616926</v>
      </c>
      <c r="E2600" s="0" t="n">
        <v>0.0158466033651448</v>
      </c>
      <c r="F2600" s="0" t="n">
        <v>-0.00104094910065056</v>
      </c>
      <c r="G2600" s="0" t="n">
        <v>0.0131344813022316</v>
      </c>
      <c r="H2600" s="0" t="n">
        <v>0.00652506635740857</v>
      </c>
      <c r="I2600" s="0" t="n">
        <v>-0.00926839375958088</v>
      </c>
      <c r="J2600" s="0" t="e">
        <f aca="false">#N/A</f>
        <v>#N/A</v>
      </c>
      <c r="K2600" s="0" t="n">
        <v>-0.000557359903115673</v>
      </c>
      <c r="L2600" s="0" t="n">
        <v>0.0120421466289196</v>
      </c>
      <c r="M2600" s="0" t="n">
        <v>0.00145144337980541</v>
      </c>
      <c r="N2600" s="0" t="n">
        <v>0.0093152364064788</v>
      </c>
      <c r="O2600" s="0" t="n">
        <v>0.0111484632272227</v>
      </c>
      <c r="P2600" s="0" t="n">
        <v>0.00210995214834719</v>
      </c>
      <c r="Q2600" s="0" t="n">
        <v>0.0144299158306676</v>
      </c>
      <c r="R2600" s="0" t="n">
        <v>0.00112823012284169</v>
      </c>
      <c r="S2600" s="0" t="n">
        <v>0.0154414840102641</v>
      </c>
      <c r="T2600" s="11" t="n">
        <v>0.00831988853671506</v>
      </c>
    </row>
    <row r="2601" customFormat="false" ht="15" hidden="false" customHeight="false" outlineLevel="0" collapsed="false">
      <c r="A2601" s="9" t="n">
        <v>40164</v>
      </c>
      <c r="B2601" s="10" t="n">
        <v>0.00180184045131826</v>
      </c>
      <c r="C2601" s="0" t="n">
        <v>-0.022652224346569</v>
      </c>
      <c r="D2601" s="0" t="n">
        <v>-0.011610446305556</v>
      </c>
      <c r="E2601" s="0" t="n">
        <v>-0.0099924958879839</v>
      </c>
      <c r="F2601" s="0" t="n">
        <v>-0.0127246885391606</v>
      </c>
      <c r="G2601" s="0" t="n">
        <v>-0.0119117586758335</v>
      </c>
      <c r="H2601" s="0" t="n">
        <v>-0.0192941698338052</v>
      </c>
      <c r="I2601" s="0" t="n">
        <v>-0.0122206726529193</v>
      </c>
      <c r="J2601" s="0" t="n">
        <v>0.00116464225813639</v>
      </c>
      <c r="K2601" s="0" t="n">
        <v>-0.01158715842668</v>
      </c>
      <c r="L2601" s="0" t="n">
        <v>-0.00925529902457833</v>
      </c>
      <c r="M2601" s="0" t="n">
        <v>-0.012522073277729</v>
      </c>
      <c r="N2601" s="0" t="n">
        <v>-0.00133727539717876</v>
      </c>
      <c r="O2601" s="0" t="n">
        <v>-0.0142144723004376</v>
      </c>
      <c r="P2601" s="0" t="n">
        <v>-0.00109503055974869</v>
      </c>
      <c r="Q2601" s="0" t="n">
        <v>-0.00659643128321941</v>
      </c>
      <c r="R2601" s="0" t="n">
        <v>-0.0118105266953967</v>
      </c>
      <c r="S2601" s="0" t="n">
        <v>-0.00223758474434754</v>
      </c>
      <c r="T2601" s="11" t="n">
        <v>-0.0140912121982911</v>
      </c>
    </row>
    <row r="2602" customFormat="false" ht="15" hidden="false" customHeight="false" outlineLevel="0" collapsed="false">
      <c r="A2602" s="9" t="n">
        <v>40165</v>
      </c>
      <c r="B2602" s="10" t="n">
        <v>-0.00423955634541684</v>
      </c>
      <c r="C2602" s="0" t="n">
        <v>-0.00408168133959663</v>
      </c>
      <c r="D2602" s="0" t="n">
        <v>-0.00949666128922788</v>
      </c>
      <c r="E2602" s="0" t="n">
        <v>-0.00226368993436488</v>
      </c>
      <c r="F2602" s="0" t="n">
        <v>0.00200130768917339</v>
      </c>
      <c r="G2602" s="0" t="n">
        <v>-0.00706860419274746</v>
      </c>
      <c r="H2602" s="0" t="n">
        <v>-0.00398649956589303</v>
      </c>
      <c r="I2602" s="0" t="n">
        <v>-0.00804538958188805</v>
      </c>
      <c r="J2602" s="0" t="n">
        <v>0.00796129452219163</v>
      </c>
      <c r="K2602" s="0" t="n">
        <v>-0.00188765985901762</v>
      </c>
      <c r="L2602" s="0" t="n">
        <v>-0.00905337127950145</v>
      </c>
      <c r="M2602" s="0" t="n">
        <v>0.0163585957138117</v>
      </c>
      <c r="N2602" s="0" t="n">
        <v>-0.00213994765737224</v>
      </c>
      <c r="O2602" s="0" t="n">
        <v>-0.00774313442081354</v>
      </c>
      <c r="P2602" s="0" t="n">
        <v>-0.0103242227385056</v>
      </c>
      <c r="Q2602" s="0" t="n">
        <v>-0.00383866807001754</v>
      </c>
      <c r="R2602" s="0" t="n">
        <v>0.00582986643310712</v>
      </c>
      <c r="S2602" s="0" t="n">
        <v>-0.00300129423840756</v>
      </c>
      <c r="T2602" s="11" t="n">
        <v>-0.000841972411893543</v>
      </c>
    </row>
    <row r="2603" customFormat="false" ht="15" hidden="false" customHeight="false" outlineLevel="0" collapsed="false">
      <c r="A2603" s="9" t="n">
        <v>40168</v>
      </c>
      <c r="B2603" s="10" t="n">
        <v>-0.00331147188474346</v>
      </c>
      <c r="C2603" s="0" t="n">
        <v>-0.0130102613699992</v>
      </c>
      <c r="D2603" s="0" t="n">
        <v>0.0204562465080487</v>
      </c>
      <c r="E2603" s="0" t="n">
        <v>0.0170324855390218</v>
      </c>
      <c r="F2603" s="0" t="n">
        <v>0.00825354902608111</v>
      </c>
      <c r="G2603" s="0" t="n">
        <v>0.0190964119781836</v>
      </c>
      <c r="H2603" s="0" t="n">
        <v>0.0186999332282687</v>
      </c>
      <c r="I2603" s="0" t="n">
        <v>-0.0107565777667801</v>
      </c>
      <c r="J2603" s="0" t="n">
        <v>0.00546405324361876</v>
      </c>
      <c r="K2603" s="0" t="n">
        <v>-0.00279846189276511</v>
      </c>
      <c r="L2603" s="0" t="n">
        <v>0.0118478508999695</v>
      </c>
      <c r="M2603" s="0" t="n">
        <v>0.0118570733002834</v>
      </c>
      <c r="N2603" s="0" t="n">
        <v>0.00408398696515988</v>
      </c>
      <c r="O2603" s="0" t="n">
        <v>0.0185551278049458</v>
      </c>
      <c r="P2603" s="0" t="n">
        <v>-0.00709516783364428</v>
      </c>
      <c r="Q2603" s="0" t="n">
        <v>0.00620637592198414</v>
      </c>
      <c r="R2603" s="0" t="n">
        <v>0.0105036871751611</v>
      </c>
      <c r="S2603" s="0" t="n">
        <v>-0.00236126187625196</v>
      </c>
      <c r="T2603" s="11" t="n">
        <v>0.00796622293560367</v>
      </c>
    </row>
    <row r="2604" customFormat="false" ht="15" hidden="false" customHeight="false" outlineLevel="0" collapsed="false">
      <c r="A2604" s="9" t="n">
        <v>40169</v>
      </c>
      <c r="B2604" s="10" t="n">
        <v>0.0149079847252485</v>
      </c>
      <c r="C2604" s="0" t="n">
        <v>0.0226429381545961</v>
      </c>
      <c r="D2604" s="0" t="n">
        <v>0.006797415329308</v>
      </c>
      <c r="E2604" s="0" t="n">
        <v>0.00255626394268305</v>
      </c>
      <c r="F2604" s="0" t="n">
        <v>0.00487702297069181</v>
      </c>
      <c r="G2604" s="0" t="n">
        <v>0.00671895558859204</v>
      </c>
      <c r="H2604" s="0" t="n">
        <v>0.00654893567989356</v>
      </c>
      <c r="I2604" s="0" t="n">
        <v>0.00687126756125855</v>
      </c>
      <c r="J2604" s="0" t="n">
        <v>0.00460112993363993</v>
      </c>
      <c r="K2604" s="0" t="n">
        <v>0.00966464182739402</v>
      </c>
      <c r="L2604" s="0" t="n">
        <v>0.0107253367389839</v>
      </c>
      <c r="M2604" s="0" t="n">
        <v>0.00586179933179865</v>
      </c>
      <c r="N2604" s="0" t="n">
        <v>0.0191054719069239</v>
      </c>
      <c r="O2604" s="0" t="n">
        <v>-0.000340506673930929</v>
      </c>
      <c r="P2604" s="0" t="n">
        <v>0.00546948413367709</v>
      </c>
      <c r="Q2604" s="0" t="n">
        <v>0.0120625295951688</v>
      </c>
      <c r="R2604" s="0" t="n">
        <v>0.0035635743458553</v>
      </c>
      <c r="S2604" s="0" t="n">
        <v>0.0129896352133529</v>
      </c>
      <c r="T2604" s="11" t="n">
        <v>0.00634026614232108</v>
      </c>
    </row>
    <row r="2605" customFormat="false" ht="15" hidden="false" customHeight="false" outlineLevel="0" collapsed="false">
      <c r="A2605" s="9" t="n">
        <v>40170</v>
      </c>
      <c r="B2605" s="10" t="n">
        <v>0.00746141745674089</v>
      </c>
      <c r="C2605" s="0" t="n">
        <v>0.00253537894147748</v>
      </c>
      <c r="D2605" s="0" t="n">
        <v>0.00317311293409062</v>
      </c>
      <c r="E2605" s="0" t="n">
        <v>0.00197622143098619</v>
      </c>
      <c r="F2605" s="0" t="n">
        <v>0.000144291457276902</v>
      </c>
      <c r="G2605" s="0" t="n">
        <v>0.00399564111877959</v>
      </c>
      <c r="H2605" s="0" t="n">
        <v>0.00820468935905083</v>
      </c>
      <c r="I2605" s="0" t="n">
        <v>0.0112222430831725</v>
      </c>
      <c r="J2605" s="0" t="n">
        <v>-0.000507205687654722</v>
      </c>
      <c r="K2605" s="0" t="n">
        <v>0.00572525697809012</v>
      </c>
      <c r="L2605" s="0" t="n">
        <v>0.00550678427468476</v>
      </c>
      <c r="M2605" s="0" t="n">
        <v>0.00678441541497454</v>
      </c>
      <c r="N2605" s="0" t="e">
        <f aca="false">#N/A</f>
        <v>#N/A</v>
      </c>
      <c r="O2605" s="0" t="n">
        <v>0.00374684924041158</v>
      </c>
      <c r="P2605" s="0" t="n">
        <v>0.032297507788162</v>
      </c>
      <c r="Q2605" s="0" t="n">
        <v>-0.000442054413708259</v>
      </c>
      <c r="R2605" s="0" t="n">
        <v>0.00229870664209941</v>
      </c>
      <c r="S2605" s="0" t="e">
        <f aca="false">#N/A</f>
        <v>#N/A</v>
      </c>
      <c r="T2605" s="11" t="n">
        <v>0.00264190340884674</v>
      </c>
    </row>
    <row r="2606" customFormat="false" ht="15" hidden="false" customHeight="false" outlineLevel="0" collapsed="false">
      <c r="A2606" s="9" t="n">
        <v>40171</v>
      </c>
      <c r="B2606" s="10" t="n">
        <v>0.0108876838351655</v>
      </c>
      <c r="C2606" s="0" t="e">
        <f aca="false">#N/A</f>
        <v>#N/A</v>
      </c>
      <c r="D2606" s="0" t="n">
        <v>0.000506296746148438</v>
      </c>
      <c r="E2606" s="0" t="e">
        <f aca="false">#N/A</f>
        <v>#N/A</v>
      </c>
      <c r="F2606" s="0" t="n">
        <v>0.00512686261995476</v>
      </c>
      <c r="G2606" s="0" t="n">
        <v>-0.000152156565724759</v>
      </c>
      <c r="H2606" s="0" t="n">
        <v>0.00558970139863524</v>
      </c>
      <c r="I2606" s="0" t="n">
        <v>0.00882658797472313</v>
      </c>
      <c r="J2606" s="0" t="n">
        <v>-0.00100333527480512</v>
      </c>
      <c r="K2606" s="0" t="n">
        <v>0.0126258623422628</v>
      </c>
      <c r="L2606" s="0" t="e">
        <f aca="false">#N/A</f>
        <v>#N/A</v>
      </c>
      <c r="M2606" s="0" t="n">
        <v>0.00963828098423858</v>
      </c>
      <c r="N2606" s="0" t="n">
        <v>0.0153102274709169</v>
      </c>
      <c r="O2606" s="0" t="e">
        <f aca="false">#N/A</f>
        <v>#N/A</v>
      </c>
      <c r="P2606" s="0" t="n">
        <v>0.00751547636803429</v>
      </c>
      <c r="Q2606" s="0" t="e">
        <f aca="false">#N/A</f>
        <v>#N/A</v>
      </c>
      <c r="R2606" s="0" t="n">
        <v>0.00525615970158588</v>
      </c>
      <c r="S2606" s="0" t="n">
        <v>0.0118043097911547</v>
      </c>
      <c r="T2606" s="11" t="n">
        <v>0.00822647464983239</v>
      </c>
    </row>
    <row r="2607" customFormat="false" ht="15" hidden="false" customHeight="false" outlineLevel="0" collapsed="false">
      <c r="A2607" s="9" t="n">
        <v>40172</v>
      </c>
      <c r="B2607" s="10" t="e">
        <f aca="false">#N/A</f>
        <v>#N/A</v>
      </c>
      <c r="C2607" s="0" t="e">
        <f aca="false">#N/A</f>
        <v>#N/A</v>
      </c>
      <c r="D2607" s="0" t="e">
        <f aca="false">#N/A</f>
        <v>#N/A</v>
      </c>
      <c r="E2607" s="0" t="e">
        <f aca="false">#N/A</f>
        <v>#N/A</v>
      </c>
      <c r="F2607" s="0" t="e">
        <f aca="false">#N/A</f>
        <v>#N/A</v>
      </c>
      <c r="G2607" s="0" t="e">
        <f aca="false">#N/A</f>
        <v>#N/A</v>
      </c>
      <c r="H2607" s="0" t="e">
        <f aca="false">#N/A</f>
        <v>#N/A</v>
      </c>
      <c r="I2607" s="0" t="e">
        <f aca="false">#N/A</f>
        <v>#N/A</v>
      </c>
      <c r="J2607" s="0" t="e">
        <f aca="false">#N/A</f>
        <v>#N/A</v>
      </c>
      <c r="K2607" s="0" t="e">
        <f aca="false">#N/A</f>
        <v>#N/A</v>
      </c>
      <c r="L2607" s="0" t="e">
        <f aca="false">#N/A</f>
        <v>#N/A</v>
      </c>
      <c r="M2607" s="0" t="e">
        <f aca="false">#N/A</f>
        <v>#N/A</v>
      </c>
      <c r="N2607" s="0" t="n">
        <v>-0.00400591444179144</v>
      </c>
      <c r="O2607" s="0" t="e">
        <f aca="false">#N/A</f>
        <v>#N/A</v>
      </c>
      <c r="P2607" s="0" t="e">
        <f aca="false">#N/A</f>
        <v>#N/A</v>
      </c>
      <c r="Q2607" s="0" t="e">
        <f aca="false">#N/A</f>
        <v>#N/A</v>
      </c>
      <c r="R2607" s="0" t="e">
        <f aca="false">#N/A</f>
        <v>#N/A</v>
      </c>
      <c r="S2607" s="0" t="n">
        <v>-0.00473886967561188</v>
      </c>
      <c r="T2607" s="11" t="e">
        <f aca="false">#N/A</f>
        <v>#N/A</v>
      </c>
    </row>
    <row r="2608" customFormat="false" ht="15" hidden="false" customHeight="false" outlineLevel="0" collapsed="false">
      <c r="A2608" s="9" t="n">
        <v>40175</v>
      </c>
      <c r="B2608" s="10" t="e">
        <f aca="false">#N/A</f>
        <v>#N/A</v>
      </c>
      <c r="C2608" s="0" t="n">
        <v>0.00462857340691936</v>
      </c>
      <c r="D2608" s="0" t="n">
        <v>0.00879692695381484</v>
      </c>
      <c r="E2608" s="0" t="n">
        <v>0.00763415158188763</v>
      </c>
      <c r="F2608" s="0" t="n">
        <v>0.00256461440480593</v>
      </c>
      <c r="G2608" s="0" t="n">
        <v>0.00858631802856236</v>
      </c>
      <c r="H2608" s="0" t="e">
        <f aca="false">#N/A</f>
        <v>#N/A</v>
      </c>
      <c r="I2608" s="0" t="n">
        <v>-0.00170934609843376</v>
      </c>
      <c r="J2608" s="0" t="n">
        <v>0.0111924415396252</v>
      </c>
      <c r="K2608" s="0" t="n">
        <v>0.00239568232707876</v>
      </c>
      <c r="L2608" s="0" t="n">
        <v>0.00837072116982407</v>
      </c>
      <c r="M2608" s="0" t="n">
        <v>0.00446027467590815</v>
      </c>
      <c r="N2608" s="0" t="n">
        <v>0.0132943168510613</v>
      </c>
      <c r="O2608" s="0" t="n">
        <v>0.0043776299714946</v>
      </c>
      <c r="P2608" s="0" t="e">
        <f aca="false">#N/A</f>
        <v>#N/A</v>
      </c>
      <c r="Q2608" s="0" t="n">
        <v>0.00167477458172427</v>
      </c>
      <c r="R2608" s="0" t="n">
        <v>0.0011540373553014</v>
      </c>
      <c r="S2608" s="0" t="n">
        <v>0.00592705000054972</v>
      </c>
      <c r="T2608" s="11" t="e">
        <f aca="false">#N/A</f>
        <v>#N/A</v>
      </c>
    </row>
    <row r="2609" customFormat="false" ht="15" hidden="false" customHeight="false" outlineLevel="0" collapsed="false">
      <c r="A2609" s="9" t="n">
        <v>40176</v>
      </c>
      <c r="B2609" s="10" t="n">
        <v>0.0113131144461376</v>
      </c>
      <c r="C2609" s="0" t="n">
        <v>0.00580751291941128</v>
      </c>
      <c r="D2609" s="0" t="n">
        <v>0.00325044652470763</v>
      </c>
      <c r="E2609" s="0" t="n">
        <v>0.00143763368493999</v>
      </c>
      <c r="F2609" s="0" t="n">
        <v>-0.000158337663125674</v>
      </c>
      <c r="G2609" s="0" t="n">
        <v>0.00323898042529214</v>
      </c>
      <c r="H2609" s="0" t="n">
        <v>0.00651561062562811</v>
      </c>
      <c r="I2609" s="0" t="n">
        <v>0.000894776682920373</v>
      </c>
      <c r="J2609" s="0" t="n">
        <v>-0.0083796749317202</v>
      </c>
      <c r="K2609" s="0" t="n">
        <v>-0.00897591711195456</v>
      </c>
      <c r="L2609" s="0" t="n">
        <v>0.00316188435948672</v>
      </c>
      <c r="M2609" s="0" t="n">
        <v>-0.00327977084198539</v>
      </c>
      <c r="N2609" s="0" t="n">
        <v>0.000360157717107956</v>
      </c>
      <c r="O2609" s="0" t="n">
        <v>0.00581139980403411</v>
      </c>
      <c r="P2609" s="0" t="n">
        <v>0.0023587880840592</v>
      </c>
      <c r="Q2609" s="0" t="n">
        <v>0.00265664898096052</v>
      </c>
      <c r="R2609" s="0" t="n">
        <v>-0.00140098246111819</v>
      </c>
      <c r="S2609" s="0" t="n">
        <v>0.00119154332189164</v>
      </c>
      <c r="T2609" s="11" t="n">
        <v>-0.00449185468509816</v>
      </c>
    </row>
    <row r="2610" customFormat="false" ht="15" hidden="false" customHeight="false" outlineLevel="0" collapsed="false">
      <c r="A2610" s="9" t="n">
        <v>40177</v>
      </c>
      <c r="B2610" s="10" t="n">
        <v>-0.00243545024870495</v>
      </c>
      <c r="C2610" s="0" t="n">
        <v>0.00428092170497751</v>
      </c>
      <c r="D2610" s="0" t="n">
        <v>-0.00618184940327982</v>
      </c>
      <c r="E2610" s="0" t="n">
        <v>-0.00900266986051845</v>
      </c>
      <c r="F2610" s="0" t="n">
        <v>0.000293966758997621</v>
      </c>
      <c r="G2610" s="0" t="n">
        <v>-0.00863613272372399</v>
      </c>
      <c r="H2610" s="0" t="n">
        <v>-0.00731019694314228</v>
      </c>
      <c r="I2610" s="0" t="n">
        <v>-0.000131166207119837</v>
      </c>
      <c r="J2610" s="0" t="n">
        <v>-0.00650727295146192</v>
      </c>
      <c r="K2610" s="0" t="n">
        <v>0.00712519097567155</v>
      </c>
      <c r="L2610" s="0" t="n">
        <v>-0.00546922858423771</v>
      </c>
      <c r="M2610" s="0" t="n">
        <v>0.00354162882875197</v>
      </c>
      <c r="N2610" s="0" t="n">
        <v>-0.00861247257488673</v>
      </c>
      <c r="O2610" s="0" t="n">
        <v>-0.0103463334341093</v>
      </c>
      <c r="P2610" s="0" t="n">
        <v>-0.00331809332036903</v>
      </c>
      <c r="Q2610" s="0" t="n">
        <v>-0.00947413339144021</v>
      </c>
      <c r="R2610" s="0" t="n">
        <v>0.000195347185224737</v>
      </c>
      <c r="S2610" s="0" t="n">
        <v>-0.00904058436240951</v>
      </c>
      <c r="T2610" s="11" t="n">
        <v>0.00133739994069293</v>
      </c>
    </row>
    <row r="2611" customFormat="false" ht="15" hidden="false" customHeight="false" outlineLevel="0" collapsed="false">
      <c r="A2611" s="9" t="n">
        <v>40178</v>
      </c>
      <c r="B2611" s="10" t="n">
        <v>0.00771729460203185</v>
      </c>
      <c r="C2611" s="0" t="e">
        <f aca="false">#N/A</f>
        <v>#N/A</v>
      </c>
      <c r="D2611" s="0" t="n">
        <v>0.000210900774996858</v>
      </c>
      <c r="E2611" s="0" t="e">
        <f aca="false">#N/A</f>
        <v>#N/A</v>
      </c>
      <c r="F2611" s="0" t="n">
        <v>-0.0114196222973673</v>
      </c>
      <c r="G2611" s="0" t="n">
        <v>-0.000431522735854006</v>
      </c>
      <c r="H2611" s="0" t="n">
        <v>0.00278258420929789</v>
      </c>
      <c r="I2611" s="0" t="n">
        <v>0.0174855395871538</v>
      </c>
      <c r="J2611" s="0" t="n">
        <v>0.00695899036405501</v>
      </c>
      <c r="K2611" s="0" t="n">
        <v>0</v>
      </c>
      <c r="L2611" s="0" t="e">
        <f aca="false">#N/A</f>
        <v>#N/A</v>
      </c>
      <c r="M2611" s="0" t="n">
        <v>-0.00976232933223331</v>
      </c>
      <c r="N2611" s="0" t="e">
        <f aca="false">#N/A</f>
        <v>#N/A</v>
      </c>
      <c r="O2611" s="0" t="e">
        <f aca="false">#N/A</f>
        <v>#N/A</v>
      </c>
      <c r="P2611" s="0" t="n">
        <v>0.00697597184472643</v>
      </c>
      <c r="Q2611" s="0" t="e">
        <f aca="false">#N/A</f>
        <v>#N/A</v>
      </c>
      <c r="R2611" s="0" t="n">
        <v>-0.0100495374727013</v>
      </c>
      <c r="S2611" s="0" t="e">
        <f aca="false">#N/A</f>
        <v>#N/A</v>
      </c>
      <c r="T2611" s="11" t="n">
        <v>0.00244506915321252</v>
      </c>
    </row>
    <row r="2612" customFormat="false" ht="15" hidden="false" customHeight="false" outlineLevel="0" collapsed="false">
      <c r="A2612" s="9" t="n">
        <v>40179</v>
      </c>
      <c r="B2612" s="10" t="e">
        <f aca="false">#N/A</f>
        <v>#N/A</v>
      </c>
      <c r="C2612" s="0" t="e">
        <f aca="false">#N/A</f>
        <v>#N/A</v>
      </c>
      <c r="D2612" s="0" t="e">
        <f aca="false">#N/A</f>
        <v>#N/A</v>
      </c>
      <c r="E2612" s="0" t="e">
        <f aca="false">#N/A</f>
        <v>#N/A</v>
      </c>
      <c r="F2612" s="0" t="e">
        <f aca="false">#N/A</f>
        <v>#N/A</v>
      </c>
      <c r="G2612" s="0" t="n">
        <v>0</v>
      </c>
      <c r="H2612" s="0" t="e">
        <f aca="false">#N/A</f>
        <v>#N/A</v>
      </c>
      <c r="I2612" s="0" t="e">
        <f aca="false">#N/A</f>
        <v>#N/A</v>
      </c>
      <c r="J2612" s="0" t="e">
        <f aca="false">#N/A</f>
        <v>#N/A</v>
      </c>
      <c r="K2612" s="0" t="e">
        <f aca="false">#N/A</f>
        <v>#N/A</v>
      </c>
      <c r="L2612" s="0" t="e">
        <f aca="false">#N/A</f>
        <v>#N/A</v>
      </c>
      <c r="M2612" s="0" t="e">
        <f aca="false">#N/A</f>
        <v>#N/A</v>
      </c>
      <c r="N2612" s="0" t="e">
        <f aca="false">#N/A</f>
        <v>#N/A</v>
      </c>
      <c r="O2612" s="0" t="e">
        <f aca="false">#N/A</f>
        <v>#N/A</v>
      </c>
      <c r="P2612" s="0" t="e">
        <f aca="false">#N/A</f>
        <v>#N/A</v>
      </c>
      <c r="Q2612" s="0" t="e">
        <f aca="false">#N/A</f>
        <v>#N/A</v>
      </c>
      <c r="R2612" s="0" t="e">
        <f aca="false">#N/A</f>
        <v>#N/A</v>
      </c>
      <c r="S2612" s="0" t="e">
        <f aca="false">#N/A</f>
        <v>#N/A</v>
      </c>
      <c r="T2612" s="11" t="e">
        <f aca="false">#N/A</f>
        <v>#N/A</v>
      </c>
    </row>
    <row r="2613" customFormat="false" ht="15" hidden="false" customHeight="false" outlineLevel="0" collapsed="false">
      <c r="A2613" s="9" t="n">
        <v>40182</v>
      </c>
      <c r="B2613" s="10" t="n">
        <v>0.00117028702829214</v>
      </c>
      <c r="C2613" s="0" t="n">
        <v>0.0212378447029169</v>
      </c>
      <c r="D2613" s="0" t="n">
        <v>0.0197239560707563</v>
      </c>
      <c r="E2613" s="0" t="n">
        <v>0.0152532216073038</v>
      </c>
      <c r="F2613" s="0" t="n">
        <v>0.014951021523679</v>
      </c>
      <c r="G2613" s="0" t="n">
        <v>0.0178214883168746</v>
      </c>
      <c r="H2613" s="0" t="n">
        <v>0.0161577570535463</v>
      </c>
      <c r="I2613" s="0" t="n">
        <v>-0.0022503143216368</v>
      </c>
      <c r="J2613" s="0" t="n">
        <v>0.00826777559101366</v>
      </c>
      <c r="K2613" s="0" t="n">
        <v>0.00774824661056739</v>
      </c>
      <c r="L2613" s="0" t="n">
        <v>0.0127591631076389</v>
      </c>
      <c r="M2613" s="0" t="n">
        <v>0.0141858077417205</v>
      </c>
      <c r="N2613" s="0" t="n">
        <v>0.0102736089144773</v>
      </c>
      <c r="O2613" s="0" t="n">
        <v>0.0246766912188996</v>
      </c>
      <c r="P2613" s="0" t="n">
        <v>0.00537767087073937</v>
      </c>
      <c r="Q2613" s="0" t="n">
        <v>0.0130661741453824</v>
      </c>
      <c r="R2613" s="0" t="n">
        <v>0.0160434041789974</v>
      </c>
      <c r="S2613" s="0" t="n">
        <v>0.00899084388325111</v>
      </c>
      <c r="T2613" s="11" t="n">
        <v>0.0102834044632647</v>
      </c>
    </row>
    <row r="2614" customFormat="false" ht="15" hidden="false" customHeight="false" outlineLevel="0" collapsed="false">
      <c r="A2614" s="9" t="n">
        <v>40183</v>
      </c>
      <c r="B2614" s="10" t="n">
        <v>0.00984352890511242</v>
      </c>
      <c r="C2614" s="0" t="n">
        <v>0.00278006677985076</v>
      </c>
      <c r="D2614" s="0" t="n">
        <v>-0.000264077708602706</v>
      </c>
      <c r="E2614" s="0" t="n">
        <v>-0.00271811914091569</v>
      </c>
      <c r="F2614" s="0" t="n">
        <v>-0.00112812217733238</v>
      </c>
      <c r="G2614" s="0" t="n">
        <v>-0.00180263768308042</v>
      </c>
      <c r="H2614" s="0" t="n">
        <v>0.00402884185341268</v>
      </c>
      <c r="I2614" s="0" t="n">
        <v>0.0209088642953765</v>
      </c>
      <c r="J2614" s="0" t="n">
        <v>0.00371676980870173</v>
      </c>
      <c r="K2614" s="0" t="n">
        <v>-0.00148508167949235</v>
      </c>
      <c r="L2614" s="0" t="n">
        <v>0.000454873259823074</v>
      </c>
      <c r="M2614" s="0" t="n">
        <v>0.0009169449303017</v>
      </c>
      <c r="N2614" s="0" t="n">
        <v>0.00253782571031413</v>
      </c>
      <c r="O2614" s="0" t="n">
        <v>0.000927520869219656</v>
      </c>
      <c r="P2614" s="0" t="n">
        <v>0.00726191472845716</v>
      </c>
      <c r="Q2614" s="0" t="n">
        <v>-0.00786706959574379</v>
      </c>
      <c r="R2614" s="0" t="n">
        <v>0.00311564974095102</v>
      </c>
      <c r="S2614" s="0" t="n">
        <v>0.00417144417144422</v>
      </c>
      <c r="T2614" s="11" t="n">
        <v>0.00178479636636353</v>
      </c>
    </row>
    <row r="2615" customFormat="false" ht="15" hidden="false" customHeight="false" outlineLevel="0" collapsed="false">
      <c r="A2615" s="9" t="n">
        <v>40184</v>
      </c>
      <c r="B2615" s="10" t="n">
        <v>-0.000588916191133881</v>
      </c>
      <c r="C2615" s="0" t="n">
        <v>0.00696940951292424</v>
      </c>
      <c r="D2615" s="0" t="n">
        <v>0.00118617163106083</v>
      </c>
      <c r="E2615" s="0" t="n">
        <v>0.000409492262751554</v>
      </c>
      <c r="F2615" s="0" t="n">
        <v>0.000157018242492812</v>
      </c>
      <c r="G2615" s="0" t="n">
        <v>-0.000896307214277248</v>
      </c>
      <c r="H2615" s="0" t="n">
        <v>0.0013653236758715</v>
      </c>
      <c r="I2615" s="0" t="n">
        <v>0.00615316805792543</v>
      </c>
      <c r="J2615" s="0" t="n">
        <v>0.00291047460129645</v>
      </c>
      <c r="K2615" s="0" t="n">
        <v>0.00956598161168198</v>
      </c>
      <c r="L2615" s="0" t="n">
        <v>0.00282563945163239</v>
      </c>
      <c r="M2615" s="0" t="n">
        <v>-0.00530069952288403</v>
      </c>
      <c r="N2615" s="0" t="n">
        <v>0.00464527145629545</v>
      </c>
      <c r="O2615" s="0" t="n">
        <v>-0.00430235636748744</v>
      </c>
      <c r="P2615" s="0" t="n">
        <v>0.00084189742986629</v>
      </c>
      <c r="Q2615" s="0" t="n">
        <v>-0.00301857196923072</v>
      </c>
      <c r="R2615" s="0" t="n">
        <v>0.000545524935768871</v>
      </c>
      <c r="S2615" s="0" t="n">
        <v>0.0125710930108638</v>
      </c>
      <c r="T2615" s="11" t="n">
        <v>0.00474929509222699</v>
      </c>
    </row>
    <row r="2616" customFormat="false" ht="15" hidden="false" customHeight="false" outlineLevel="0" collapsed="false">
      <c r="A2616" s="9" t="n">
        <v>40185</v>
      </c>
      <c r="B2616" s="10" t="n">
        <v>-0.00447027268663391</v>
      </c>
      <c r="C2616" s="0" t="n">
        <v>-0.00393358682549561</v>
      </c>
      <c r="D2616" s="0" t="n">
        <v>0.00177466043751728</v>
      </c>
      <c r="E2616" s="0" t="n">
        <v>-0.00248080565696607</v>
      </c>
      <c r="F2616" s="0" t="n">
        <v>0.00313798034364576</v>
      </c>
      <c r="G2616" s="0" t="n">
        <v>-0.000770851192493427</v>
      </c>
      <c r="H2616" s="0" t="n">
        <v>-0.000600357321104306</v>
      </c>
      <c r="I2616" s="0" t="n">
        <v>-0.00656743396766768</v>
      </c>
      <c r="J2616" s="0" t="n">
        <v>-0.00222753554441613</v>
      </c>
      <c r="K2616" s="0" t="n">
        <v>-0.0164261559580808</v>
      </c>
      <c r="L2616" s="0" t="n">
        <v>0.00367110893990374</v>
      </c>
      <c r="M2616" s="0" t="n">
        <v>-0.000905015917632923</v>
      </c>
      <c r="N2616" s="0" t="n">
        <v>-0.0046396339730419</v>
      </c>
      <c r="O2616" s="0" t="n">
        <v>0.00382237585587974</v>
      </c>
      <c r="P2616" s="0" t="n">
        <v>-0.0048251156847049</v>
      </c>
      <c r="Q2616" s="0" t="n">
        <v>-0.000617433580154314</v>
      </c>
      <c r="R2616" s="0" t="n">
        <v>0.0040012663348401</v>
      </c>
      <c r="S2616" s="0" t="n">
        <v>0.000773254003200385</v>
      </c>
      <c r="T2616" s="11" t="n">
        <v>-0.00477456645463126</v>
      </c>
    </row>
    <row r="2617" customFormat="false" ht="15" hidden="false" customHeight="false" outlineLevel="0" collapsed="false">
      <c r="A2617" s="9" t="n">
        <v>40186</v>
      </c>
      <c r="B2617" s="10" t="n">
        <v>0.00259215414132363</v>
      </c>
      <c r="C2617" s="0" t="n">
        <v>-0.00267447841851198</v>
      </c>
      <c r="D2617" s="0" t="n">
        <v>0.00505366726296952</v>
      </c>
      <c r="E2617" s="0" t="n">
        <v>0.00303188378830965</v>
      </c>
      <c r="F2617" s="0" t="n">
        <v>0.00106817663285841</v>
      </c>
      <c r="G2617" s="0" t="n">
        <v>0.00349478276483528</v>
      </c>
      <c r="H2617" s="0" t="n">
        <v>0.0013606623820277</v>
      </c>
      <c r="I2617" s="0" t="n">
        <v>0.00122589466735823</v>
      </c>
      <c r="J2617" s="0" t="n">
        <v>0.00887756751866053</v>
      </c>
      <c r="K2617" s="0" t="n">
        <v>0.00589588921719475</v>
      </c>
      <c r="L2617" s="0" t="n">
        <v>0.00430722328768685</v>
      </c>
      <c r="M2617" s="0" t="n">
        <v>0.00845624280659862</v>
      </c>
      <c r="N2617" s="0" t="n">
        <v>0.0109215234336235</v>
      </c>
      <c r="O2617" s="0" t="n">
        <v>0.00456938511969796</v>
      </c>
      <c r="P2617" s="0" t="n">
        <v>-0.00428197087601301</v>
      </c>
      <c r="Q2617" s="0" t="n">
        <v>0.00953723365307169</v>
      </c>
      <c r="R2617" s="0" t="n">
        <v>0.0028816929289035</v>
      </c>
      <c r="S2617" s="0" t="n">
        <v>0.0101303857917046</v>
      </c>
      <c r="T2617" s="11" t="n">
        <v>0.00557896481264786</v>
      </c>
    </row>
    <row r="2618" customFormat="false" ht="15" hidden="false" customHeight="false" outlineLevel="0" collapsed="false">
      <c r="A2618" s="9" t="n">
        <v>40189</v>
      </c>
      <c r="B2618" s="10" t="n">
        <v>0.00785814621037839</v>
      </c>
      <c r="C2618" s="0" t="n">
        <v>0.00243059261884326</v>
      </c>
      <c r="D2618" s="0" t="n">
        <v>-0.000506780976678112</v>
      </c>
      <c r="E2618" s="0" t="n">
        <v>0.000478666227199165</v>
      </c>
      <c r="F2618" s="0" t="n">
        <v>0.00431335284073842</v>
      </c>
      <c r="G2618" s="0" t="n">
        <v>-0.00252166277316634</v>
      </c>
      <c r="H2618" s="0" t="n">
        <v>0.000692055277689452</v>
      </c>
      <c r="I2618" s="0" t="n">
        <v>0.00514738695101302</v>
      </c>
      <c r="J2618" s="0" t="n">
        <v>0.00283869196583653</v>
      </c>
      <c r="K2618" s="0" t="n">
        <v>-0.00187481387226895</v>
      </c>
      <c r="L2618" s="0" t="n">
        <v>-0.00152743695910285</v>
      </c>
      <c r="M2618" s="0" t="n">
        <v>-0.00335519050613176</v>
      </c>
      <c r="N2618" s="0" t="e">
        <f aca="false">#N/A</f>
        <v>#N/A</v>
      </c>
      <c r="O2618" s="0" t="n">
        <v>0.0039223441774614</v>
      </c>
      <c r="P2618" s="0" t="n">
        <v>-0.000774217530040922</v>
      </c>
      <c r="Q2618" s="0" t="n">
        <v>-0.00387133039583676</v>
      </c>
      <c r="R2618" s="0" t="n">
        <v>0.0017467554018411</v>
      </c>
      <c r="S2618" s="0" t="e">
        <f aca="false">#N/A</f>
        <v>#N/A</v>
      </c>
      <c r="T2618" s="11" t="n">
        <v>-0.000560489817907794</v>
      </c>
    </row>
    <row r="2619" customFormat="false" ht="15" hidden="false" customHeight="false" outlineLevel="0" collapsed="false">
      <c r="A2619" s="9" t="n">
        <v>40190</v>
      </c>
      <c r="B2619" s="10" t="n">
        <v>-0.0103419718423657</v>
      </c>
      <c r="C2619" s="0" t="n">
        <v>-0.0050786926898968</v>
      </c>
      <c r="D2619" s="0" t="n">
        <v>-0.010645323255233</v>
      </c>
      <c r="E2619" s="0" t="n">
        <v>-0.0161410479264962</v>
      </c>
      <c r="F2619" s="0" t="n">
        <v>-0.00344430180448407</v>
      </c>
      <c r="G2619" s="0" t="n">
        <v>-0.0110788508557457</v>
      </c>
      <c r="H2619" s="0" t="n">
        <v>-0.00710716910403797</v>
      </c>
      <c r="I2619" s="0" t="n">
        <v>-0.0037873379404878</v>
      </c>
      <c r="J2619" s="0" t="n">
        <v>-0.0101986892338388</v>
      </c>
      <c r="K2619" s="0" t="n">
        <v>0.00499759274704847</v>
      </c>
      <c r="L2619" s="0" t="n">
        <v>-0.00805097506767682</v>
      </c>
      <c r="M2619" s="0" t="n">
        <v>-0.0129622953600814</v>
      </c>
      <c r="N2619" s="0" t="n">
        <v>0.00748449758851377</v>
      </c>
      <c r="O2619" s="0" t="n">
        <v>-0.0200932431545079</v>
      </c>
      <c r="P2619" s="0" t="n">
        <v>-0.00594521162271755</v>
      </c>
      <c r="Q2619" s="0" t="n">
        <v>-0.00763926180096064</v>
      </c>
      <c r="R2619" s="0" t="n">
        <v>-0.00938115747441104</v>
      </c>
      <c r="S2619" s="0" t="n">
        <v>0.0136408545719173</v>
      </c>
      <c r="T2619" s="11" t="n">
        <v>-0.0106259829766646</v>
      </c>
    </row>
    <row r="2620" customFormat="false" ht="15" hidden="false" customHeight="false" outlineLevel="0" collapsed="false">
      <c r="A2620" s="9" t="n">
        <v>40191</v>
      </c>
      <c r="B2620" s="10" t="n">
        <v>-0.00640881722624753</v>
      </c>
      <c r="C2620" s="0" t="n">
        <v>0.00441950191913687</v>
      </c>
      <c r="D2620" s="0" t="n">
        <v>0.000202497468781537</v>
      </c>
      <c r="E2620" s="0" t="n">
        <v>0.00338886084469125</v>
      </c>
      <c r="F2620" s="0" t="n">
        <v>0.00503516428505568</v>
      </c>
      <c r="G2620" s="0" t="n">
        <v>0.000510599988578608</v>
      </c>
      <c r="H2620" s="0" t="n">
        <v>-0.00458834890365201</v>
      </c>
      <c r="I2620" s="0" t="n">
        <v>-0.025890147375512</v>
      </c>
      <c r="J2620" s="0" t="n">
        <v>0.000332172866751579</v>
      </c>
      <c r="K2620" s="0" t="n">
        <v>-0.0175968908560941</v>
      </c>
      <c r="L2620" s="0" t="n">
        <v>0.00318232990648082</v>
      </c>
      <c r="M2620" s="0" t="n">
        <v>0.0130734400764856</v>
      </c>
      <c r="N2620" s="0" t="n">
        <v>-0.0132464514658327</v>
      </c>
      <c r="O2620" s="0" t="n">
        <v>0.00107217047510555</v>
      </c>
      <c r="P2620" s="0" t="n">
        <v>0.00501018509962115</v>
      </c>
      <c r="Q2620" s="0" t="n">
        <v>0.00193368898943747</v>
      </c>
      <c r="R2620" s="0" t="n">
        <v>0.00832585238774186</v>
      </c>
      <c r="S2620" s="0" t="n">
        <v>-0.0105960403718571</v>
      </c>
      <c r="T2620" s="11" t="n">
        <v>0.0028239840679245</v>
      </c>
    </row>
    <row r="2621" customFormat="false" ht="15" hidden="false" customHeight="false" outlineLevel="0" collapsed="false">
      <c r="A2621" s="9" t="n">
        <v>40192</v>
      </c>
      <c r="B2621" s="10" t="n">
        <v>0.00614202666337982</v>
      </c>
      <c r="C2621" s="0" t="n">
        <v>-0.00829801946339204</v>
      </c>
      <c r="D2621" s="0" t="n">
        <v>0.00372669875976661</v>
      </c>
      <c r="E2621" s="0" t="n">
        <v>0.00431651780773223</v>
      </c>
      <c r="F2621" s="0" t="n">
        <v>0.002788188492028</v>
      </c>
      <c r="G2621" s="0" t="n">
        <v>0.00379397060847908</v>
      </c>
      <c r="H2621" s="0" t="n">
        <v>0.00451632233971822</v>
      </c>
      <c r="I2621" s="0" t="n">
        <v>-0.00145526608609281</v>
      </c>
      <c r="J2621" s="0" t="n">
        <v>0.00266505148394902</v>
      </c>
      <c r="K2621" s="0" t="n">
        <v>0.0109134615384616</v>
      </c>
      <c r="L2621" s="0" t="n">
        <v>0.00623837622155343</v>
      </c>
      <c r="M2621" s="0" t="n">
        <v>0.000206772597858951</v>
      </c>
      <c r="N2621" s="0" t="n">
        <v>0.0160828614358786</v>
      </c>
      <c r="O2621" s="0" t="n">
        <v>0.011513488185287</v>
      </c>
      <c r="P2621" s="0" t="n">
        <v>0.00428731339021571</v>
      </c>
      <c r="Q2621" s="0" t="n">
        <v>0.0111174680183994</v>
      </c>
      <c r="R2621" s="0" t="n">
        <v>0.00242650652887355</v>
      </c>
      <c r="S2621" s="0" t="n">
        <v>0.0158789008707443</v>
      </c>
      <c r="T2621" s="11" t="n">
        <v>-0.00414896453048708</v>
      </c>
    </row>
    <row r="2622" customFormat="false" ht="15" hidden="false" customHeight="false" outlineLevel="0" collapsed="false">
      <c r="A2622" s="9" t="n">
        <v>40193</v>
      </c>
      <c r="B2622" s="10" t="n">
        <v>0.000326663944467231</v>
      </c>
      <c r="C2622" s="0" t="n">
        <v>-0.0117921686682261</v>
      </c>
      <c r="D2622" s="0" t="n">
        <v>-0.015287230095349</v>
      </c>
      <c r="E2622" s="0" t="n">
        <v>-0.0188532747358438</v>
      </c>
      <c r="F2622" s="0" t="n">
        <v>-0.00942061798880545</v>
      </c>
      <c r="G2622" s="0" t="n">
        <v>-0.0165434105649043</v>
      </c>
      <c r="H2622" s="0" t="n">
        <v>-0.00778982212360413</v>
      </c>
      <c r="I2622" s="0" t="n">
        <v>-0.0028912899831699</v>
      </c>
      <c r="J2622" s="0" t="n">
        <v>-0.00755388781101418</v>
      </c>
      <c r="K2622" s="0" t="n">
        <v>0.0108228196400546</v>
      </c>
      <c r="L2622" s="0" t="n">
        <v>-0.0140250415966738</v>
      </c>
      <c r="M2622" s="0" t="n">
        <v>-0.0116616839471619</v>
      </c>
      <c r="N2622" s="0" t="n">
        <v>0.00682271573790216</v>
      </c>
      <c r="O2622" s="0" t="n">
        <v>-0.00800741181920461</v>
      </c>
      <c r="P2622" s="0" t="n">
        <v>-0.0017384262721305</v>
      </c>
      <c r="Q2622" s="0" t="n">
        <v>-0.00775565755603225</v>
      </c>
      <c r="R2622" s="0" t="n">
        <v>-0.0108231893143863</v>
      </c>
      <c r="S2622" s="0" t="n">
        <v>0.00770586333823431</v>
      </c>
      <c r="T2622" s="11" t="n">
        <v>-0.0100818509739604</v>
      </c>
    </row>
    <row r="2623" customFormat="false" ht="15" hidden="false" customHeight="false" outlineLevel="0" collapsed="false">
      <c r="A2623" s="9" t="n">
        <v>40196</v>
      </c>
      <c r="B2623" s="10" t="n">
        <v>0.00234713037799006</v>
      </c>
      <c r="C2623" s="0" t="n">
        <v>0.0061269993606683</v>
      </c>
      <c r="D2623" s="0" t="n">
        <v>0.00583656603563632</v>
      </c>
      <c r="E2623" s="0" t="n">
        <v>0.00724646313715005</v>
      </c>
      <c r="F2623" s="0" t="e">
        <f aca="false">#N/A</f>
        <v>#N/A</v>
      </c>
      <c r="G2623" s="0" t="n">
        <v>0.00599268769662431</v>
      </c>
      <c r="H2623" s="0" t="n">
        <v>0.00715258543416852</v>
      </c>
      <c r="I2623" s="0" t="n">
        <v>-0.00896594464989642</v>
      </c>
      <c r="J2623" s="0" t="n">
        <v>0.00610400147229306</v>
      </c>
      <c r="K2623" s="0" t="n">
        <v>0.00507453858665685</v>
      </c>
      <c r="L2623" s="0" t="n">
        <v>0.00160403133761711</v>
      </c>
      <c r="M2623" s="0" t="e">
        <f aca="false">#N/A</f>
        <v>#N/A</v>
      </c>
      <c r="N2623" s="0" t="n">
        <v>-0.0115660939164641</v>
      </c>
      <c r="O2623" s="0" t="n">
        <v>0.00193462308205472</v>
      </c>
      <c r="P2623" s="0" t="n">
        <v>0.00494351811237137</v>
      </c>
      <c r="Q2623" s="0" t="n">
        <v>0.00422139835341118</v>
      </c>
      <c r="R2623" s="0" t="e">
        <f aca="false">#N/A</f>
        <v>#N/A</v>
      </c>
      <c r="S2623" s="0" t="n">
        <v>-0.00915769867549676</v>
      </c>
      <c r="T2623" s="11" t="n">
        <v>0.0055770591774158</v>
      </c>
    </row>
    <row r="2624" customFormat="false" ht="15" hidden="false" customHeight="false" outlineLevel="0" collapsed="false">
      <c r="A2624" s="9" t="n">
        <v>40197</v>
      </c>
      <c r="B2624" s="10" t="n">
        <v>-0.0101606564720735</v>
      </c>
      <c r="C2624" s="0" t="n">
        <v>0.00731488756706877</v>
      </c>
      <c r="D2624" s="0" t="n">
        <v>0.00809813297933859</v>
      </c>
      <c r="E2624" s="0" t="n">
        <v>0.0097878703398635</v>
      </c>
      <c r="F2624" s="0" t="n">
        <v>0.0109127068282178</v>
      </c>
      <c r="G2624" s="0" t="n">
        <v>0.00911128616200174</v>
      </c>
      <c r="H2624" s="0" t="n">
        <v>0.00341257173225773</v>
      </c>
      <c r="I2624" s="0" t="n">
        <v>0.0101570316136852</v>
      </c>
      <c r="J2624" s="0" t="n">
        <v>-0.000464061893899248</v>
      </c>
      <c r="K2624" s="0" t="n">
        <v>-0.00105659468893982</v>
      </c>
      <c r="L2624" s="0" t="n">
        <v>0.0083331348342135</v>
      </c>
      <c r="M2624" s="0" t="n">
        <v>0.016604809817004</v>
      </c>
      <c r="N2624" s="0" t="n">
        <v>-0.00830763108148447</v>
      </c>
      <c r="O2624" s="0" t="n">
        <v>-0.00376190159131762</v>
      </c>
      <c r="P2624" s="0" t="n">
        <v>-0.00878744385264396</v>
      </c>
      <c r="Q2624" s="0" t="n">
        <v>0.00455496700374636</v>
      </c>
      <c r="R2624" s="0" t="n">
        <v>0.0124996699030835</v>
      </c>
      <c r="S2624" s="0" t="n">
        <v>-0.00813534541277217</v>
      </c>
      <c r="T2624" s="11" t="n">
        <v>0.0010961198378967</v>
      </c>
    </row>
    <row r="2625" customFormat="false" ht="15" hidden="false" customHeight="false" outlineLevel="0" collapsed="false">
      <c r="A2625" s="9" t="n">
        <v>40198</v>
      </c>
      <c r="B2625" s="10" t="n">
        <v>0.00143997366905291</v>
      </c>
      <c r="C2625" s="0" t="n">
        <v>-0.0244394859058092</v>
      </c>
      <c r="D2625" s="0" t="n">
        <v>-0.0201313325036724</v>
      </c>
      <c r="E2625" s="0" t="n">
        <v>-0.0209069552646374</v>
      </c>
      <c r="F2625" s="0" t="n">
        <v>-0.0114009415007138</v>
      </c>
      <c r="G2625" s="0" t="n">
        <v>-0.0235257067427853</v>
      </c>
      <c r="H2625" s="0" t="n">
        <v>-0.0167490758442558</v>
      </c>
      <c r="I2625" s="0" t="n">
        <v>-0.0180741010001855</v>
      </c>
      <c r="J2625" s="0" t="n">
        <v>-0.00658390851742419</v>
      </c>
      <c r="K2625" s="0" t="n">
        <v>0.00608519269776897</v>
      </c>
      <c r="L2625" s="0" t="n">
        <v>-0.0244519560088366</v>
      </c>
      <c r="M2625" s="0" t="n">
        <v>-0.0145240255766349</v>
      </c>
      <c r="N2625" s="0" t="n">
        <v>-0.00254345140224244</v>
      </c>
      <c r="O2625" s="0" t="n">
        <v>-0.0262322472848789</v>
      </c>
      <c r="P2625" s="0" t="n">
        <v>-0.000661669924499897</v>
      </c>
      <c r="Q2625" s="0" t="n">
        <v>-0.00713460941292099</v>
      </c>
      <c r="R2625" s="0" t="n">
        <v>-0.0105978804239153</v>
      </c>
      <c r="S2625" s="0" t="n">
        <v>-0.00530660377358483</v>
      </c>
      <c r="T2625" s="11" t="n">
        <v>-0.00714928141645888</v>
      </c>
    </row>
    <row r="2626" customFormat="false" ht="15" hidden="false" customHeight="false" outlineLevel="0" collapsed="false">
      <c r="A2626" s="9" t="n">
        <v>40199</v>
      </c>
      <c r="B2626" s="10" t="n">
        <v>-0.0084220040261288</v>
      </c>
      <c r="C2626" s="0" t="n">
        <v>-0.0282980689459803</v>
      </c>
      <c r="D2626" s="0" t="n">
        <v>-0.0169994527800048</v>
      </c>
      <c r="E2626" s="0" t="n">
        <v>-0.0178688308869646</v>
      </c>
      <c r="F2626" s="0" t="n">
        <v>-0.0201138340964714</v>
      </c>
      <c r="G2626" s="0" t="n">
        <v>-0.0176181980374666</v>
      </c>
      <c r="H2626" s="0" t="n">
        <v>-0.0158094746162928</v>
      </c>
      <c r="I2626" s="0" t="n">
        <v>-0.0198955472027142</v>
      </c>
      <c r="J2626" s="0" t="n">
        <v>-0.0147621617863261</v>
      </c>
      <c r="K2626" s="0" t="n">
        <v>0.00656739061002876</v>
      </c>
      <c r="L2626" s="0" t="n">
        <v>-0.0107913077996128</v>
      </c>
      <c r="M2626" s="0" t="n">
        <v>-0.00930431756738681</v>
      </c>
      <c r="N2626" s="0" t="n">
        <v>0.012189965653149</v>
      </c>
      <c r="O2626" s="0" t="n">
        <v>-0.0150308853809197</v>
      </c>
      <c r="P2626" s="0" t="n">
        <v>-0.0242267442426075</v>
      </c>
      <c r="Q2626" s="0" t="n">
        <v>-0.00115083359523149</v>
      </c>
      <c r="R2626" s="0" t="n">
        <v>-0.018944852553513</v>
      </c>
      <c r="S2626" s="0" t="n">
        <v>0.0119718011686001</v>
      </c>
      <c r="T2626" s="11" t="n">
        <v>-0.0179993355777562</v>
      </c>
    </row>
    <row r="2627" customFormat="false" ht="15" hidden="false" customHeight="false" outlineLevel="0" collapsed="false">
      <c r="A2627" s="9" t="n">
        <v>40200</v>
      </c>
      <c r="B2627" s="10" t="n">
        <v>-0.0158684123301291</v>
      </c>
      <c r="C2627" s="0" t="n">
        <v>-0.000755845808662392</v>
      </c>
      <c r="D2627" s="0" t="n">
        <v>-0.0107142117364376</v>
      </c>
      <c r="E2627" s="0" t="n">
        <v>-0.00898734463552109</v>
      </c>
      <c r="F2627" s="0" t="n">
        <v>-0.0208760832656393</v>
      </c>
      <c r="G2627" s="0" t="n">
        <v>-0.00923775430018325</v>
      </c>
      <c r="H2627" s="0" t="n">
        <v>-0.00601863132837255</v>
      </c>
      <c r="I2627" s="0" t="n">
        <v>-0.0065423073844334</v>
      </c>
      <c r="J2627" s="0" t="n">
        <v>-0.0155188187640165</v>
      </c>
      <c r="K2627" s="0" t="n">
        <v>-0.0246041976532805</v>
      </c>
      <c r="L2627" s="0" t="n">
        <v>-0.0134920350438834</v>
      </c>
      <c r="M2627" s="0" t="n">
        <v>-0.0301258531155267</v>
      </c>
      <c r="N2627" s="0" t="n">
        <v>-0.025565837137171</v>
      </c>
      <c r="O2627" s="0" t="n">
        <v>-0.0159222353842937</v>
      </c>
      <c r="P2627" s="0" t="n">
        <v>-0.0112285747463219</v>
      </c>
      <c r="Q2627" s="0" t="n">
        <v>-0.01291847483261</v>
      </c>
      <c r="R2627" s="0" t="n">
        <v>-0.0221410146173689</v>
      </c>
      <c r="S2627" s="0" t="n">
        <v>-0.0157840235139064</v>
      </c>
      <c r="T2627" s="11" t="n">
        <v>-0.0109572677891029</v>
      </c>
    </row>
    <row r="2628" customFormat="false" ht="15" hidden="false" customHeight="false" outlineLevel="0" collapsed="false">
      <c r="A2628" s="9" t="n">
        <v>40203</v>
      </c>
      <c r="B2628" s="10" t="n">
        <v>-0.00688334105165678</v>
      </c>
      <c r="C2628" s="0" t="e">
        <f aca="false">#N/A</f>
        <v>#N/A</v>
      </c>
      <c r="D2628" s="0" t="n">
        <v>-0.0101890189961213</v>
      </c>
      <c r="E2628" s="0" t="n">
        <v>-0.0112285174494146</v>
      </c>
      <c r="F2628" s="0" t="n">
        <v>0.00234739476534918</v>
      </c>
      <c r="G2628" s="0" t="n">
        <v>-0.0103990411731528</v>
      </c>
      <c r="H2628" s="0" t="n">
        <v>-0.00804828973843041</v>
      </c>
      <c r="I2628" s="0" t="n">
        <v>-0.00615791236011654</v>
      </c>
      <c r="J2628" s="0" t="n">
        <v>0.000620768245043868</v>
      </c>
      <c r="K2628" s="0" t="n">
        <v>-0.00584196864855335</v>
      </c>
      <c r="L2628" s="0" t="n">
        <v>-0.00862821868847719</v>
      </c>
      <c r="M2628" s="0" t="n">
        <v>0.00421769313914488</v>
      </c>
      <c r="N2628" s="0" t="n">
        <v>-0.0073518372511342</v>
      </c>
      <c r="O2628" s="0" t="n">
        <v>0.00113294388387319</v>
      </c>
      <c r="P2628" s="0" t="n">
        <v>-0.00469878431856363</v>
      </c>
      <c r="Q2628" s="0" t="n">
        <v>-0.00656918120838435</v>
      </c>
      <c r="R2628" s="0" t="n">
        <v>0.00459808016413854</v>
      </c>
      <c r="S2628" s="0" t="n">
        <v>-0.00674857057835787</v>
      </c>
      <c r="T2628" s="11" t="n">
        <v>0.00097677686555131</v>
      </c>
    </row>
    <row r="2629" customFormat="false" ht="15" hidden="false" customHeight="false" outlineLevel="0" collapsed="false">
      <c r="A2629" s="9" t="n">
        <v>40204</v>
      </c>
      <c r="B2629" s="10" t="e">
        <f aca="false">#N/A</f>
        <v>#N/A</v>
      </c>
      <c r="C2629" s="0" t="n">
        <v>-0.0105150948262789</v>
      </c>
      <c r="D2629" s="0" t="n">
        <v>0.00666076126763349</v>
      </c>
      <c r="E2629" s="0" t="n">
        <v>0.00666978017782527</v>
      </c>
      <c r="F2629" s="0" t="n">
        <v>-0.000252038372597019</v>
      </c>
      <c r="G2629" s="0" t="n">
        <v>0.0072810173476292</v>
      </c>
      <c r="H2629" s="0" t="n">
        <v>0.00314430138147759</v>
      </c>
      <c r="I2629" s="0" t="n">
        <v>-0.0237502154277849</v>
      </c>
      <c r="J2629" s="0" t="n">
        <v>-0.0158046295352592</v>
      </c>
      <c r="K2629" s="0" t="n">
        <v>-0.0208738095725028</v>
      </c>
      <c r="L2629" s="0" t="n">
        <v>0.00154739466028153</v>
      </c>
      <c r="M2629" s="0" t="n">
        <v>0.000815583752683757</v>
      </c>
      <c r="N2629" s="0" t="n">
        <v>-0.0178270261940569</v>
      </c>
      <c r="O2629" s="0" t="n">
        <v>-0.00675460621706681</v>
      </c>
      <c r="P2629" s="0" t="e">
        <f aca="false">#N/A</f>
        <v>#N/A</v>
      </c>
      <c r="Q2629" s="0" t="n">
        <v>0.00510439756328163</v>
      </c>
      <c r="R2629" s="0" t="n">
        <v>-0.00420321304181326</v>
      </c>
      <c r="S2629" s="0" t="n">
        <v>-0.0194630800671953</v>
      </c>
      <c r="T2629" s="11" t="n">
        <v>0.00058831248552349</v>
      </c>
    </row>
    <row r="2630" customFormat="false" ht="15" hidden="false" customHeight="false" outlineLevel="0" collapsed="false">
      <c r="A2630" s="9" t="n">
        <v>40205</v>
      </c>
      <c r="B2630" s="10" t="n">
        <v>-0.0155365734754869</v>
      </c>
      <c r="C2630" s="0" t="n">
        <v>-0.00692787178019327</v>
      </c>
      <c r="D2630" s="0" t="n">
        <v>-0.0124085904009413</v>
      </c>
      <c r="E2630" s="0" t="n">
        <v>-0.00453877539500402</v>
      </c>
      <c r="F2630" s="0" t="n">
        <v>0.00410720118811603</v>
      </c>
      <c r="G2630" s="0" t="n">
        <v>-0.0142658094449983</v>
      </c>
      <c r="H2630" s="0" t="n">
        <v>-0.0112529255142746</v>
      </c>
      <c r="I2630" s="0" t="n">
        <v>-0.00379226955845879</v>
      </c>
      <c r="J2630" s="0" t="n">
        <v>0.00563108653930944</v>
      </c>
      <c r="K2630" s="0" t="n">
        <v>-0.0104017990795731</v>
      </c>
      <c r="L2630" s="0" t="n">
        <v>-0.0183026288719373</v>
      </c>
      <c r="M2630" s="0" t="n">
        <v>0.00833767587285061</v>
      </c>
      <c r="N2630" s="0" t="n">
        <v>-0.00708939612291393</v>
      </c>
      <c r="O2630" s="0" t="n">
        <v>-0.000783308409884054</v>
      </c>
      <c r="P2630" s="0" t="n">
        <v>-0.0292387693781934</v>
      </c>
      <c r="Q2630" s="0" t="n">
        <v>-0.00172726753986208</v>
      </c>
      <c r="R2630" s="0" t="n">
        <v>0.0048801926440023</v>
      </c>
      <c r="S2630" s="0" t="n">
        <v>-0.00952640768223489</v>
      </c>
      <c r="T2630" s="11" t="n">
        <v>-0.00150336364412529</v>
      </c>
    </row>
    <row r="2631" customFormat="false" ht="15" hidden="false" customHeight="false" outlineLevel="0" collapsed="false">
      <c r="A2631" s="9" t="n">
        <v>40206</v>
      </c>
      <c r="B2631" s="10" t="n">
        <v>0.00617921887783668</v>
      </c>
      <c r="C2631" s="0" t="n">
        <v>0.00796083712579998</v>
      </c>
      <c r="D2631" s="0" t="n">
        <v>-0.0188866429065376</v>
      </c>
      <c r="E2631" s="0" t="n">
        <v>-0.0182290189963141</v>
      </c>
      <c r="F2631" s="0" t="n">
        <v>-0.0113030667750407</v>
      </c>
      <c r="G2631" s="0" t="n">
        <v>-0.0179629762502691</v>
      </c>
      <c r="H2631" s="0" t="n">
        <v>-0.0137480426336903</v>
      </c>
      <c r="I2631" s="0" t="n">
        <v>0.0161383152956587</v>
      </c>
      <c r="J2631" s="0" t="n">
        <v>-0.00025483049294972</v>
      </c>
      <c r="K2631" s="0" t="n">
        <v>0.0127836212051924</v>
      </c>
      <c r="L2631" s="0" t="n">
        <v>-0.0179319643651872</v>
      </c>
      <c r="M2631" s="0" t="n">
        <v>-0.0262796195502777</v>
      </c>
      <c r="N2631" s="0" t="n">
        <v>0.0158221551138891</v>
      </c>
      <c r="O2631" s="0" t="n">
        <v>0.002316134549601</v>
      </c>
      <c r="P2631" s="0" t="n">
        <v>0.0010466659545656</v>
      </c>
      <c r="Q2631" s="0" t="n">
        <v>-0.00473039673846709</v>
      </c>
      <c r="R2631" s="0" t="n">
        <v>-0.0118177676537585</v>
      </c>
      <c r="S2631" s="0" t="n">
        <v>0.00732645124329334</v>
      </c>
      <c r="T2631" s="11" t="n">
        <v>-0.00616266943814892</v>
      </c>
    </row>
    <row r="2632" customFormat="false" ht="15" hidden="false" customHeight="false" outlineLevel="0" collapsed="false">
      <c r="A2632" s="9" t="n">
        <v>40207</v>
      </c>
      <c r="B2632" s="10" t="n">
        <v>-0.0221898872317205</v>
      </c>
      <c r="C2632" s="0" t="n">
        <v>-0.00283635066277565</v>
      </c>
      <c r="D2632" s="0" t="n">
        <v>0.0137362116032629</v>
      </c>
      <c r="E2632" s="0" t="n">
        <v>0.0123566646752089</v>
      </c>
      <c r="F2632" s="0" t="n">
        <v>-0.00524976137448285</v>
      </c>
      <c r="G2632" s="0" t="n">
        <v>0.0144301198613248</v>
      </c>
      <c r="H2632" s="0" t="n">
        <v>0.0083136730577138</v>
      </c>
      <c r="I2632" s="0" t="n">
        <v>-0.0115138406307214</v>
      </c>
      <c r="J2632" s="0" t="n">
        <v>-0.0044541393453329</v>
      </c>
      <c r="K2632" s="0" t="n">
        <v>-0.0253417805935312</v>
      </c>
      <c r="L2632" s="0" t="n">
        <v>0.0135702557916375</v>
      </c>
      <c r="M2632" s="0" t="n">
        <v>-0.0169725029642595</v>
      </c>
      <c r="N2632" s="0" t="n">
        <v>-0.0207647376825496</v>
      </c>
      <c r="O2632" s="0" t="n">
        <v>0.0179530022396812</v>
      </c>
      <c r="P2632" s="0" t="n">
        <v>0.00313303534031961</v>
      </c>
      <c r="Q2632" s="0" t="n">
        <v>-0.000262324192344066</v>
      </c>
      <c r="R2632" s="0" t="n">
        <v>-0.00982914257789092</v>
      </c>
      <c r="S2632" s="0" t="n">
        <v>-0.014436958614052</v>
      </c>
      <c r="T2632" s="11" t="n">
        <v>-0.015955899309929</v>
      </c>
    </row>
    <row r="2633" customFormat="false" ht="15" hidden="false" customHeight="false" outlineLevel="0" collapsed="false">
      <c r="A2633" s="9" t="n">
        <v>40210</v>
      </c>
      <c r="B2633" s="10" t="n">
        <v>-0.0099571078431373</v>
      </c>
      <c r="C2633" s="0" t="n">
        <v>0.0178888124893255</v>
      </c>
      <c r="D2633" s="0" t="n">
        <v>0.00603028244719828</v>
      </c>
      <c r="E2633" s="0" t="n">
        <v>0.00814614203776576</v>
      </c>
      <c r="F2633" s="0" t="n">
        <v>0.0117409481957977</v>
      </c>
      <c r="G2633" s="0" t="n">
        <v>0.00592762250479861</v>
      </c>
      <c r="H2633" s="0" t="n">
        <v>0.0113500574344898</v>
      </c>
      <c r="I2633" s="0" t="n">
        <v>0.00605109136819948</v>
      </c>
      <c r="J2633" s="0" t="n">
        <v>-0.00706516543928148</v>
      </c>
      <c r="K2633" s="0" t="n">
        <v>0.00298637244839783</v>
      </c>
      <c r="L2633" s="0" t="n">
        <v>0.00528445686461043</v>
      </c>
      <c r="M2633" s="0" t="n">
        <v>0.0113035886596518</v>
      </c>
      <c r="N2633" s="0" t="n">
        <v>0.000684445246341481</v>
      </c>
      <c r="O2633" s="0" t="n">
        <v>0.00289865195222472</v>
      </c>
      <c r="P2633" s="0" t="n">
        <v>-0.000117985372259044</v>
      </c>
      <c r="Q2633" s="0" t="n">
        <v>0.00863412786148121</v>
      </c>
      <c r="R2633" s="0" t="n">
        <v>0.0142661588460429</v>
      </c>
      <c r="S2633" s="0" t="n">
        <v>-0.00278542258522729</v>
      </c>
      <c r="T2633" s="11" t="n">
        <v>0.0201220265162954</v>
      </c>
    </row>
    <row r="2634" customFormat="false" ht="15" hidden="false" customHeight="false" outlineLevel="0" collapsed="false">
      <c r="A2634" s="9" t="n">
        <v>40211</v>
      </c>
      <c r="B2634" s="10" t="n">
        <v>0.0179483212130589</v>
      </c>
      <c r="C2634" s="0" t="n">
        <v>0.00888470226025384</v>
      </c>
      <c r="D2634" s="0" t="n">
        <v>0.0133226652773384</v>
      </c>
      <c r="E2634" s="0" t="n">
        <v>0.00975863386199971</v>
      </c>
      <c r="F2634" s="0" t="n">
        <v>0.0109292299958863</v>
      </c>
      <c r="G2634" s="0" t="n">
        <v>0.0131457886578195</v>
      </c>
      <c r="H2634" s="0" t="n">
        <v>0.00684147036347471</v>
      </c>
      <c r="I2634" s="0" t="n">
        <v>0.00140438406915711</v>
      </c>
      <c r="J2634" s="0" t="n">
        <v>0.0122612645672597</v>
      </c>
      <c r="K2634" s="0" t="n">
        <v>-0.00609708434300005</v>
      </c>
      <c r="L2634" s="0" t="n">
        <v>0.0182509540250773</v>
      </c>
      <c r="M2634" s="0" t="n">
        <v>0.00920078149847803</v>
      </c>
      <c r="N2634" s="0" t="n">
        <v>0.0162733635014924</v>
      </c>
      <c r="O2634" s="0" t="n">
        <v>0.0161924992164919</v>
      </c>
      <c r="P2634" s="0" t="n">
        <v>-0.0117748622373522</v>
      </c>
      <c r="Q2634" s="0" t="n">
        <v>0.00828005966445677</v>
      </c>
      <c r="R2634" s="0" t="n">
        <v>0.0129729431963201</v>
      </c>
      <c r="S2634" s="0" t="n">
        <v>0.0158133116702464</v>
      </c>
      <c r="T2634" s="11" t="n">
        <v>0.0080220542431888</v>
      </c>
    </row>
    <row r="2635" customFormat="false" ht="15" hidden="false" customHeight="false" outlineLevel="0" collapsed="false">
      <c r="A2635" s="9" t="n">
        <v>40212</v>
      </c>
      <c r="B2635" s="10" t="n">
        <v>0.00925021171259188</v>
      </c>
      <c r="C2635" s="0" t="n">
        <v>-0.000813689639564408</v>
      </c>
      <c r="D2635" s="0" t="n">
        <v>-0.00489490127566483</v>
      </c>
      <c r="E2635" s="0" t="n">
        <v>-0.00658007657198501</v>
      </c>
      <c r="F2635" s="0" t="n">
        <v>-0.00255417919072354</v>
      </c>
      <c r="G2635" s="0" t="n">
        <v>-0.0089752333030626</v>
      </c>
      <c r="H2635" s="0" t="n">
        <v>-0.00570854256138686</v>
      </c>
      <c r="I2635" s="0" t="n">
        <v>0.0221929757924408</v>
      </c>
      <c r="J2635" s="0" t="n">
        <v>0.00425962013631831</v>
      </c>
      <c r="K2635" s="0" t="n">
        <v>0.0125764129696493</v>
      </c>
      <c r="L2635" s="0" t="n">
        <v>-0.0109080412282824</v>
      </c>
      <c r="M2635" s="0" t="n">
        <v>0.00437836255993518</v>
      </c>
      <c r="N2635" s="0" t="n">
        <v>0.00320506330578563</v>
      </c>
      <c r="O2635" s="0" t="n">
        <v>-0.00239873894866693</v>
      </c>
      <c r="P2635" s="0" t="n">
        <v>0.0205779215315551</v>
      </c>
      <c r="Q2635" s="0" t="n">
        <v>0.000561821768150894</v>
      </c>
      <c r="R2635" s="0" t="n">
        <v>-0.00547438639741871</v>
      </c>
      <c r="S2635" s="0" t="n">
        <v>0.00313314782761109</v>
      </c>
      <c r="T2635" s="11" t="n">
        <v>-0.00156727446762639</v>
      </c>
    </row>
    <row r="2636" customFormat="false" ht="15" hidden="false" customHeight="false" outlineLevel="0" collapsed="false">
      <c r="A2636" s="9" t="n">
        <v>40213</v>
      </c>
      <c r="B2636" s="10" t="n">
        <v>-0.00565846941629533</v>
      </c>
      <c r="C2636" s="0" t="n">
        <v>-0.0473045535926494</v>
      </c>
      <c r="D2636" s="0" t="n">
        <v>-0.0274735268764481</v>
      </c>
      <c r="E2636" s="0" t="n">
        <v>-0.0244795128427088</v>
      </c>
      <c r="F2636" s="0" t="n">
        <v>-0.0261300514578089</v>
      </c>
      <c r="G2636" s="0" t="n">
        <v>-0.0346429628361877</v>
      </c>
      <c r="H2636" s="0" t="n">
        <v>-0.0216708070395857</v>
      </c>
      <c r="I2636" s="0" t="n">
        <v>-0.0183591608564392</v>
      </c>
      <c r="J2636" s="0" t="n">
        <v>-0.0225837336211295</v>
      </c>
      <c r="K2636" s="0" t="n">
        <v>0.000225950403886399</v>
      </c>
      <c r="L2636" s="0" t="n">
        <v>-0.0344815453838087</v>
      </c>
      <c r="M2636" s="0" t="n">
        <v>-0.0289740572645263</v>
      </c>
      <c r="N2636" s="0" t="n">
        <v>-0.00464710365780408</v>
      </c>
      <c r="O2636" s="0" t="n">
        <v>-0.0316707886782084</v>
      </c>
      <c r="P2636" s="0" t="n">
        <v>-0.016434237287108</v>
      </c>
      <c r="Q2636" s="0" t="n">
        <v>-0.023999816900119</v>
      </c>
      <c r="R2636" s="0" t="n">
        <v>-0.0311406386701663</v>
      </c>
      <c r="S2636" s="0" t="n">
        <v>-0.00501266818102386</v>
      </c>
      <c r="T2636" s="11" t="n">
        <v>-0.0229753671054549</v>
      </c>
    </row>
    <row r="2637" customFormat="false" ht="15" hidden="false" customHeight="false" outlineLevel="0" collapsed="false">
      <c r="A2637" s="9" t="n">
        <v>40214</v>
      </c>
      <c r="B2637" s="10" t="n">
        <v>-0.0232603427384456</v>
      </c>
      <c r="C2637" s="0" t="n">
        <v>-0.0183206090154521</v>
      </c>
      <c r="D2637" s="0" t="n">
        <v>-0.0340150437080707</v>
      </c>
      <c r="E2637" s="0" t="n">
        <v>-0.0178737954616102</v>
      </c>
      <c r="F2637" s="0" t="n">
        <v>0.00100478095775114</v>
      </c>
      <c r="G2637" s="0" t="n">
        <v>-0.0280005170917283</v>
      </c>
      <c r="H2637" s="0" t="n">
        <v>-0.0152530203470894</v>
      </c>
      <c r="I2637" s="0" t="n">
        <v>-0.0332598551542549</v>
      </c>
      <c r="J2637" s="0" t="n">
        <v>-0.0199594503608888</v>
      </c>
      <c r="K2637" s="0" t="n">
        <v>-0.0325577455243689</v>
      </c>
      <c r="L2637" s="0" t="n">
        <v>-0.0275143635872667</v>
      </c>
      <c r="M2637" s="0" t="n">
        <v>0.0075765007299522</v>
      </c>
      <c r="N2637" s="0" t="n">
        <v>-0.0288615852869549</v>
      </c>
      <c r="O2637" s="0" t="n">
        <v>-0.0181624689606243</v>
      </c>
      <c r="P2637" s="0" t="n">
        <v>-0.0267501594766086</v>
      </c>
      <c r="Q2637" s="0" t="n">
        <v>-0.0206643935521089</v>
      </c>
      <c r="R2637" s="0" t="n">
        <v>0.00289716021860409</v>
      </c>
      <c r="S2637" s="0" t="n">
        <v>-0.0211943935286306</v>
      </c>
      <c r="T2637" s="11" t="n">
        <v>0.00847893206430905</v>
      </c>
    </row>
    <row r="2638" customFormat="false" ht="15" hidden="false" customHeight="false" outlineLevel="0" collapsed="false">
      <c r="A2638" s="9" t="n">
        <v>40217</v>
      </c>
      <c r="B2638" s="10" t="n">
        <v>0.00161715513612881</v>
      </c>
      <c r="C2638" s="0" t="n">
        <v>0.0062200956937799</v>
      </c>
      <c r="D2638" s="0" t="n">
        <v>0.0122090151974319</v>
      </c>
      <c r="E2638" s="0" t="n">
        <v>0.00929459695197576</v>
      </c>
      <c r="F2638" s="0" t="n">
        <v>-0.010371315880678</v>
      </c>
      <c r="G2638" s="0" t="n">
        <v>0.0124067121642779</v>
      </c>
      <c r="H2638" s="0" t="n">
        <v>0.00620638144843233</v>
      </c>
      <c r="I2638" s="0" t="n">
        <v>-0.00580673966238643</v>
      </c>
      <c r="J2638" s="0" t="n">
        <v>0.00964988256531019</v>
      </c>
      <c r="K2638" s="0" t="n">
        <v>-0.0070123463996965</v>
      </c>
      <c r="L2638" s="0" t="n">
        <v>0.00587820452462262</v>
      </c>
      <c r="M2638" s="0" t="n">
        <v>-0.00643712917783412</v>
      </c>
      <c r="N2638" s="0" t="n">
        <v>-0.0104672425124962</v>
      </c>
      <c r="O2638" s="0" t="n">
        <v>-0.0106221547799696</v>
      </c>
      <c r="P2638" s="0" t="n">
        <v>0.00916222160442737</v>
      </c>
      <c r="Q2638" s="0" t="n">
        <v>0.0132192908100308</v>
      </c>
      <c r="R2638" s="0" t="n">
        <v>-0.0088633358031871</v>
      </c>
      <c r="S2638" s="0" t="n">
        <v>-0.00983426405615728</v>
      </c>
      <c r="T2638" s="11" t="n">
        <v>-0.00960695421594015</v>
      </c>
    </row>
    <row r="2639" customFormat="false" ht="15" hidden="false" customHeight="false" outlineLevel="0" collapsed="false">
      <c r="A2639" s="9" t="n">
        <v>40218</v>
      </c>
      <c r="B2639" s="10" t="n">
        <v>-0.00360507807316301</v>
      </c>
      <c r="C2639" s="0" t="n">
        <v>0.0247823186482246</v>
      </c>
      <c r="D2639" s="0" t="n">
        <v>0.00152192655387595</v>
      </c>
      <c r="E2639" s="0" t="n">
        <v>0.00244491645168043</v>
      </c>
      <c r="F2639" s="0" t="n">
        <v>0.0151639166403421</v>
      </c>
      <c r="G2639" s="0" t="n">
        <v>0.00155388489991704</v>
      </c>
      <c r="H2639" s="0" t="n">
        <v>0.00383125209874469</v>
      </c>
      <c r="I2639" s="0" t="n">
        <v>0.012244455367505</v>
      </c>
      <c r="J2639" s="0" t="n">
        <v>0.0158643973034287</v>
      </c>
      <c r="K2639" s="0" t="n">
        <v>0.013712219748242</v>
      </c>
      <c r="L2639" s="0" t="n">
        <v>-0.00569627628683211</v>
      </c>
      <c r="M2639" s="0" t="n">
        <v>0.0109287097666697</v>
      </c>
      <c r="N2639" s="0" t="n">
        <v>-0.00190115978785788</v>
      </c>
      <c r="O2639" s="0" t="n">
        <v>0.0124890446976338</v>
      </c>
      <c r="P2639" s="0" t="n">
        <v>0.00668753816138823</v>
      </c>
      <c r="Q2639" s="0" t="n">
        <v>-0.00510308579927343</v>
      </c>
      <c r="R2639" s="0" t="n">
        <v>0.0130401044722448</v>
      </c>
      <c r="S2639" s="0" t="n">
        <v>-0.00163078560831698</v>
      </c>
      <c r="T2639" s="11" t="n">
        <v>0.0142992091981324</v>
      </c>
    </row>
    <row r="2640" customFormat="false" ht="15" hidden="false" customHeight="false" outlineLevel="0" collapsed="false">
      <c r="A2640" s="9" t="n">
        <v>40219</v>
      </c>
      <c r="B2640" s="10" t="n">
        <v>0.00184235644047837</v>
      </c>
      <c r="C2640" s="0" t="n">
        <v>0.00514924943026052</v>
      </c>
      <c r="D2640" s="0" t="n">
        <v>0.00632480430474214</v>
      </c>
      <c r="E2640" s="0" t="n">
        <v>0.00693128371521157</v>
      </c>
      <c r="F2640" s="0" t="n">
        <v>-0.00201418879689508</v>
      </c>
      <c r="G2640" s="0" t="n">
        <v>0.0118946346728226</v>
      </c>
      <c r="H2640" s="0" t="n">
        <v>0.003941829165232</v>
      </c>
      <c r="I2640" s="0" t="n">
        <v>0.00666690920997604</v>
      </c>
      <c r="J2640" s="0" t="n">
        <v>-0.00362614391931992</v>
      </c>
      <c r="K2640" s="0" t="n">
        <v>-0.000521932018354598</v>
      </c>
      <c r="L2640" s="0" t="n">
        <v>0.0203016767880448</v>
      </c>
      <c r="M2640" s="0" t="n">
        <v>-0.00232632395201382</v>
      </c>
      <c r="N2640" s="0" t="n">
        <v>0.00313000231553717</v>
      </c>
      <c r="O2640" s="0" t="n">
        <v>-0.0210632619202192</v>
      </c>
      <c r="P2640" s="0" t="n">
        <v>-0.00748090346823194</v>
      </c>
      <c r="Q2640" s="0" t="n">
        <v>0.00304841838552594</v>
      </c>
      <c r="R2640" s="0" t="n">
        <v>-0.00223255987744264</v>
      </c>
      <c r="S2640" s="0" t="n">
        <v>0.00218927595086038</v>
      </c>
      <c r="T2640" s="11" t="n">
        <v>0.00107235609673029</v>
      </c>
    </row>
    <row r="2641" customFormat="false" ht="15" hidden="false" customHeight="false" outlineLevel="0" collapsed="false">
      <c r="A2641" s="9" t="n">
        <v>40220</v>
      </c>
      <c r="B2641" s="10" t="n">
        <v>0.00906190455089306</v>
      </c>
      <c r="C2641" s="0" t="n">
        <v>0.0165641272703962</v>
      </c>
      <c r="D2641" s="0" t="n">
        <v>-0.00518757512494472</v>
      </c>
      <c r="E2641" s="0" t="n">
        <v>-0.00585943497273478</v>
      </c>
      <c r="F2641" s="0" t="n">
        <v>0.0105405453868055</v>
      </c>
      <c r="G2641" s="0" t="n">
        <v>-0.00737731328027502</v>
      </c>
      <c r="H2641" s="0" t="n">
        <v>0.00574630893668915</v>
      </c>
      <c r="I2641" s="0" t="n">
        <v>0.0184954287223009</v>
      </c>
      <c r="J2641" s="0" t="n">
        <v>-0.000325124046015146</v>
      </c>
      <c r="K2641" s="0" t="n">
        <v>0.0179362765363331</v>
      </c>
      <c r="L2641" s="0" t="n">
        <v>-0.0077762393940578</v>
      </c>
      <c r="M2641" s="0" t="n">
        <v>0.0148477505486466</v>
      </c>
      <c r="N2641" s="0" t="e">
        <f aca="false">#N/A</f>
        <v>#N/A</v>
      </c>
      <c r="O2641" s="0" t="n">
        <v>0.00887922776508709</v>
      </c>
      <c r="P2641" s="0" t="n">
        <v>0.0144716455106308</v>
      </c>
      <c r="Q2641" s="0" t="n">
        <v>0.0109598989580044</v>
      </c>
      <c r="R2641" s="0" t="n">
        <v>0.00968046960575952</v>
      </c>
      <c r="S2641" s="0" t="e">
        <f aca="false">#N/A</f>
        <v>#N/A</v>
      </c>
      <c r="T2641" s="11" t="n">
        <v>0.0132159878366129</v>
      </c>
    </row>
    <row r="2642" customFormat="false" ht="15" hidden="false" customHeight="false" outlineLevel="0" collapsed="false">
      <c r="A2642" s="9" t="n">
        <v>40221</v>
      </c>
      <c r="B2642" s="10" t="n">
        <v>0.00171266714972673</v>
      </c>
      <c r="C2642" s="0" t="n">
        <v>-0.00414296675555359</v>
      </c>
      <c r="D2642" s="0" t="n">
        <v>-0.00488836662749703</v>
      </c>
      <c r="E2642" s="0" t="n">
        <v>-0.000643176784588473</v>
      </c>
      <c r="F2642" s="0" t="n">
        <v>-0.00444096571535046</v>
      </c>
      <c r="G2642" s="0" t="n">
        <v>-0.002160246245686</v>
      </c>
      <c r="H2642" s="0" t="n">
        <v>-0.00368692700543249</v>
      </c>
      <c r="I2642" s="0" t="n">
        <v>-0.0010842410977645</v>
      </c>
      <c r="J2642" s="0" t="n">
        <v>-0.00334679286240158</v>
      </c>
      <c r="K2642" s="0" t="n">
        <v>-0.0051727823298896</v>
      </c>
      <c r="L2642" s="0" t="n">
        <v>-0.00192347382979585</v>
      </c>
      <c r="M2642" s="0" t="n">
        <v>0.00189780035365539</v>
      </c>
      <c r="N2642" s="0" t="n">
        <v>0.0128663316603088</v>
      </c>
      <c r="O2642" s="0" t="n">
        <v>-0.014096337143483</v>
      </c>
      <c r="P2642" s="0" t="e">
        <f aca="false">#N/A</f>
        <v>#N/A</v>
      </c>
      <c r="Q2642" s="0" t="n">
        <v>0.00199580848983816</v>
      </c>
      <c r="R2642" s="0" t="n">
        <v>-0.00274462896510796</v>
      </c>
      <c r="S2642" s="0" t="n">
        <v>0.00980192416525183</v>
      </c>
      <c r="T2642" s="11" t="n">
        <v>0.00300118315874531</v>
      </c>
    </row>
    <row r="2643" customFormat="false" ht="15" hidden="false" customHeight="false" outlineLevel="0" collapsed="false">
      <c r="A2643" s="9" t="n">
        <v>40224</v>
      </c>
      <c r="B2643" s="10" t="n">
        <v>-0.00363867517152194</v>
      </c>
      <c r="C2643" s="0" t="e">
        <f aca="false">#N/A</f>
        <v>#N/A</v>
      </c>
      <c r="D2643" s="0" t="n">
        <v>0.00282017298913328</v>
      </c>
      <c r="E2643" s="0" t="n">
        <v>0.00194713465772423</v>
      </c>
      <c r="F2643" s="0" t="e">
        <f aca="false">#N/A</f>
        <v>#N/A</v>
      </c>
      <c r="G2643" s="0" t="n">
        <v>0.00350351098913415</v>
      </c>
      <c r="H2643" s="0" t="n">
        <v>0.00486538517632651</v>
      </c>
      <c r="I2643" s="0" t="e">
        <f aca="false">#N/A</f>
        <v>#N/A</v>
      </c>
      <c r="J2643" s="0" t="n">
        <v>0.0167140030180017</v>
      </c>
      <c r="K2643" s="0" t="e">
        <f aca="false">#N/A</f>
        <v>#N/A</v>
      </c>
      <c r="L2643" s="0" t="n">
        <v>0.00411486833704844</v>
      </c>
      <c r="M2643" s="0" t="e">
        <f aca="false">#N/A</f>
        <v>#N/A</v>
      </c>
      <c r="N2643" s="0" t="n">
        <v>-0.00781693567005781</v>
      </c>
      <c r="O2643" s="0" t="n">
        <v>-0.00855650627847537</v>
      </c>
      <c r="P2643" s="0" t="n">
        <v>-0.00707254997495754</v>
      </c>
      <c r="Q2643" s="0" t="n">
        <v>0.00382781085377637</v>
      </c>
      <c r="R2643" s="0" t="e">
        <f aca="false">#N/A</f>
        <v>#N/A</v>
      </c>
      <c r="S2643" s="0" t="n">
        <v>-0.00974040530846476</v>
      </c>
      <c r="T2643" s="11" t="e">
        <f aca="false">#N/A</f>
        <v>#N/A</v>
      </c>
    </row>
    <row r="2644" customFormat="false" ht="15" hidden="false" customHeight="false" outlineLevel="0" collapsed="false">
      <c r="A2644" s="9" t="n">
        <v>40225</v>
      </c>
      <c r="B2644" s="10" t="n">
        <v>0.00490595094049073</v>
      </c>
      <c r="C2644" s="0" t="e">
        <f aca="false">#N/A</f>
        <v>#N/A</v>
      </c>
      <c r="D2644" s="0" t="n">
        <v>0.0165742182521431</v>
      </c>
      <c r="E2644" s="0" t="n">
        <v>0.0147012393170147</v>
      </c>
      <c r="F2644" s="0" t="n">
        <v>0.0168004404335418</v>
      </c>
      <c r="G2644" s="0" t="n">
        <v>0.0137639120212532</v>
      </c>
      <c r="H2644" s="0" t="n">
        <v>0.0148215664532161</v>
      </c>
      <c r="I2644" s="0" t="e">
        <f aca="false">#N/A</f>
        <v>#N/A</v>
      </c>
      <c r="J2644" s="0" t="n">
        <v>0.00892988222322755</v>
      </c>
      <c r="K2644" s="0" t="n">
        <v>0.00412536526671636</v>
      </c>
      <c r="L2644" s="0" t="n">
        <v>0.00789348972918402</v>
      </c>
      <c r="M2644" s="0" t="n">
        <v>0.0128997082811069</v>
      </c>
      <c r="N2644" s="0" t="n">
        <v>0.00209221735092324</v>
      </c>
      <c r="O2644" s="0" t="n">
        <v>0.0248449525517447</v>
      </c>
      <c r="P2644" s="0" t="n">
        <v>0.0117424797438639</v>
      </c>
      <c r="Q2644" s="0" t="n">
        <v>0.00883436116234715</v>
      </c>
      <c r="R2644" s="0" t="n">
        <v>0.0180007624289871</v>
      </c>
      <c r="S2644" s="0" t="n">
        <v>0.00192423059073876</v>
      </c>
      <c r="T2644" s="11" t="n">
        <v>0.0101623305006797</v>
      </c>
    </row>
    <row r="2645" customFormat="false" ht="15" hidden="false" customHeight="false" outlineLevel="0" collapsed="false">
      <c r="A2645" s="9" t="n">
        <v>40226</v>
      </c>
      <c r="B2645" s="10" t="n">
        <v>0.021914269451377</v>
      </c>
      <c r="C2645" s="0" t="n">
        <v>0.0217081565749706</v>
      </c>
      <c r="D2645" s="0" t="n">
        <v>0.015309181693304</v>
      </c>
      <c r="E2645" s="0" t="n">
        <v>0.0100534323297783</v>
      </c>
      <c r="F2645" s="0" t="n">
        <v>0.00393716506586461</v>
      </c>
      <c r="G2645" s="0" t="n">
        <v>0.0152456841261848</v>
      </c>
      <c r="H2645" s="0" t="n">
        <v>0.00621274356128643</v>
      </c>
      <c r="I2645" s="0" t="n">
        <v>0.013090140507354</v>
      </c>
      <c r="J2645" s="0" t="n">
        <v>0.00938314315622257</v>
      </c>
      <c r="K2645" s="0" t="n">
        <v>0.0191512125534949</v>
      </c>
      <c r="L2645" s="0" t="n">
        <v>0.0169856077259831</v>
      </c>
      <c r="M2645" s="0" t="n">
        <v>0.00488330022307792</v>
      </c>
      <c r="N2645" s="0" t="n">
        <v>0.027164960011959</v>
      </c>
      <c r="O2645" s="0" t="n">
        <v>0.00594218220261755</v>
      </c>
      <c r="P2645" s="0" t="n">
        <v>0.0124628081653178</v>
      </c>
      <c r="Q2645" s="0" t="n">
        <v>0.0107638749949983</v>
      </c>
      <c r="R2645" s="0" t="n">
        <v>0.00423794605752281</v>
      </c>
      <c r="S2645" s="0" t="n">
        <v>0.0219844775579832</v>
      </c>
      <c r="T2645" s="11" t="n">
        <v>0.00423946412897225</v>
      </c>
    </row>
    <row r="2646" customFormat="false" ht="15" hidden="false" customHeight="false" outlineLevel="0" collapsed="false">
      <c r="A2646" s="9" t="n">
        <v>40227</v>
      </c>
      <c r="B2646" s="10" t="n">
        <v>-0.00278497825574664</v>
      </c>
      <c r="C2646" s="0" t="n">
        <v>0.00819682851459547</v>
      </c>
      <c r="D2646" s="0" t="n">
        <v>0.0060721408994393</v>
      </c>
      <c r="E2646" s="0" t="n">
        <v>0.00567777435494321</v>
      </c>
      <c r="F2646" s="0" t="n">
        <v>0.00811505018798675</v>
      </c>
      <c r="G2646" s="0" t="n">
        <v>0.00581048058647848</v>
      </c>
      <c r="H2646" s="0" t="n">
        <v>0.00918197944146271</v>
      </c>
      <c r="I2646" s="0" t="n">
        <v>-0.0054475477512671</v>
      </c>
      <c r="J2646" s="0" t="n">
        <v>0.00323617692767653</v>
      </c>
      <c r="K2646" s="0" t="n">
        <v>-0.00499002694474571</v>
      </c>
      <c r="L2646" s="0" t="n">
        <v>0.00163088586524007</v>
      </c>
      <c r="M2646" s="0" t="n">
        <v>0.00691936427995543</v>
      </c>
      <c r="N2646" s="0" t="n">
        <v>0.00280008499218476</v>
      </c>
      <c r="O2646" s="0" t="n">
        <v>0.00793650793650791</v>
      </c>
      <c r="P2646" s="0" t="n">
        <v>-0.00615196017264685</v>
      </c>
      <c r="Q2646" s="0" t="n">
        <v>0.0106111821670016</v>
      </c>
      <c r="R2646" s="0" t="n">
        <v>0.00658475138925518</v>
      </c>
      <c r="S2646" s="0" t="n">
        <v>0.00011054243171249</v>
      </c>
      <c r="T2646" s="11" t="n">
        <v>0.0051007735815165</v>
      </c>
    </row>
    <row r="2647" customFormat="false" ht="15" hidden="false" customHeight="false" outlineLevel="0" collapsed="false">
      <c r="A2647" s="9" t="n">
        <v>40228</v>
      </c>
      <c r="B2647" s="10" t="n">
        <v>-0.00425358224666461</v>
      </c>
      <c r="C2647" s="0" t="n">
        <v>-0.00351803936784101</v>
      </c>
      <c r="D2647" s="0" t="n">
        <v>0.00579268536726585</v>
      </c>
      <c r="E2647" s="0" t="n">
        <v>0.00733045678040845</v>
      </c>
      <c r="F2647" s="0" t="n">
        <v>0.000909274600929599</v>
      </c>
      <c r="G2647" s="0" t="n">
        <v>0.00542418025411218</v>
      </c>
      <c r="H2647" s="0" t="n">
        <v>0.0062121015795038</v>
      </c>
      <c r="I2647" s="0" t="n">
        <v>-0.0258606464059857</v>
      </c>
      <c r="J2647" s="0" t="n">
        <v>-0.00775093491414025</v>
      </c>
      <c r="K2647" s="0" t="n">
        <v>-0.0188785414849618</v>
      </c>
      <c r="L2647" s="0" t="n">
        <v>0.00397535382078495</v>
      </c>
      <c r="M2647" s="0" t="n">
        <v>-3.83900317540986E-005</v>
      </c>
      <c r="N2647" s="0" t="n">
        <v>-0.0205220938321486</v>
      </c>
      <c r="O2647" s="0" t="n">
        <v>0.0121525905152267</v>
      </c>
      <c r="P2647" s="0" t="n">
        <v>-0.00834219345608489</v>
      </c>
      <c r="Q2647" s="0" t="n">
        <v>0.0109065597555629</v>
      </c>
      <c r="R2647" s="0" t="n">
        <v>0.00218658233566749</v>
      </c>
      <c r="S2647" s="0" t="n">
        <v>-0.0172979784023963</v>
      </c>
      <c r="T2647" s="11" t="n">
        <v>0.00123558766088294</v>
      </c>
    </row>
    <row r="2648" customFormat="false" ht="15" hidden="false" customHeight="false" outlineLevel="0" collapsed="false">
      <c r="A2648" s="9" t="n">
        <v>40231</v>
      </c>
      <c r="B2648" s="10" t="n">
        <v>0.0177773942309767</v>
      </c>
      <c r="C2648" s="0" t="n">
        <v>-0.00611369396735928</v>
      </c>
      <c r="D2648" s="0" t="n">
        <v>-0.0034062511606191</v>
      </c>
      <c r="E2648" s="0" t="n">
        <v>-0.00587376901634917</v>
      </c>
      <c r="F2648" s="0" t="n">
        <v>-0.00182362639211342</v>
      </c>
      <c r="G2648" s="0" t="n">
        <v>-0.00545935554545229</v>
      </c>
      <c r="H2648" s="0" t="n">
        <v>-0.00113844838816246</v>
      </c>
      <c r="I2648" s="0" t="n">
        <v>0.0242912191703839</v>
      </c>
      <c r="J2648" s="0" t="n">
        <v>0.00794373516991498</v>
      </c>
      <c r="K2648" s="0" t="n">
        <v>0.021034067446662</v>
      </c>
      <c r="L2648" s="0" t="n">
        <v>-0.00310256182962521</v>
      </c>
      <c r="M2648" s="0" t="n">
        <v>-0.00312068095561935</v>
      </c>
      <c r="N2648" s="0" t="n">
        <v>0.0273509963866536</v>
      </c>
      <c r="O2648" s="0" t="n">
        <v>0.00682036162125677</v>
      </c>
      <c r="P2648" s="0" t="n">
        <v>0.00280515303277062</v>
      </c>
      <c r="Q2648" s="0" t="n">
        <v>-0.0033190852618904</v>
      </c>
      <c r="R2648" s="0" t="n">
        <v>-0.00104582705987366</v>
      </c>
      <c r="S2648" s="0" t="n">
        <v>0.0232487515184234</v>
      </c>
      <c r="T2648" s="11" t="n">
        <v>-0.00636588554899575</v>
      </c>
    </row>
    <row r="2649" customFormat="false" ht="15" hidden="false" customHeight="false" outlineLevel="0" collapsed="false">
      <c r="A2649" s="9" t="n">
        <v>40232</v>
      </c>
      <c r="B2649" s="10" t="n">
        <v>0.00016958134605205</v>
      </c>
      <c r="C2649" s="0" t="n">
        <v>-0.0160131495281031</v>
      </c>
      <c r="D2649" s="0" t="n">
        <v>-0.0132137248116698</v>
      </c>
      <c r="E2649" s="0" t="n">
        <v>-0.014831834386932</v>
      </c>
      <c r="F2649" s="0" t="n">
        <v>-0.00972419385595047</v>
      </c>
      <c r="G2649" s="0" t="n">
        <v>-0.017115891322189</v>
      </c>
      <c r="H2649" s="0" t="n">
        <v>-0.0069094761466123</v>
      </c>
      <c r="I2649" s="0" t="n">
        <v>0.012059024589653</v>
      </c>
      <c r="J2649" s="0" t="n">
        <v>-0.00838068681608672</v>
      </c>
      <c r="K2649" s="0" t="n">
        <v>-0.000505539874457672</v>
      </c>
      <c r="L2649" s="0" t="n">
        <v>-0.0221476559541262</v>
      </c>
      <c r="M2649" s="0" t="n">
        <v>-0.0130994756908722</v>
      </c>
      <c r="N2649" s="0" t="n">
        <v>-0.00465075136027493</v>
      </c>
      <c r="O2649" s="0" t="n">
        <v>-0.0228275059097486</v>
      </c>
      <c r="P2649" s="0" t="n">
        <v>0.00303441819788697</v>
      </c>
      <c r="Q2649" s="0" t="n">
        <v>-0.00573017057425818</v>
      </c>
      <c r="R2649" s="0" t="n">
        <v>-0.0121027788557866</v>
      </c>
      <c r="S2649" s="0" t="n">
        <v>-0.00261610332508932</v>
      </c>
      <c r="T2649" s="11" t="n">
        <v>-0.00928597520359276</v>
      </c>
    </row>
    <row r="2650" customFormat="false" ht="15" hidden="false" customHeight="false" outlineLevel="0" collapsed="false">
      <c r="A2650" s="9" t="n">
        <v>40233</v>
      </c>
      <c r="B2650" s="10" t="n">
        <v>-0.0147934637475362</v>
      </c>
      <c r="C2650" s="0" t="n">
        <v>-0.00474312389981713</v>
      </c>
      <c r="D2650" s="0" t="n">
        <v>0.00232529281964688</v>
      </c>
      <c r="E2650" s="0" t="n">
        <v>0.00204137350175859</v>
      </c>
      <c r="F2650" s="0" t="n">
        <v>0.00892300540437496</v>
      </c>
      <c r="G2650" s="0" t="n">
        <v>0.00160406069062491</v>
      </c>
      <c r="H2650" s="0" t="n">
        <v>0.00523603551398</v>
      </c>
      <c r="I2650" s="0" t="n">
        <v>-0.00752848761091973</v>
      </c>
      <c r="J2650" s="0" t="n">
        <v>-0.00452477315148481</v>
      </c>
      <c r="K2650" s="0" t="n">
        <v>-0.0145626975763962</v>
      </c>
      <c r="L2650" s="0" t="n">
        <v>0.00575949853162006</v>
      </c>
      <c r="M2650" s="0" t="n">
        <v>0.0104191055958791</v>
      </c>
      <c r="N2650" s="0" t="n">
        <v>-0.0148056915988061</v>
      </c>
      <c r="O2650" s="0" t="n">
        <v>0.00191363373772391</v>
      </c>
      <c r="P2650" s="0" t="n">
        <v>-0.00186352718109439</v>
      </c>
      <c r="Q2650" s="0" t="n">
        <v>0.00584440878375836</v>
      </c>
      <c r="R2650" s="0" t="n">
        <v>0.0097204458249589</v>
      </c>
      <c r="S2650" s="0" t="n">
        <v>-0.012872367391472</v>
      </c>
      <c r="T2650" s="11" t="n">
        <v>-0.000423364515980684</v>
      </c>
    </row>
    <row r="2651" customFormat="false" ht="15" hidden="false" customHeight="false" outlineLevel="0" collapsed="false">
      <c r="A2651" s="9" t="n">
        <v>40234</v>
      </c>
      <c r="B2651" s="10" t="n">
        <v>-0.0117026997956329</v>
      </c>
      <c r="C2651" s="0" t="n">
        <v>0.00495890478832872</v>
      </c>
      <c r="D2651" s="0" t="n">
        <v>-0.0201605089781681</v>
      </c>
      <c r="E2651" s="0" t="n">
        <v>-0.0148125459664394</v>
      </c>
      <c r="F2651" s="0" t="n">
        <v>-0.00512137850197025</v>
      </c>
      <c r="G2651" s="0" t="n">
        <v>-0.0184756576902685</v>
      </c>
      <c r="H2651" s="0" t="n">
        <v>-0.0121094832039409</v>
      </c>
      <c r="I2651" s="0" t="n">
        <v>-0.00333060709194088</v>
      </c>
      <c r="J2651" s="0" t="n">
        <v>-0.00747148116739727</v>
      </c>
      <c r="K2651" s="0" t="n">
        <v>-0.0161466241793025</v>
      </c>
      <c r="L2651" s="0" t="n">
        <v>-0.0235675393077306</v>
      </c>
      <c r="M2651" s="0" t="n">
        <v>0.000220688437581051</v>
      </c>
      <c r="N2651" s="0" t="n">
        <v>-0.0094981483170129</v>
      </c>
      <c r="O2651" s="0" t="n">
        <v>-0.0244333129121771</v>
      </c>
      <c r="P2651" s="0" t="n">
        <v>-0.000108883074956379</v>
      </c>
      <c r="Q2651" s="0" t="n">
        <v>-0.00657750132701351</v>
      </c>
      <c r="R2651" s="0" t="n">
        <v>-0.00208099598277289</v>
      </c>
      <c r="S2651" s="0" t="n">
        <v>-0.00477843896883978</v>
      </c>
      <c r="T2651" s="11" t="n">
        <v>0.00951324572572254</v>
      </c>
    </row>
    <row r="2652" customFormat="false" ht="15" hidden="false" customHeight="false" outlineLevel="0" collapsed="false">
      <c r="A2652" s="9" t="n">
        <v>40235</v>
      </c>
      <c r="B2652" s="10" t="n">
        <v>0.00949043338194633</v>
      </c>
      <c r="C2652" s="0" t="n">
        <v>0.0057807620690784</v>
      </c>
      <c r="D2652" s="0" t="n">
        <v>0.0186856077148516</v>
      </c>
      <c r="E2652" s="0" t="n">
        <v>0.011953372268104</v>
      </c>
      <c r="F2652" s="0" t="n">
        <v>0.000409842816075479</v>
      </c>
      <c r="G2652" s="0" t="n">
        <v>0.0164095037289247</v>
      </c>
      <c r="H2652" s="0" t="n">
        <v>0.0144556308755603</v>
      </c>
      <c r="I2652" s="0" t="n">
        <v>0.0102516866777094</v>
      </c>
      <c r="J2652" s="0" t="n">
        <v>0.00122550440766367</v>
      </c>
      <c r="K2652" s="0" t="n">
        <v>0.00334028925021013</v>
      </c>
      <c r="L2652" s="0" t="n">
        <v>0.0107991899528048</v>
      </c>
      <c r="M2652" s="0" t="n">
        <v>0.00318272832076616</v>
      </c>
      <c r="N2652" s="0" t="n">
        <v>0.00238270593033452</v>
      </c>
      <c r="O2652" s="0" t="n">
        <v>0.0185068892911235</v>
      </c>
      <c r="P2652" s="0" t="n">
        <v>0.0107879809526152</v>
      </c>
      <c r="Q2652" s="0" t="n">
        <v>0.0100888626662412</v>
      </c>
      <c r="R2652" s="0" t="n">
        <v>0.00140533483235705</v>
      </c>
      <c r="S2652" s="0" t="n">
        <v>0.00301769107369232</v>
      </c>
      <c r="T2652" s="11" t="n">
        <v>-0.000155612718631737</v>
      </c>
    </row>
    <row r="2653" customFormat="false" ht="15" hidden="false" customHeight="false" outlineLevel="0" collapsed="false">
      <c r="A2653" s="9" t="n">
        <v>40238</v>
      </c>
      <c r="B2653" s="10" t="n">
        <v>0.0105224572525175</v>
      </c>
      <c r="C2653" s="0" t="n">
        <v>0.0108966070390222</v>
      </c>
      <c r="D2653" s="0" t="n">
        <v>0.0163772648835203</v>
      </c>
      <c r="E2653" s="0" t="n">
        <v>0.0205502941880447</v>
      </c>
      <c r="F2653" s="0" t="n">
        <v>0.00760561961635831</v>
      </c>
      <c r="G2653" s="0" t="n">
        <v>0.0162105502351135</v>
      </c>
      <c r="H2653" s="0" t="n">
        <v>0.00960310167858158</v>
      </c>
      <c r="I2653" s="0" t="n">
        <v>0.0217495523735121</v>
      </c>
      <c r="J2653" s="0" t="n">
        <v>0.00976700202244674</v>
      </c>
      <c r="K2653" s="0" t="e">
        <f aca="false">#N/A</f>
        <v>#N/A</v>
      </c>
      <c r="L2653" s="0" t="n">
        <v>0.0119838696203589</v>
      </c>
      <c r="M2653" s="0" t="n">
        <v>0.0152418237402951</v>
      </c>
      <c r="N2653" s="0" t="n">
        <v>0.0045457104116815</v>
      </c>
      <c r="O2653" s="0" t="n">
        <v>0.0285071811983171</v>
      </c>
      <c r="P2653" s="0" t="e">
        <f aca="false">#N/A</f>
        <v>#N/A</v>
      </c>
      <c r="Q2653" s="0" t="n">
        <v>0.0119937594900306</v>
      </c>
      <c r="R2653" s="0" t="n">
        <v>0.0101585347083268</v>
      </c>
      <c r="S2653" s="0" t="n">
        <v>0.00540208030421652</v>
      </c>
      <c r="T2653" s="11" t="n">
        <v>0.00846372584510435</v>
      </c>
    </row>
    <row r="2654" customFormat="false" ht="15" hidden="false" customHeight="false" outlineLevel="0" collapsed="false">
      <c r="A2654" s="9" t="n">
        <v>40239</v>
      </c>
      <c r="B2654" s="10" t="n">
        <v>0.00328603435399555</v>
      </c>
      <c r="C2654" s="0" t="n">
        <v>0.00819941949722391</v>
      </c>
      <c r="D2654" s="0" t="n">
        <v>0.0112427511049094</v>
      </c>
      <c r="E2654" s="0" t="n">
        <v>0.0110352480349207</v>
      </c>
      <c r="F2654" s="0" t="n">
        <v>0.000210500211941911</v>
      </c>
      <c r="G2654" s="0" t="n">
        <v>0.00852237890864505</v>
      </c>
      <c r="H2654" s="0" t="n">
        <v>0.0144507708187662</v>
      </c>
      <c r="I2654" s="0" t="n">
        <v>-0.00716248759909444</v>
      </c>
      <c r="J2654" s="0" t="n">
        <v>0.0127987768824265</v>
      </c>
      <c r="K2654" s="0" t="n">
        <v>0.0155048276559329</v>
      </c>
      <c r="L2654" s="0" t="n">
        <v>0.00518789163633637</v>
      </c>
      <c r="M2654" s="0" t="n">
        <v>0.00260506932408999</v>
      </c>
      <c r="N2654" s="0" t="n">
        <v>0.00489379732325612</v>
      </c>
      <c r="O2654" s="0" t="n">
        <v>0.00246843924113116</v>
      </c>
      <c r="P2654" s="0" t="n">
        <v>0.0208776259848871</v>
      </c>
      <c r="Q2654" s="0" t="n">
        <v>0.00420526895463147</v>
      </c>
      <c r="R2654" s="0" t="n">
        <v>0.00233035466205367</v>
      </c>
      <c r="S2654" s="0" t="n">
        <v>0.0042049992769182</v>
      </c>
      <c r="T2654" s="11" t="n">
        <v>0.00854787577826177</v>
      </c>
    </row>
    <row r="2655" customFormat="false" ht="15" hidden="false" customHeight="false" outlineLevel="0" collapsed="false">
      <c r="A2655" s="9" t="n">
        <v>40240</v>
      </c>
      <c r="B2655" s="10" t="n">
        <v>0.00718858333865047</v>
      </c>
      <c r="C2655" s="0" t="n">
        <v>-0.00203336836868451</v>
      </c>
      <c r="D2655" s="0" t="n">
        <v>0.00802745073348854</v>
      </c>
      <c r="E2655" s="0" t="n">
        <v>0.00715304610356338</v>
      </c>
      <c r="F2655" s="0" t="n">
        <v>-0.000886028994866339</v>
      </c>
      <c r="G2655" s="0" t="n">
        <v>0.00939088018939116</v>
      </c>
      <c r="H2655" s="0" t="n">
        <v>0.00896233812175651</v>
      </c>
      <c r="I2655" s="0" t="n">
        <v>-0.00140246081169571</v>
      </c>
      <c r="J2655" s="0" t="n">
        <v>0.0113886786166262</v>
      </c>
      <c r="K2655" s="0" t="n">
        <v>0.00427392973972407</v>
      </c>
      <c r="L2655" s="0" t="n">
        <v>0.0146350613422077</v>
      </c>
      <c r="M2655" s="0" t="n">
        <v>0.000194467402401699</v>
      </c>
      <c r="N2655" s="0" t="n">
        <v>0.0030620710165683</v>
      </c>
      <c r="O2655" s="0" t="n">
        <v>0.00728155339805836</v>
      </c>
      <c r="P2655" s="0" t="n">
        <v>0.0135608398479419</v>
      </c>
      <c r="Q2655" s="0" t="n">
        <v>-0.00100879173729185</v>
      </c>
      <c r="R2655" s="0" t="n">
        <v>0.000429219089518984</v>
      </c>
      <c r="S2655" s="0" t="n">
        <v>0.00325685989963542</v>
      </c>
      <c r="T2655" s="11" t="n">
        <v>0.00207468353467233</v>
      </c>
    </row>
    <row r="2656" customFormat="false" ht="15" hidden="false" customHeight="false" outlineLevel="0" collapsed="false">
      <c r="A2656" s="9" t="n">
        <v>40241</v>
      </c>
      <c r="B2656" s="10" t="n">
        <v>0.00312519796439803</v>
      </c>
      <c r="C2656" s="0" t="n">
        <v>0.00256292971132743</v>
      </c>
      <c r="D2656" s="0" t="n">
        <v>-0.00367206937114184</v>
      </c>
      <c r="E2656" s="0" t="n">
        <v>-0.00387770115574748</v>
      </c>
      <c r="F2656" s="0" t="n">
        <v>0.00455718897040991</v>
      </c>
      <c r="G2656" s="0" t="n">
        <v>-0.0022993066651551</v>
      </c>
      <c r="H2656" s="0" t="n">
        <v>-0.00109339786489215</v>
      </c>
      <c r="I2656" s="0" t="n">
        <v>-0.0144184043619734</v>
      </c>
      <c r="J2656" s="0" t="n">
        <v>0.00326727147612393</v>
      </c>
      <c r="K2656" s="0" t="n">
        <v>-0.00181984265796153</v>
      </c>
      <c r="L2656" s="0" t="n">
        <v>0.00457575191790682</v>
      </c>
      <c r="M2656" s="0" t="n">
        <v>0.00440166993416402</v>
      </c>
      <c r="N2656" s="0" t="n">
        <v>-0.0104767905246588</v>
      </c>
      <c r="O2656" s="0" t="n">
        <v>-0.000558756766195323</v>
      </c>
      <c r="P2656" s="0" t="n">
        <v>-0.00166529313806274</v>
      </c>
      <c r="Q2656" s="0" t="n">
        <v>-0.00121676285306671</v>
      </c>
      <c r="R2656" s="0" t="n">
        <v>0.00373617926509895</v>
      </c>
      <c r="S2656" s="0" t="n">
        <v>-0.00884447634295804</v>
      </c>
      <c r="T2656" s="11" t="n">
        <v>-0.00235217690260159</v>
      </c>
    </row>
    <row r="2657" customFormat="false" ht="15" hidden="false" customHeight="false" outlineLevel="0" collapsed="false">
      <c r="A2657" s="9" t="n">
        <v>40242</v>
      </c>
      <c r="B2657" s="10" t="n">
        <v>0.00351541942953371</v>
      </c>
      <c r="C2657" s="0" t="n">
        <v>0.0152149902602239</v>
      </c>
      <c r="D2657" s="0" t="n">
        <v>0.0214214256048857</v>
      </c>
      <c r="E2657" s="0" t="n">
        <v>0.0141562502156913</v>
      </c>
      <c r="F2657" s="0" t="n">
        <v>0.0116869364064442</v>
      </c>
      <c r="G2657" s="0" t="n">
        <v>0.0217818969496821</v>
      </c>
      <c r="H2657" s="0" t="n">
        <v>0.0131351363087011</v>
      </c>
      <c r="I2657" s="0" t="n">
        <v>0.0103126102631348</v>
      </c>
      <c r="J2657" s="0" t="n">
        <v>0.00470042233591728</v>
      </c>
      <c r="K2657" s="0" t="n">
        <v>0.0090732385573622</v>
      </c>
      <c r="L2657" s="0" t="n">
        <v>0.0198475043672199</v>
      </c>
      <c r="M2657" s="0" t="n">
        <v>0.0155077108381907</v>
      </c>
      <c r="N2657" s="0" t="n">
        <v>0.0220033669369941</v>
      </c>
      <c r="O2657" s="0" t="n">
        <v>0.0183793983018274</v>
      </c>
      <c r="P2657" s="0" t="n">
        <v>0.00134282364170946</v>
      </c>
      <c r="Q2657" s="0" t="n">
        <v>0.00630577806776622</v>
      </c>
      <c r="R2657" s="0" t="n">
        <v>0.0140074979741223</v>
      </c>
      <c r="S2657" s="0" t="n">
        <v>0.0146718060692481</v>
      </c>
      <c r="T2657" s="11" t="n">
        <v>0.0126993979688743</v>
      </c>
    </row>
    <row r="2658" customFormat="false" ht="15" hidden="false" customHeight="false" outlineLevel="0" collapsed="false">
      <c r="A2658" s="9" t="n">
        <v>40245</v>
      </c>
      <c r="B2658" s="10" t="n">
        <v>0.00853750629300221</v>
      </c>
      <c r="C2658" s="0" t="n">
        <v>-0.00393672880974338</v>
      </c>
      <c r="D2658" s="0" t="n">
        <v>-0.00175940180338685</v>
      </c>
      <c r="E2658" s="0" t="n">
        <v>-0.000246709406944601</v>
      </c>
      <c r="F2658" s="0" t="n">
        <v>-0.00129469440290741</v>
      </c>
      <c r="G2658" s="0" t="n">
        <v>0.000642932606761626</v>
      </c>
      <c r="H2658" s="0" t="n">
        <v>0.00124291041044611</v>
      </c>
      <c r="I2658" s="0" t="n">
        <v>0.0196700303107999</v>
      </c>
      <c r="J2658" s="0" t="n">
        <v>0.00759873354440921</v>
      </c>
      <c r="K2658" s="0" t="n">
        <v>0.0180536124800517</v>
      </c>
      <c r="L2658" s="0" t="n">
        <v>0.00539049075954345</v>
      </c>
      <c r="M2658" s="0" t="n">
        <v>0.00123374422840694</v>
      </c>
      <c r="N2658" s="0" t="n">
        <v>0.0209239885195815</v>
      </c>
      <c r="O2658" s="0" t="n">
        <v>-0.00363698747641106</v>
      </c>
      <c r="P2658" s="0" t="n">
        <v>0.0063614736305706</v>
      </c>
      <c r="Q2658" s="0" t="n">
        <v>0.000499431932684757</v>
      </c>
      <c r="R2658" s="0" t="n">
        <v>-0.000175638886449447</v>
      </c>
      <c r="S2658" s="0" t="n">
        <v>0.0181157431297416</v>
      </c>
      <c r="T2658" s="11" t="n">
        <v>-0.000943621535948624</v>
      </c>
    </row>
    <row r="2659" customFormat="false" ht="15" hidden="false" customHeight="false" outlineLevel="0" collapsed="false">
      <c r="A2659" s="9" t="n">
        <v>40246</v>
      </c>
      <c r="B2659" s="10" t="n">
        <v>0.00253749038041562</v>
      </c>
      <c r="C2659" s="0" t="n">
        <v>0.0145957439300088</v>
      </c>
      <c r="D2659" s="0" t="n">
        <v>0.00165746988630833</v>
      </c>
      <c r="E2659" s="0" t="n">
        <v>0.00169846032359255</v>
      </c>
      <c r="F2659" s="0" t="n">
        <v>0.00112390215796787</v>
      </c>
      <c r="G2659" s="0" t="n">
        <v>0.000493177137419254</v>
      </c>
      <c r="H2659" s="0" t="n">
        <v>-0.00078833970663772</v>
      </c>
      <c r="I2659" s="0" t="n">
        <v>0.000503847973781113</v>
      </c>
      <c r="J2659" s="0" t="n">
        <v>-0.00777296331822841</v>
      </c>
      <c r="K2659" s="0" t="n">
        <v>0.00138111055099399</v>
      </c>
      <c r="L2659" s="0" t="n">
        <v>-0.00189345487876036</v>
      </c>
      <c r="M2659" s="0" t="n">
        <v>0.00554765216379582</v>
      </c>
      <c r="N2659" s="0" t="n">
        <v>-0.00172587739185637</v>
      </c>
      <c r="O2659" s="0" t="n">
        <v>-0.00120527566376238</v>
      </c>
      <c r="P2659" s="0" t="n">
        <v>-0.00292704033304869</v>
      </c>
      <c r="Q2659" s="0" t="n">
        <v>0.00249883232134507</v>
      </c>
      <c r="R2659" s="0" t="n">
        <v>0.0017127799736496</v>
      </c>
      <c r="S2659" s="0" t="n">
        <v>-0.00315967691494745</v>
      </c>
      <c r="T2659" s="11" t="n">
        <v>-0.00377220023002656</v>
      </c>
    </row>
    <row r="2660" customFormat="false" ht="15" hidden="false" customHeight="false" outlineLevel="0" collapsed="false">
      <c r="A2660" s="9" t="n">
        <v>40247</v>
      </c>
      <c r="B2660" s="10" t="n">
        <v>-2.07464575424643E-005</v>
      </c>
      <c r="C2660" s="0" t="n">
        <v>0.00579061457350893</v>
      </c>
      <c r="D2660" s="0" t="n">
        <v>0.00857798317651359</v>
      </c>
      <c r="E2660" s="0" t="n">
        <v>0.00863590722898322</v>
      </c>
      <c r="F2660" s="0" t="n">
        <v>0.000279240239370537</v>
      </c>
      <c r="G2660" s="0" t="n">
        <v>0.00995935029905826</v>
      </c>
      <c r="H2660" s="0" t="n">
        <v>0.00683112293165289</v>
      </c>
      <c r="I2660" s="0" t="n">
        <v>3.48932337776997E-005</v>
      </c>
      <c r="J2660" s="0" t="n">
        <v>0.00679364287368256</v>
      </c>
      <c r="K2660" s="0" t="n">
        <v>-0.000662018743405546</v>
      </c>
      <c r="L2660" s="0" t="n">
        <v>0.012652197639986</v>
      </c>
      <c r="M2660" s="0" t="n">
        <v>0.00839916271339747</v>
      </c>
      <c r="N2660" s="0" t="n">
        <v>-0.000352963998618394</v>
      </c>
      <c r="O2660" s="0" t="n">
        <v>0.0154806233622946</v>
      </c>
      <c r="P2660" s="0" t="n">
        <v>0.00268523047006486</v>
      </c>
      <c r="Q2660" s="0" t="n">
        <v>0.000767290982365498</v>
      </c>
      <c r="R2660" s="0" t="n">
        <v>0.00452452979087181</v>
      </c>
      <c r="S2660" s="0" t="n">
        <v>-0.00209870399619194</v>
      </c>
      <c r="T2660" s="11" t="n">
        <v>0.00355323688553555</v>
      </c>
    </row>
    <row r="2661" customFormat="false" ht="15" hidden="false" customHeight="false" outlineLevel="0" collapsed="false">
      <c r="A2661" s="9" t="n">
        <v>40248</v>
      </c>
      <c r="B2661" s="10" t="n">
        <v>-0.00120331950207475</v>
      </c>
      <c r="C2661" s="0" t="n">
        <v>-0.00135268630267227</v>
      </c>
      <c r="D2661" s="0" t="n">
        <v>-0.00370224797454077</v>
      </c>
      <c r="E2661" s="0" t="n">
        <v>-0.00136270533223737</v>
      </c>
      <c r="F2661" s="0" t="n">
        <v>0.00421203842408624</v>
      </c>
      <c r="G2661" s="0" t="n">
        <v>-0.00469512614284739</v>
      </c>
      <c r="H2661" s="0" t="n">
        <v>-0.0041325610709555</v>
      </c>
      <c r="I2661" s="0" t="n">
        <v>0.000938783843487556</v>
      </c>
      <c r="J2661" s="0" t="n">
        <v>-0.00627463937022876</v>
      </c>
      <c r="K2661" s="0" t="n">
        <v>-0.00470620708691316</v>
      </c>
      <c r="L2661" s="0" t="n">
        <v>-0.00432004558575727</v>
      </c>
      <c r="M2661" s="0" t="n">
        <v>0.00336923357759411</v>
      </c>
      <c r="N2661" s="0" t="n">
        <v>0.00956368469280355</v>
      </c>
      <c r="O2661" s="0" t="n">
        <v>-0.0105252436084609</v>
      </c>
      <c r="P2661" s="0" t="n">
        <v>0.00407232753140208</v>
      </c>
      <c r="Q2661" s="0" t="n">
        <v>-0.00318028861191899</v>
      </c>
      <c r="R2661" s="0" t="n">
        <v>0.00404151500074201</v>
      </c>
      <c r="S2661" s="0" t="n">
        <v>0.00860760591474774</v>
      </c>
      <c r="T2661" s="11" t="n">
        <v>0.00155839030988902</v>
      </c>
    </row>
    <row r="2662" customFormat="false" ht="15" hidden="false" customHeight="false" outlineLevel="0" collapsed="false">
      <c r="A2662" s="9" t="n">
        <v>40249</v>
      </c>
      <c r="B2662" s="10" t="n">
        <v>0.00081010344397825</v>
      </c>
      <c r="C2662" s="0" t="n">
        <v>-0.00777324220597353</v>
      </c>
      <c r="D2662" s="0" t="n">
        <v>-0.000394507438374103</v>
      </c>
      <c r="E2662" s="0" t="n">
        <v>0.00277973157373612</v>
      </c>
      <c r="F2662" s="0" t="n">
        <v>0.00121091158554987</v>
      </c>
      <c r="G2662" s="0" t="n">
        <v>0.000904777362608744</v>
      </c>
      <c r="H2662" s="0" t="n">
        <v>0.0014936107639667</v>
      </c>
      <c r="I2662" s="0" t="n">
        <v>-0.00086959798758246</v>
      </c>
      <c r="J2662" s="0" t="n">
        <v>0.0125744184371779</v>
      </c>
      <c r="K2662" s="0" t="n">
        <v>0.00248902816969765</v>
      </c>
      <c r="L2662" s="0" t="n">
        <v>0.00107981730946261</v>
      </c>
      <c r="M2662" s="0" t="n">
        <v>0.000322277147951189</v>
      </c>
      <c r="N2662" s="0" t="n">
        <v>0.00809286494545214</v>
      </c>
      <c r="O2662" s="0" t="n">
        <v>0.00422056754623767</v>
      </c>
      <c r="P2662" s="0" t="n">
        <v>-7.80523719766668E-005</v>
      </c>
      <c r="Q2662" s="0" t="n">
        <v>-0.00220820143233891</v>
      </c>
      <c r="R2662" s="0" t="n">
        <v>-0.00021734594519407</v>
      </c>
      <c r="S2662" s="0" t="n">
        <v>0.00644897783701293</v>
      </c>
      <c r="T2662" s="11" t="n">
        <v>0.00284815145621331</v>
      </c>
    </row>
    <row r="2663" customFormat="false" ht="15" hidden="false" customHeight="false" outlineLevel="0" collapsed="false">
      <c r="A2663" s="9" t="n">
        <v>40252</v>
      </c>
      <c r="B2663" s="10" t="n">
        <v>-0.00705672360474041</v>
      </c>
      <c r="C2663" s="0" t="n">
        <v>-0.00458067030105258</v>
      </c>
      <c r="D2663" s="0" t="n">
        <v>-0.0092911340836177</v>
      </c>
      <c r="E2663" s="0" t="n">
        <v>-0.00698893712647863</v>
      </c>
      <c r="F2663" s="0" t="n">
        <v>0.00164334206456829</v>
      </c>
      <c r="G2663" s="0" t="n">
        <v>-0.00959508135635323</v>
      </c>
      <c r="H2663" s="0" t="n">
        <v>-0.00565268013473985</v>
      </c>
      <c r="I2663" s="0" t="n">
        <v>-0.00615943429763888</v>
      </c>
      <c r="J2663" s="0" t="n">
        <v>-0.00812139096467401</v>
      </c>
      <c r="K2663" s="0" t="n">
        <v>-0.0090807236914906</v>
      </c>
      <c r="L2663" s="0" t="n">
        <v>-0.00850690820684419</v>
      </c>
      <c r="M2663" s="0" t="n">
        <v>-0.00225521323197009</v>
      </c>
      <c r="N2663" s="0" t="n">
        <v>6.69688948085056E-005</v>
      </c>
      <c r="O2663" s="0" t="n">
        <v>-0.0180414132440375</v>
      </c>
      <c r="P2663" s="0" t="n">
        <v>-9.49517144317458E-005</v>
      </c>
      <c r="Q2663" s="0" t="n">
        <v>-0.00168212269256651</v>
      </c>
      <c r="R2663" s="0" t="n">
        <v>0.000452177845024826</v>
      </c>
      <c r="S2663" s="0" t="n">
        <v>0.00270189452999858</v>
      </c>
      <c r="T2663" s="11" t="n">
        <v>-0.000417852106990191</v>
      </c>
    </row>
    <row r="2664" customFormat="false" ht="15" hidden="false" customHeight="false" outlineLevel="0" collapsed="false">
      <c r="A2664" s="9" t="n">
        <v>40253</v>
      </c>
      <c r="B2664" s="10" t="n">
        <v>0.00273823707698395</v>
      </c>
      <c r="C2664" s="0" t="n">
        <v>0.0133062895018019</v>
      </c>
      <c r="D2664" s="0" t="n">
        <v>0.0123467260872134</v>
      </c>
      <c r="E2664" s="0" t="n">
        <v>0.0114219216879305</v>
      </c>
      <c r="F2664" s="0" t="n">
        <v>0.00411852868076479</v>
      </c>
      <c r="G2664" s="0" t="n">
        <v>0.0123251641671456</v>
      </c>
      <c r="H2664" s="0" t="n">
        <v>0.0047516468979325</v>
      </c>
      <c r="I2664" s="0" t="n">
        <v>-0.00266472477477686</v>
      </c>
      <c r="J2664" s="0" t="n">
        <v>0.00783794167347129</v>
      </c>
      <c r="K2664" s="0" t="n">
        <v>-0.0010050321400904</v>
      </c>
      <c r="L2664" s="0" t="n">
        <v>0.0110229948916629</v>
      </c>
      <c r="M2664" s="0" t="n">
        <v>0.00632782838304458</v>
      </c>
      <c r="N2664" s="0" t="n">
        <v>-0.00281529541535608</v>
      </c>
      <c r="O2664" s="0" t="n">
        <v>0.0154499269260213</v>
      </c>
      <c r="P2664" s="0" t="n">
        <v>0.0127113386025857</v>
      </c>
      <c r="Q2664" s="0" t="n">
        <v>0.00722773292699008</v>
      </c>
      <c r="R2664" s="0" t="n">
        <v>0.00777915880783309</v>
      </c>
      <c r="S2664" s="0" t="n">
        <v>-0.000862702495446843</v>
      </c>
      <c r="T2664" s="11" t="n">
        <v>0.00671174472053826</v>
      </c>
    </row>
    <row r="2665" customFormat="false" ht="15" hidden="false" customHeight="false" outlineLevel="0" collapsed="false">
      <c r="A2665" s="9" t="n">
        <v>40254</v>
      </c>
      <c r="B2665" s="10" t="n">
        <v>0.0116734761944468</v>
      </c>
      <c r="C2665" s="0" t="n">
        <v>-0.00313072794393088</v>
      </c>
      <c r="D2665" s="0" t="n">
        <v>0.00480838802218875</v>
      </c>
      <c r="E2665" s="0" t="n">
        <v>0.00892481816248236</v>
      </c>
      <c r="F2665" s="0" t="n">
        <v>0.00446285693965365</v>
      </c>
      <c r="G2665" s="0" t="n">
        <v>0.00873386489006967</v>
      </c>
      <c r="H2665" s="0" t="n">
        <v>0.004305720380825</v>
      </c>
      <c r="I2665" s="0" t="n">
        <v>0.0171983638817235</v>
      </c>
      <c r="J2665" s="0" t="n">
        <v>0.00985219408202931</v>
      </c>
      <c r="K2665" s="0" t="n">
        <v>0.0246690187585148</v>
      </c>
      <c r="L2665" s="0" t="n">
        <v>0.0124991987126353</v>
      </c>
      <c r="M2665" s="0" t="n">
        <v>0.00205978553388819</v>
      </c>
      <c r="N2665" s="0" t="n">
        <v>0.0116837705925641</v>
      </c>
      <c r="O2665" s="0" t="n">
        <v>0.00544856418340078</v>
      </c>
      <c r="P2665" s="0" t="n">
        <v>0.00614962279628939</v>
      </c>
      <c r="Q2665" s="0" t="n">
        <v>0.00255730293275214</v>
      </c>
      <c r="R2665" s="0" t="n">
        <v>0.00582167560761038</v>
      </c>
      <c r="S2665" s="0" t="n">
        <v>0.00994563479373189</v>
      </c>
      <c r="T2665" s="11" t="n">
        <v>0.000931394444720235</v>
      </c>
    </row>
    <row r="2666" customFormat="false" ht="15" hidden="false" customHeight="false" outlineLevel="0" collapsed="false">
      <c r="A2666" s="9" t="n">
        <v>40255</v>
      </c>
      <c r="B2666" s="10" t="n">
        <v>0.00203989120580239</v>
      </c>
      <c r="C2666" s="0" t="n">
        <v>-0.000371468734308378</v>
      </c>
      <c r="D2666" s="0" t="n">
        <v>-0.00497992617278398</v>
      </c>
      <c r="E2666" s="0" t="n">
        <v>-0.00198695943747629</v>
      </c>
      <c r="F2666" s="0" t="n">
        <v>0.0042389974724395</v>
      </c>
      <c r="G2666" s="0" t="n">
        <v>-0.00599390716096226</v>
      </c>
      <c r="H2666" s="0" t="n">
        <v>-0.000356090656074892</v>
      </c>
      <c r="I2666" s="0" t="n">
        <v>-0.00251677734657241</v>
      </c>
      <c r="J2666" s="0" t="n">
        <v>0.00964566887736607</v>
      </c>
      <c r="K2666" s="0" t="n">
        <v>-0.00755457979354457</v>
      </c>
      <c r="L2666" s="0" t="n">
        <v>-0.00512736992950136</v>
      </c>
      <c r="M2666" s="0" t="n">
        <v>0.00398715022053286</v>
      </c>
      <c r="N2666" s="0" t="n">
        <v>-0.00949112103092276</v>
      </c>
      <c r="O2666" s="0" t="n">
        <v>-0.00783886029787673</v>
      </c>
      <c r="P2666" s="0" t="n">
        <v>0.00166837430131794</v>
      </c>
      <c r="Q2666" s="0" t="n">
        <v>0.000831397516834587</v>
      </c>
      <c r="R2666" s="0" t="n">
        <v>-0.000325841829516227</v>
      </c>
      <c r="S2666" s="0" t="n">
        <v>-0.00700843334072177</v>
      </c>
      <c r="T2666" s="11" t="n">
        <v>-0.00501212330567091</v>
      </c>
    </row>
    <row r="2667" customFormat="false" ht="15" hidden="false" customHeight="false" outlineLevel="0" collapsed="false">
      <c r="A2667" s="9" t="n">
        <v>40256</v>
      </c>
      <c r="B2667" s="10" t="n">
        <v>0.00187123439781201</v>
      </c>
      <c r="C2667" s="0" t="n">
        <v>-0.0124588703756658</v>
      </c>
      <c r="D2667" s="0" t="n">
        <v>-0.00323499687672979</v>
      </c>
      <c r="E2667" s="0" t="n">
        <v>-0.00496980361957389</v>
      </c>
      <c r="F2667" s="0" t="n">
        <v>-0.00345017287973015</v>
      </c>
      <c r="G2667" s="0" t="n">
        <v>-0.00541915201768173</v>
      </c>
      <c r="H2667" s="0" t="n">
        <v>0.00132916978283149</v>
      </c>
      <c r="I2667" s="0" t="n">
        <v>0.00188226623917576</v>
      </c>
      <c r="J2667" s="0" t="n">
        <v>-0.00909493601016997</v>
      </c>
      <c r="K2667" s="0" t="n">
        <v>0.00756399510847916</v>
      </c>
      <c r="L2667" s="0" t="n">
        <v>-0.00429446371869402</v>
      </c>
      <c r="M2667" s="0" t="n">
        <v>-0.0059209646388263</v>
      </c>
      <c r="N2667" s="0" t="n">
        <v>0.00751021730207357</v>
      </c>
      <c r="O2667" s="0" t="n">
        <v>-0.00264504826354317</v>
      </c>
      <c r="P2667" s="0" t="n">
        <v>0.00336600975155354</v>
      </c>
      <c r="Q2667" s="0" t="n">
        <v>-0.00246167585325041</v>
      </c>
      <c r="R2667" s="0" t="n">
        <v>-0.00508650489350926</v>
      </c>
      <c r="S2667" s="0" t="n">
        <v>0.00865230285185858</v>
      </c>
      <c r="T2667" s="11" t="n">
        <v>-0.00764368135906868</v>
      </c>
    </row>
    <row r="2668" customFormat="false" ht="15" hidden="false" customHeight="false" outlineLevel="0" collapsed="false">
      <c r="A2668" s="9" t="n">
        <v>40259</v>
      </c>
      <c r="B2668" s="10" t="n">
        <v>-0.00862033578260335</v>
      </c>
      <c r="C2668" s="0" t="n">
        <v>0.0030909945200408</v>
      </c>
      <c r="D2668" s="0" t="n">
        <v>0.000652156191407904</v>
      </c>
      <c r="E2668" s="0" t="n">
        <v>0.00084748170893767</v>
      </c>
      <c r="F2668" s="0" t="n">
        <v>0.00408770077769649</v>
      </c>
      <c r="G2668" s="0" t="n">
        <v>-0.00248451491571622</v>
      </c>
      <c r="H2668" s="0" t="n">
        <v>-0.000987589644113718</v>
      </c>
      <c r="I2668" s="0" t="n">
        <v>-0.0204751151336261</v>
      </c>
      <c r="J2668" s="0" t="e">
        <f aca="false">#N/A</f>
        <v>#N/A</v>
      </c>
      <c r="K2668" s="0" t="n">
        <v>-0.00966868722683223</v>
      </c>
      <c r="L2668" s="0" t="n">
        <v>-0.00284255949363732</v>
      </c>
      <c r="M2668" s="0" t="n">
        <v>0.00888001117763637</v>
      </c>
      <c r="N2668" s="0" t="e">
        <f aca="false">#N/A</f>
        <v>#N/A</v>
      </c>
      <c r="O2668" s="0" t="n">
        <v>0.00182544602879386</v>
      </c>
      <c r="P2668" s="0" t="n">
        <v>-0.0095379341378512</v>
      </c>
      <c r="Q2668" s="0" t="n">
        <v>-0.00208261878048355</v>
      </c>
      <c r="R2668" s="0" t="n">
        <v>0.00509526683334749</v>
      </c>
      <c r="S2668" s="0" t="e">
        <f aca="false">#N/A</f>
        <v>#N/A</v>
      </c>
      <c r="T2668" s="11" t="n">
        <v>0.00160612923690873</v>
      </c>
    </row>
    <row r="2669" customFormat="false" ht="15" hidden="false" customHeight="false" outlineLevel="0" collapsed="false">
      <c r="A2669" s="9" t="n">
        <v>40260</v>
      </c>
      <c r="B2669" s="10" t="n">
        <v>0.00923357210881548</v>
      </c>
      <c r="C2669" s="0" t="n">
        <v>0.00499683307472165</v>
      </c>
      <c r="D2669" s="0" t="n">
        <v>0.00625000000000009</v>
      </c>
      <c r="E2669" s="0" t="n">
        <v>0.00497202505219208</v>
      </c>
      <c r="F2669" s="0" t="n">
        <v>0.00954395047603862</v>
      </c>
      <c r="G2669" s="0" t="n">
        <v>0.00683905560840614</v>
      </c>
      <c r="H2669" s="0" t="n">
        <v>0.00515365291060044</v>
      </c>
      <c r="I2669" s="0" t="n">
        <v>0.00260494667574318</v>
      </c>
      <c r="J2669" s="0" t="n">
        <v>-0.00326301536391882</v>
      </c>
      <c r="K2669" s="0" t="n">
        <v>0.00721559339305022</v>
      </c>
      <c r="L2669" s="0" t="n">
        <v>0.00632459009291941</v>
      </c>
      <c r="M2669" s="0" t="n">
        <v>0.00698095497001949</v>
      </c>
      <c r="N2669" s="0" t="n">
        <v>-0.00467171437228864</v>
      </c>
      <c r="O2669" s="0" t="n">
        <v>0.0169835321621343</v>
      </c>
      <c r="P2669" s="0" t="n">
        <v>0.00232330130489711</v>
      </c>
      <c r="Q2669" s="0" t="n">
        <v>0.00156267521841769</v>
      </c>
      <c r="R2669" s="0" t="n">
        <v>0.0071709798337638</v>
      </c>
      <c r="S2669" s="0" t="n">
        <v>-0.00164395687774643</v>
      </c>
      <c r="T2669" s="11" t="n">
        <v>0.00646518767595028</v>
      </c>
    </row>
    <row r="2670" customFormat="false" ht="15" hidden="false" customHeight="false" outlineLevel="0" collapsed="false">
      <c r="A2670" s="9" t="n">
        <v>40261</v>
      </c>
      <c r="B2670" s="10" t="n">
        <v>0.00342578157052587</v>
      </c>
      <c r="C2670" s="0" t="n">
        <v>-0.00682147823099299</v>
      </c>
      <c r="D2670" s="0" t="n">
        <v>-0.000693223362133399</v>
      </c>
      <c r="E2670" s="0" t="n">
        <v>0.00361127222145585</v>
      </c>
      <c r="F2670" s="0" t="n">
        <v>-0.00483798534828817</v>
      </c>
      <c r="G2670" s="0" t="n">
        <v>-0.00226076439948875</v>
      </c>
      <c r="H2670" s="0" t="n">
        <v>0.000749079513468365</v>
      </c>
      <c r="I2670" s="0" t="n">
        <v>0.000992958759811646</v>
      </c>
      <c r="J2670" s="0" t="n">
        <v>-0.0017338576029462</v>
      </c>
      <c r="K2670" s="0" t="n">
        <v>0.000622056340531252</v>
      </c>
      <c r="L2670" s="0" t="n">
        <v>0.00144119118558517</v>
      </c>
      <c r="M2670" s="0" t="n">
        <v>-0.00578647106764474</v>
      </c>
      <c r="N2670" s="0" t="n">
        <v>0.00379426683311457</v>
      </c>
      <c r="O2670" s="0" t="n">
        <v>-0.00317771542544198</v>
      </c>
      <c r="P2670" s="0" t="e">
        <f aca="false">#N/A</f>
        <v>#N/A</v>
      </c>
      <c r="Q2670" s="0" t="n">
        <v>0.000405690721169805</v>
      </c>
      <c r="R2670" s="0" t="n">
        <v>-0.00549324203479906</v>
      </c>
      <c r="S2670" s="0" t="n">
        <v>0.00485554746297656</v>
      </c>
      <c r="T2670" s="11" t="n">
        <v>-0.00677236324508879</v>
      </c>
    </row>
    <row r="2671" customFormat="false" ht="15" hidden="false" customHeight="false" outlineLevel="0" collapsed="false">
      <c r="A2671" s="9" t="n">
        <v>40262</v>
      </c>
      <c r="B2671" s="10" t="n">
        <v>-0.00124706122866203</v>
      </c>
      <c r="C2671" s="0" t="n">
        <v>-0.00684540307110071</v>
      </c>
      <c r="D2671" s="0" t="n">
        <v>0.012828465166679</v>
      </c>
      <c r="E2671" s="0" t="n">
        <v>0.0155572114588507</v>
      </c>
      <c r="F2671" s="0" t="n">
        <v>0.000466955514643042</v>
      </c>
      <c r="G2671" s="0" t="n">
        <v>0.0152034821656095</v>
      </c>
      <c r="H2671" s="0" t="n">
        <v>0.00876559560962886</v>
      </c>
      <c r="I2671" s="0" t="n">
        <v>-0.0109512190710289</v>
      </c>
      <c r="J2671" s="0" t="n">
        <v>0.00541693308283175</v>
      </c>
      <c r="K2671" s="0" t="n">
        <v>0.0046112856947671</v>
      </c>
      <c r="L2671" s="0" t="n">
        <v>0.010340940492221</v>
      </c>
      <c r="M2671" s="0" t="n">
        <v>-0.00137818673661771</v>
      </c>
      <c r="N2671" s="0" t="n">
        <v>0.00127785128658919</v>
      </c>
      <c r="O2671" s="0" t="n">
        <v>0.00742700172957567</v>
      </c>
      <c r="P2671" s="0" t="n">
        <v>0.00617900844764363</v>
      </c>
      <c r="Q2671" s="0" t="n">
        <v>0.00206832898494902</v>
      </c>
      <c r="R2671" s="0" t="n">
        <v>-0.0017041756585483</v>
      </c>
      <c r="S2671" s="0" t="n">
        <v>0.000168072523293761</v>
      </c>
      <c r="T2671" s="11" t="n">
        <v>-0.000406253630996223</v>
      </c>
    </row>
    <row r="2672" customFormat="false" ht="15" hidden="false" customHeight="false" outlineLevel="0" collapsed="false">
      <c r="A2672" s="9" t="n">
        <v>40263</v>
      </c>
      <c r="B2672" s="10" t="n">
        <v>0.00235395259344173</v>
      </c>
      <c r="C2672" s="0" t="n">
        <v>0.00352124714683999</v>
      </c>
      <c r="D2672" s="0" t="n">
        <v>-0.00288715354157509</v>
      </c>
      <c r="E2672" s="0" t="n">
        <v>-0.00210339233158585</v>
      </c>
      <c r="F2672" s="0" t="n">
        <v>0.000844001730434307</v>
      </c>
      <c r="G2672" s="0" t="n">
        <v>-0.00242529909195444</v>
      </c>
      <c r="H2672" s="0" t="n">
        <v>-0.00430019292379935</v>
      </c>
      <c r="I2672" s="0" t="n">
        <v>0.0132136265523821</v>
      </c>
      <c r="J2672" s="0" t="n">
        <v>0.000977744065685515</v>
      </c>
      <c r="K2672" s="0" t="n">
        <v>0.00558974533337864</v>
      </c>
      <c r="L2672" s="0" t="n">
        <v>0.00127678269861753</v>
      </c>
      <c r="M2672" s="0" t="n">
        <v>0.00178539363312225</v>
      </c>
      <c r="N2672" s="0" t="n">
        <v>0.0154697867271225</v>
      </c>
      <c r="O2672" s="0" t="n">
        <v>-0.0102672860701543</v>
      </c>
      <c r="P2672" s="0" t="n">
        <v>0.00489268944150667</v>
      </c>
      <c r="Q2672" s="0" t="n">
        <v>-0.00801110501901614</v>
      </c>
      <c r="R2672" s="0" t="n">
        <v>0.000737735153079955</v>
      </c>
      <c r="S2672" s="0" t="n">
        <v>0.0153235377521976</v>
      </c>
      <c r="T2672" s="11" t="n">
        <v>-6.188268881957E-005</v>
      </c>
    </row>
    <row r="2673" customFormat="false" ht="15" hidden="false" customHeight="false" outlineLevel="0" collapsed="false">
      <c r="A2673" s="9" t="n">
        <v>40266</v>
      </c>
      <c r="B2673" s="10" t="n">
        <v>8.16843309032755E-005</v>
      </c>
      <c r="C2673" s="0" t="n">
        <v>0.0182937003313499</v>
      </c>
      <c r="D2673" s="0" t="n">
        <v>0.00294063821626356</v>
      </c>
      <c r="E2673" s="0" t="n">
        <v>0.00601302276942195</v>
      </c>
      <c r="F2673" s="0" t="n">
        <v>0.00419340925093725</v>
      </c>
      <c r="G2673" s="0" t="n">
        <v>0.00222717906519665</v>
      </c>
      <c r="H2673" s="0" t="n">
        <v>0.00133964110243334</v>
      </c>
      <c r="I2673" s="0" t="n">
        <v>0.00875500104260119</v>
      </c>
      <c r="J2673" s="0" t="n">
        <v>0.00428114870668161</v>
      </c>
      <c r="K2673" s="0" t="n">
        <v>-0.00136600012172272</v>
      </c>
      <c r="L2673" s="0" t="n">
        <v>0.00178200796310435</v>
      </c>
      <c r="M2673" s="0" t="n">
        <v>0.0043991949319635</v>
      </c>
      <c r="N2673" s="0" t="n">
        <v>-0.000900297098042513</v>
      </c>
      <c r="O2673" s="0" t="n">
        <v>0.00248290874460055</v>
      </c>
      <c r="P2673" s="0" t="n">
        <v>0.00377392494995687</v>
      </c>
      <c r="Q2673" s="0" t="n">
        <v>0.00170055344753206</v>
      </c>
      <c r="R2673" s="0" t="n">
        <v>0.00568323061229736</v>
      </c>
      <c r="S2673" s="0" t="n">
        <v>-0.000610311155246679</v>
      </c>
      <c r="T2673" s="11" t="n">
        <v>0.00605066164215029</v>
      </c>
    </row>
    <row r="2674" customFormat="false" ht="15" hidden="false" customHeight="false" outlineLevel="0" collapsed="false">
      <c r="A2674" s="9" t="n">
        <v>40267</v>
      </c>
      <c r="B2674" s="10" t="n">
        <v>0.00398178588201659</v>
      </c>
      <c r="C2674" s="0" t="n">
        <v>0.000292540140625297</v>
      </c>
      <c r="D2674" s="0" t="n">
        <v>-0.00331195352766789</v>
      </c>
      <c r="E2674" s="0" t="n">
        <v>-0.00233885834477054</v>
      </c>
      <c r="F2674" s="0" t="n">
        <v>0.00106095342634727</v>
      </c>
      <c r="G2674" s="0" t="n">
        <v>-0.00264971212794618</v>
      </c>
      <c r="H2674" s="0" t="n">
        <v>-0.00671375988064427</v>
      </c>
      <c r="I2674" s="0" t="n">
        <v>0.00646782590925543</v>
      </c>
      <c r="J2674" s="0" t="n">
        <v>0.00102557599817743</v>
      </c>
      <c r="K2674" s="0" t="n">
        <v>0.00407651938378195</v>
      </c>
      <c r="L2674" s="0" t="n">
        <v>-0.00439862072965258</v>
      </c>
      <c r="M2674" s="0" t="n">
        <v>0.00343663637939651</v>
      </c>
      <c r="N2674" s="0" t="n">
        <v>0.0100732992489854</v>
      </c>
      <c r="O2674" s="0" t="n">
        <v>-0.00396960032571081</v>
      </c>
      <c r="P2674" s="0" t="n">
        <v>-0.00684194033769303</v>
      </c>
      <c r="Q2674" s="0" t="n">
        <v>0.00304207818900015</v>
      </c>
      <c r="R2674" s="0" t="n">
        <v>4.26177528511929E-005</v>
      </c>
      <c r="S2674" s="0" t="n">
        <v>0.0139215219483921</v>
      </c>
      <c r="T2674" s="11" t="n">
        <v>0.00120451681335898</v>
      </c>
    </row>
    <row r="2675" customFormat="false" ht="15" hidden="false" customHeight="false" outlineLevel="0" collapsed="false">
      <c r="A2675" s="9" t="n">
        <v>40268</v>
      </c>
      <c r="B2675" s="10" t="n">
        <v>-0.00839977220956722</v>
      </c>
      <c r="C2675" s="0" t="n">
        <v>0.00588854307015563</v>
      </c>
      <c r="D2675" s="0" t="n">
        <v>-0.00336057741742124</v>
      </c>
      <c r="E2675" s="0" t="n">
        <v>0.00180709651686217</v>
      </c>
      <c r="F2675" s="0" t="n">
        <v>-0.00465646321494917</v>
      </c>
      <c r="G2675" s="0" t="n">
        <v>-0.00289827464213788</v>
      </c>
      <c r="H2675" s="0" t="n">
        <v>0.00129047726503462</v>
      </c>
      <c r="I2675" s="0" t="n">
        <v>-0.00633643652171567</v>
      </c>
      <c r="J2675" s="0" t="n">
        <v>0.000428045544045963</v>
      </c>
      <c r="K2675" s="0" t="n">
        <v>-0.00507833311976902</v>
      </c>
      <c r="L2675" s="0" t="n">
        <v>-0.00675423655869101</v>
      </c>
      <c r="M2675" s="0" t="n">
        <v>-0.00488831073802321</v>
      </c>
      <c r="N2675" s="0" t="n">
        <v>-0.000648815821013282</v>
      </c>
      <c r="O2675" s="0" t="n">
        <v>0.0116837551520932</v>
      </c>
      <c r="P2675" s="0" t="n">
        <v>-0.00354743586901085</v>
      </c>
      <c r="Q2675" s="0" t="n">
        <v>0.00028523944104708</v>
      </c>
      <c r="R2675" s="0" t="n">
        <v>-0.00327290393515556</v>
      </c>
      <c r="S2675" s="0" t="n">
        <v>-0.000786051164785029</v>
      </c>
      <c r="T2675" s="11" t="n">
        <v>-0.000538017852561468</v>
      </c>
    </row>
    <row r="2676" customFormat="false" ht="15" hidden="false" customHeight="false" outlineLevel="0" collapsed="false">
      <c r="A2676" s="9" t="n">
        <v>40269</v>
      </c>
      <c r="B2676" s="10" t="n">
        <v>0.00660445082555627</v>
      </c>
      <c r="C2676" s="0" t="n">
        <v>0.0108680298882191</v>
      </c>
      <c r="D2676" s="0" t="n">
        <v>0.0151534596037755</v>
      </c>
      <c r="E2676" s="0" t="n">
        <v>0.0133272663746944</v>
      </c>
      <c r="F2676" s="0" t="n">
        <v>0.00648820121897864</v>
      </c>
      <c r="G2676" s="0" t="n">
        <v>0.0161506024918463</v>
      </c>
      <c r="H2676" s="0" t="n">
        <v>0.0114884041946322</v>
      </c>
      <c r="I2676" s="0" t="n">
        <v>0.0140140823518611</v>
      </c>
      <c r="J2676" s="0" t="n">
        <v>0.00947767393128318</v>
      </c>
      <c r="K2676" s="0" t="n">
        <v>0.0185529134242564</v>
      </c>
      <c r="L2676" s="0" t="n">
        <v>0.0156989877000013</v>
      </c>
      <c r="M2676" s="0" t="n">
        <v>0.000622976602632885</v>
      </c>
      <c r="N2676" s="0" t="n">
        <v>0.0139279382936246</v>
      </c>
      <c r="O2676" s="0" t="e">
        <f aca="false">#N/A</f>
        <v>#N/A</v>
      </c>
      <c r="P2676" s="0" t="n">
        <v>0.00940507548878133</v>
      </c>
      <c r="Q2676" s="0" t="n">
        <v>0.00226089638576643</v>
      </c>
      <c r="R2676" s="0" t="n">
        <v>0.00741386829481017</v>
      </c>
      <c r="S2676" s="0" t="n">
        <v>0.00658963435191717</v>
      </c>
      <c r="T2676" s="11" t="n">
        <v>0.00941456570300203</v>
      </c>
    </row>
    <row r="2677" customFormat="false" ht="15" hidden="false" customHeight="false" outlineLevel="0" collapsed="false">
      <c r="A2677" s="9" t="n">
        <v>40270</v>
      </c>
      <c r="B2677" s="10" t="e">
        <f aca="false">#N/A</f>
        <v>#N/A</v>
      </c>
      <c r="C2677" s="0" t="e">
        <f aca="false">#N/A</f>
        <v>#N/A</v>
      </c>
      <c r="D2677" s="0" t="e">
        <f aca="false">#N/A</f>
        <v>#N/A</v>
      </c>
      <c r="E2677" s="0" t="e">
        <f aca="false">#N/A</f>
        <v>#N/A</v>
      </c>
      <c r="F2677" s="0" t="e">
        <f aca="false">#N/A</f>
        <v>#N/A</v>
      </c>
      <c r="G2677" s="0" t="n">
        <v>0</v>
      </c>
      <c r="H2677" s="0" t="e">
        <f aca="false">#N/A</f>
        <v>#N/A</v>
      </c>
      <c r="I2677" s="0" t="e">
        <f aca="false">#N/A</f>
        <v>#N/A</v>
      </c>
      <c r="J2677" s="0" t="e">
        <f aca="false">#N/A</f>
        <v>#N/A</v>
      </c>
      <c r="K2677" s="0" t="n">
        <v>0.00756683370934574</v>
      </c>
      <c r="L2677" s="0" t="e">
        <f aca="false">#N/A</f>
        <v>#N/A</v>
      </c>
      <c r="M2677" s="0" t="e">
        <f aca="false">#N/A</f>
        <v>#N/A</v>
      </c>
      <c r="N2677" s="0" t="n">
        <v>0.00370762335028996</v>
      </c>
      <c r="O2677" s="0" t="e">
        <f aca="false">#N/A</f>
        <v>#N/A</v>
      </c>
      <c r="P2677" s="0" t="e">
        <f aca="false">#N/A</f>
        <v>#N/A</v>
      </c>
      <c r="Q2677" s="0" t="e">
        <f aca="false">#N/A</f>
        <v>#N/A</v>
      </c>
      <c r="R2677" s="0" t="e">
        <f aca="false">#N/A</f>
        <v>#N/A</v>
      </c>
      <c r="S2677" s="0" t="n">
        <v>0.00419178693948807</v>
      </c>
      <c r="T2677" s="11" t="e">
        <f aca="false">#N/A</f>
        <v>#N/A</v>
      </c>
    </row>
    <row r="2678" customFormat="false" ht="15" hidden="false" customHeight="false" outlineLevel="0" collapsed="false">
      <c r="A2678" s="9" t="n">
        <v>40273</v>
      </c>
      <c r="B2678" s="10" t="e">
        <f aca="false">#N/A</f>
        <v>#N/A</v>
      </c>
      <c r="C2678" s="0" t="n">
        <v>0.00215557899099106</v>
      </c>
      <c r="D2678" s="0" t="e">
        <f aca="false">#N/A</f>
        <v>#N/A</v>
      </c>
      <c r="E2678" s="0" t="e">
        <f aca="false">#N/A</f>
        <v>#N/A</v>
      </c>
      <c r="F2678" s="0" t="n">
        <v>0.00425365628663488</v>
      </c>
      <c r="G2678" s="0" t="n">
        <v>0</v>
      </c>
      <c r="H2678" s="0" t="e">
        <f aca="false">#N/A</f>
        <v>#N/A</v>
      </c>
      <c r="I2678" s="0" t="e">
        <f aca="false">#N/A</f>
        <v>#N/A</v>
      </c>
      <c r="J2678" s="0" t="e">
        <f aca="false">#N/A</f>
        <v>#N/A</v>
      </c>
      <c r="K2678" s="0" t="n">
        <v>0.00505290690762106</v>
      </c>
      <c r="L2678" s="0" t="e">
        <f aca="false">#N/A</f>
        <v>#N/A</v>
      </c>
      <c r="M2678" s="0" t="n">
        <v>0.00932352160689143</v>
      </c>
      <c r="N2678" s="0" t="n">
        <v>0.00471465317040698</v>
      </c>
      <c r="O2678" s="0" t="e">
        <f aca="false">#N/A</f>
        <v>#N/A</v>
      </c>
      <c r="P2678" s="0" t="n">
        <v>0.0137379314086892</v>
      </c>
      <c r="Q2678" s="0" t="e">
        <f aca="false">#N/A</f>
        <v>#N/A</v>
      </c>
      <c r="R2678" s="0" t="n">
        <v>0.00792801969272561</v>
      </c>
      <c r="S2678" s="0" t="n">
        <v>0.00635745257178666</v>
      </c>
      <c r="T2678" s="11" t="n">
        <v>0.00290427337203503</v>
      </c>
    </row>
    <row r="2679" customFormat="false" ht="15" hidden="false" customHeight="false" outlineLevel="0" collapsed="false">
      <c r="A2679" s="9" t="n">
        <v>40274</v>
      </c>
      <c r="B2679" s="10" t="n">
        <v>0.00937302606108759</v>
      </c>
      <c r="C2679" s="0" t="n">
        <v>-0.00272171231516261</v>
      </c>
      <c r="D2679" s="0" t="n">
        <v>0.0048856907018191</v>
      </c>
      <c r="E2679" s="0" t="n">
        <v>0.00267016915882445</v>
      </c>
      <c r="F2679" s="0" t="n">
        <v>-0.000324416437706976</v>
      </c>
      <c r="G2679" s="0" t="n">
        <v>0.00368977673325488</v>
      </c>
      <c r="H2679" s="0" t="n">
        <v>0.00617244194405808</v>
      </c>
      <c r="I2679" s="0" t="e">
        <f aca="false">#N/A</f>
        <v>#N/A</v>
      </c>
      <c r="J2679" s="0" t="n">
        <v>0.0119820730654219</v>
      </c>
      <c r="K2679" s="0" t="n">
        <v>-0.000328594993526665</v>
      </c>
      <c r="L2679" s="0" t="n">
        <v>0.00603275094304823</v>
      </c>
      <c r="M2679" s="0" t="n">
        <v>0.00208309106444937</v>
      </c>
      <c r="N2679" s="0" t="n">
        <v>-0.0050250015433051</v>
      </c>
      <c r="O2679" s="0" t="n">
        <v>0.0243097643097645</v>
      </c>
      <c r="P2679" s="0" t="n">
        <v>0.000317244732287669</v>
      </c>
      <c r="Q2679" s="0" t="n">
        <v>-0.000393385320195283</v>
      </c>
      <c r="R2679" s="0" t="n">
        <v>0.00168429562756844</v>
      </c>
      <c r="S2679" s="0" t="n">
        <v>-0.00491121645508597</v>
      </c>
      <c r="T2679" s="11" t="n">
        <v>-0.0024322295026814</v>
      </c>
    </row>
    <row r="2680" customFormat="false" ht="15" hidden="false" customHeight="false" outlineLevel="0" collapsed="false">
      <c r="A2680" s="9" t="n">
        <v>40275</v>
      </c>
      <c r="B2680" s="10" t="n">
        <v>0.00145345903062344</v>
      </c>
      <c r="C2680" s="0" t="n">
        <v>-0.00425778511062203</v>
      </c>
      <c r="D2680" s="0" t="n">
        <v>-0.006652787165079</v>
      </c>
      <c r="E2680" s="0" t="n">
        <v>-0.00476631463114641</v>
      </c>
      <c r="F2680" s="0" t="n">
        <v>-0.0066062047458566</v>
      </c>
      <c r="G2680" s="0" t="n">
        <v>-0.00497409257097359</v>
      </c>
      <c r="H2680" s="0" t="n">
        <v>-0.00316416825970744</v>
      </c>
      <c r="I2680" s="0" t="n">
        <v>0.0181905557877142</v>
      </c>
      <c r="J2680" s="0" t="n">
        <v>-0.00349260787517203</v>
      </c>
      <c r="K2680" s="0" t="n">
        <v>-0.00239953192692277</v>
      </c>
      <c r="L2680" s="0" t="n">
        <v>-0.00836779222381279</v>
      </c>
      <c r="M2680" s="0" t="n">
        <v>-0.00234617422235683</v>
      </c>
      <c r="N2680" s="0" t="n">
        <v>0.000931545994086402</v>
      </c>
      <c r="O2680" s="0" t="n">
        <v>-0.00243245020051286</v>
      </c>
      <c r="P2680" s="0" t="n">
        <v>0.00159686802066972</v>
      </c>
      <c r="Q2680" s="0" t="n">
        <v>-0.0062037027624775</v>
      </c>
      <c r="R2680" s="0" t="n">
        <v>-0.00587671509281684</v>
      </c>
      <c r="S2680" s="0" t="n">
        <v>0.00479415415981177</v>
      </c>
      <c r="T2680" s="11" t="n">
        <v>-0.00376828928221529</v>
      </c>
    </row>
    <row r="2681" customFormat="false" ht="15" hidden="false" customHeight="false" outlineLevel="0" collapsed="false">
      <c r="A2681" s="9" t="n">
        <v>40276</v>
      </c>
      <c r="B2681" s="10" t="n">
        <v>-0.00463625551815194</v>
      </c>
      <c r="C2681" s="0" t="n">
        <v>0.0140102953769119</v>
      </c>
      <c r="D2681" s="0" t="n">
        <v>-0.012046277970782</v>
      </c>
      <c r="E2681" s="0" t="n">
        <v>-0.00812868325938021</v>
      </c>
      <c r="F2681" s="0" t="n">
        <v>0.00271162613144993</v>
      </c>
      <c r="G2681" s="0" t="n">
        <v>-0.010861891602961</v>
      </c>
      <c r="H2681" s="0" t="n">
        <v>-0.00856638077354288</v>
      </c>
      <c r="I2681" s="0" t="n">
        <v>-0.00281502336884376</v>
      </c>
      <c r="J2681" s="0" t="n">
        <v>-0.00802284763765249</v>
      </c>
      <c r="K2681" s="0" t="n">
        <v>0.00294567308959603</v>
      </c>
      <c r="L2681" s="0" t="n">
        <v>-0.0143097795804124</v>
      </c>
      <c r="M2681" s="0" t="n">
        <v>0.00173468871693716</v>
      </c>
      <c r="N2681" s="0" t="n">
        <v>-0.0110362061591293</v>
      </c>
      <c r="O2681" s="0" t="n">
        <v>-0.00474495848161327</v>
      </c>
      <c r="P2681" s="0" t="n">
        <v>-0.0142248033112928</v>
      </c>
      <c r="Q2681" s="0" t="n">
        <v>-0.00766860183911999</v>
      </c>
      <c r="R2681" s="0" t="n">
        <v>0.00337434986680196</v>
      </c>
      <c r="S2681" s="0" t="n">
        <v>-0.00959278381581852</v>
      </c>
      <c r="T2681" s="11" t="n">
        <v>0.000217159748656215</v>
      </c>
    </row>
    <row r="2682" customFormat="false" ht="15" hidden="false" customHeight="false" outlineLevel="0" collapsed="false">
      <c r="A2682" s="9" t="n">
        <v>40277</v>
      </c>
      <c r="B2682" s="10" t="n">
        <v>0.00206565544057202</v>
      </c>
      <c r="C2682" s="0" t="n">
        <v>-0.00511947032775895</v>
      </c>
      <c r="D2682" s="0" t="n">
        <v>0.0181175630771706</v>
      </c>
      <c r="E2682" s="0" t="n">
        <v>0.0126170033847335</v>
      </c>
      <c r="F2682" s="0" t="n">
        <v>0.00643173330087588</v>
      </c>
      <c r="G2682" s="0" t="n">
        <v>0.0174114896119035</v>
      </c>
      <c r="H2682" s="0" t="n">
        <v>0.0102018310081047</v>
      </c>
      <c r="I2682" s="0" t="n">
        <v>0.015615282178109</v>
      </c>
      <c r="J2682" s="0" t="n">
        <v>0.0112681955937193</v>
      </c>
      <c r="K2682" s="0" t="n">
        <v>-0.00701731331515498</v>
      </c>
      <c r="L2682" s="0" t="n">
        <v>0.0124390830678864</v>
      </c>
      <c r="M2682" s="0" t="n">
        <v>0.00691664184416863</v>
      </c>
      <c r="N2682" s="0" t="n">
        <v>0.00323597356780847</v>
      </c>
      <c r="O2682" s="0" t="n">
        <v>0.0122500331081976</v>
      </c>
      <c r="P2682" s="0" t="n">
        <v>0.0123481461409924</v>
      </c>
      <c r="Q2682" s="0" t="n">
        <v>0.0144249529893197</v>
      </c>
      <c r="R2682" s="0" t="n">
        <v>0.00668386096220619</v>
      </c>
      <c r="S2682" s="0" t="n">
        <v>0.00347873710686719</v>
      </c>
      <c r="T2682" s="11" t="n">
        <v>0.00522638735364511</v>
      </c>
    </row>
    <row r="2683" customFormat="false" ht="15" hidden="false" customHeight="false" outlineLevel="0" collapsed="false">
      <c r="A2683" s="9" t="n">
        <v>40280</v>
      </c>
      <c r="B2683" s="10" t="n">
        <v>0.00731593945150655</v>
      </c>
      <c r="C2683" s="0" t="n">
        <v>-0.0112425187913232</v>
      </c>
      <c r="D2683" s="0" t="n">
        <v>-9.87522651296757E-006</v>
      </c>
      <c r="E2683" s="0" t="n">
        <v>0.000158407603565003</v>
      </c>
      <c r="F2683" s="0" t="n">
        <v>0.000783825194251353</v>
      </c>
      <c r="G2683" s="0" t="n">
        <v>0.00290291761593298</v>
      </c>
      <c r="H2683" s="0" t="n">
        <v>0.00115578289995799</v>
      </c>
      <c r="I2683" s="0" t="n">
        <v>-0.00316680550239778</v>
      </c>
      <c r="J2683" s="0" t="n">
        <v>-0.00502120412160434</v>
      </c>
      <c r="K2683" s="0" t="n">
        <v>-0.010335677939746</v>
      </c>
      <c r="L2683" s="0" t="n">
        <v>0.00812764268497013</v>
      </c>
      <c r="M2683" s="0" t="n">
        <v>0.000611703594510793</v>
      </c>
      <c r="N2683" s="0" t="n">
        <v>0.00424478371773795</v>
      </c>
      <c r="O2683" s="0" t="n">
        <v>0.00127559364165619</v>
      </c>
      <c r="P2683" s="0" t="n">
        <v>-0.00446882141108584</v>
      </c>
      <c r="Q2683" s="0" t="n">
        <v>0.00319205919027077</v>
      </c>
      <c r="R2683" s="0" t="n">
        <v>0.00176662173363384</v>
      </c>
      <c r="S2683" s="0" t="n">
        <v>0.00541731519476052</v>
      </c>
      <c r="T2683" s="11" t="n">
        <v>-0.00231422930743941</v>
      </c>
    </row>
    <row r="2684" customFormat="false" ht="15" hidden="false" customHeight="false" outlineLevel="0" collapsed="false">
      <c r="A2684" s="9" t="n">
        <v>40281</v>
      </c>
      <c r="B2684" s="10" t="n">
        <v>-0.00656060028489458</v>
      </c>
      <c r="C2684" s="0" t="n">
        <v>0.00252130020012919</v>
      </c>
      <c r="D2684" s="0" t="n">
        <v>-0.00456980619676584</v>
      </c>
      <c r="E2684" s="0" t="n">
        <v>-0.00317724923168472</v>
      </c>
      <c r="F2684" s="0" t="n">
        <v>0.00122206402525182</v>
      </c>
      <c r="G2684" s="0" t="n">
        <v>-0.00465986949700725</v>
      </c>
      <c r="H2684" s="0" t="n">
        <v>-0.00276756120568045</v>
      </c>
      <c r="I2684" s="0" t="n">
        <v>-0.00156471831230853</v>
      </c>
      <c r="J2684" s="0" t="n">
        <v>-0.00918381285370906</v>
      </c>
      <c r="K2684" s="0" t="n">
        <v>0.000615117173135227</v>
      </c>
      <c r="L2684" s="0" t="n">
        <v>-0.00412551279106466</v>
      </c>
      <c r="M2684" s="0" t="n">
        <v>0.00408889334302098</v>
      </c>
      <c r="N2684" s="0" t="n">
        <v>-0.00805819461602042</v>
      </c>
      <c r="O2684" s="0" t="n">
        <v>-0.0154836180707543</v>
      </c>
      <c r="P2684" s="0" t="n">
        <v>-0.00173864336526075</v>
      </c>
      <c r="Q2684" s="0" t="n">
        <v>-0.00363046523203725</v>
      </c>
      <c r="R2684" s="0" t="n">
        <v>0.000685343674779348</v>
      </c>
      <c r="S2684" s="0" t="n">
        <v>-0.00637326846136832</v>
      </c>
      <c r="T2684" s="11" t="n">
        <v>-0.00388026333768499</v>
      </c>
    </row>
    <row r="2685" customFormat="false" ht="15" hidden="false" customHeight="false" outlineLevel="0" collapsed="false">
      <c r="A2685" s="9" t="n">
        <v>40282</v>
      </c>
      <c r="B2685" s="10" t="n">
        <v>0.00870425720979062</v>
      </c>
      <c r="C2685" s="0" t="n">
        <v>0.00342480266243284</v>
      </c>
      <c r="D2685" s="0" t="n">
        <v>0.0063765039099799</v>
      </c>
      <c r="E2685" s="0" t="n">
        <v>0.00763461689694633</v>
      </c>
      <c r="F2685" s="0" t="n">
        <v>0.00940975114842701</v>
      </c>
      <c r="G2685" s="0" t="n">
        <v>0.00662262736594133</v>
      </c>
      <c r="H2685" s="0" t="n">
        <v>0.00600347816427904</v>
      </c>
      <c r="I2685" s="0" t="n">
        <v>0.000809825398929487</v>
      </c>
      <c r="J2685" s="0" t="n">
        <v>0.0192755606677255</v>
      </c>
      <c r="K2685" s="0" t="n">
        <v>0.0166113178802194</v>
      </c>
      <c r="L2685" s="0" t="n">
        <v>0.012280798566622</v>
      </c>
      <c r="M2685" s="0" t="n">
        <v>0.0124812232696714</v>
      </c>
      <c r="N2685" s="0" t="n">
        <v>0.00391265120421314</v>
      </c>
      <c r="O2685" s="0" t="n">
        <v>0.0152294369421682</v>
      </c>
      <c r="P2685" s="0" t="e">
        <f aca="false">#N/A</f>
        <v>#N/A</v>
      </c>
      <c r="Q2685" s="0" t="n">
        <v>0.00446130989983851</v>
      </c>
      <c r="R2685" s="0" t="n">
        <v>0.0111500876973192</v>
      </c>
      <c r="S2685" s="0" t="n">
        <v>0.0026911092226134</v>
      </c>
      <c r="T2685" s="11" t="n">
        <v>0.00850223773542491</v>
      </c>
    </row>
    <row r="2686" customFormat="false" ht="15" hidden="false" customHeight="false" outlineLevel="0" collapsed="false">
      <c r="A2686" s="9" t="n">
        <v>40283</v>
      </c>
      <c r="B2686" s="10" t="n">
        <v>0.00144152801970088</v>
      </c>
      <c r="C2686" s="0" t="n">
        <v>-0.00718661333134374</v>
      </c>
      <c r="D2686" s="0" t="n">
        <v>0.00195923799196596</v>
      </c>
      <c r="E2686" s="0" t="n">
        <v>0.00207855504587151</v>
      </c>
      <c r="F2686" s="0" t="n">
        <v>0.00192931653107808</v>
      </c>
      <c r="G2686" s="0" t="n">
        <v>0.00153588893727785</v>
      </c>
      <c r="H2686" s="0" t="n">
        <v>0.00496182876860041</v>
      </c>
      <c r="I2686" s="0" t="n">
        <v>0.0016450111950268</v>
      </c>
      <c r="J2686" s="0" t="n">
        <v>0.00221697169801716</v>
      </c>
      <c r="K2686" s="0" t="n">
        <v>0.00480469032423447</v>
      </c>
      <c r="L2686" s="0" t="n">
        <v>0.0025050659230117</v>
      </c>
      <c r="M2686" s="0" t="n">
        <v>0.00484025196912508</v>
      </c>
      <c r="N2686" s="0" t="n">
        <v>0.00614820301832242</v>
      </c>
      <c r="O2686" s="0" t="n">
        <v>0.00908556114778736</v>
      </c>
      <c r="P2686" s="0" t="n">
        <v>-0.0102513977138318</v>
      </c>
      <c r="Q2686" s="0" t="n">
        <v>0.00736923830962954</v>
      </c>
      <c r="R2686" s="0" t="n">
        <v>0.000842522611820051</v>
      </c>
      <c r="S2686" s="0" t="n">
        <v>0.00787004338613651</v>
      </c>
      <c r="T2686" s="11" t="n">
        <v>0.000582576298239879</v>
      </c>
    </row>
    <row r="2687" customFormat="false" ht="15" hidden="false" customHeight="false" outlineLevel="0" collapsed="false">
      <c r="A2687" s="9" t="n">
        <v>40284</v>
      </c>
      <c r="B2687" s="10" t="n">
        <v>-0.00343869329654722</v>
      </c>
      <c r="C2687" s="0" t="n">
        <v>-0.0156399881742972</v>
      </c>
      <c r="D2687" s="0" t="n">
        <v>-0.0194360065426192</v>
      </c>
      <c r="E2687" s="0" t="n">
        <v>-0.017571466037241</v>
      </c>
      <c r="F2687" s="0" t="n">
        <v>-0.011297878697877</v>
      </c>
      <c r="G2687" s="0" t="n">
        <v>-0.0209118218180008</v>
      </c>
      <c r="H2687" s="0" t="n">
        <v>-0.0139141392031945</v>
      </c>
      <c r="I2687" s="0" t="n">
        <v>-0.0132034649618059</v>
      </c>
      <c r="J2687" s="0" t="n">
        <v>-0.017273745057517</v>
      </c>
      <c r="K2687" s="0" t="n">
        <v>-0.00643667333882803</v>
      </c>
      <c r="L2687" s="0" t="n">
        <v>-0.0226014093912973</v>
      </c>
      <c r="M2687" s="0" t="n">
        <v>-0.0126554958207433</v>
      </c>
      <c r="N2687" s="0" t="n">
        <v>-0.0152220326970789</v>
      </c>
      <c r="O2687" s="0" t="n">
        <v>-0.0136027982899339</v>
      </c>
      <c r="P2687" s="0" t="n">
        <v>-0.00272573792778141</v>
      </c>
      <c r="Q2687" s="0" t="n">
        <v>-0.0106019897926966</v>
      </c>
      <c r="R2687" s="0" t="n">
        <v>-0.0161265030907755</v>
      </c>
      <c r="S2687" s="0" t="n">
        <v>-0.0100710781860044</v>
      </c>
      <c r="T2687" s="11" t="n">
        <v>-0.011535009564739</v>
      </c>
    </row>
    <row r="2688" customFormat="false" ht="15" hidden="false" customHeight="false" outlineLevel="0" collapsed="false">
      <c r="A2688" s="9" t="n">
        <v>40287</v>
      </c>
      <c r="B2688" s="10" t="n">
        <v>-0.0139627259413805</v>
      </c>
      <c r="C2688" s="0" t="n">
        <v>-0.00466383900629996</v>
      </c>
      <c r="D2688" s="0" t="n">
        <v>-0.00405354898749077</v>
      </c>
      <c r="E2688" s="0" t="n">
        <v>-0.00298662007151063</v>
      </c>
      <c r="F2688" s="0" t="n">
        <v>0.00666051951870728</v>
      </c>
      <c r="G2688" s="0" t="n">
        <v>-0.00320716017154576</v>
      </c>
      <c r="H2688" s="0" t="n">
        <v>-0.00279423951420277</v>
      </c>
      <c r="I2688" s="0" t="n">
        <v>-0.0210420548395034</v>
      </c>
      <c r="J2688" s="0" t="n">
        <v>-0.0111301558455863</v>
      </c>
      <c r="K2688" s="0" t="n">
        <v>-0.0186648232273356</v>
      </c>
      <c r="L2688" s="0" t="n">
        <v>-0.00962480473520932</v>
      </c>
      <c r="M2688" s="0" t="n">
        <v>0.000342799228950197</v>
      </c>
      <c r="N2688" s="0" t="n">
        <v>-0.0174209029217685</v>
      </c>
      <c r="O2688" s="0" t="n">
        <v>-0.0131337010769634</v>
      </c>
      <c r="P2688" s="0" t="n">
        <v>-0.0108292905876695</v>
      </c>
      <c r="Q2688" s="0" t="n">
        <v>-0.0130568679473546</v>
      </c>
      <c r="R2688" s="0" t="n">
        <v>0.0045213189836677</v>
      </c>
      <c r="S2688" s="0" t="n">
        <v>-0.0182031471218802</v>
      </c>
      <c r="T2688" s="11" t="n">
        <v>0.00267673847163286</v>
      </c>
    </row>
    <row r="2689" customFormat="false" ht="15" hidden="false" customHeight="false" outlineLevel="0" collapsed="false">
      <c r="A2689" s="9" t="n">
        <v>40288</v>
      </c>
      <c r="B2689" s="10" t="n">
        <v>0.00217696486338026</v>
      </c>
      <c r="C2689" s="0" t="n">
        <v>0.00319634927880252</v>
      </c>
      <c r="D2689" s="0" t="n">
        <v>0.0141494583764643</v>
      </c>
      <c r="E2689" s="0" t="n">
        <v>0.0165178078812938</v>
      </c>
      <c r="F2689" s="0" t="n">
        <v>0.00225476805459768</v>
      </c>
      <c r="G2689" s="0" t="n">
        <v>0.0148697873266692</v>
      </c>
      <c r="H2689" s="0" t="n">
        <v>0.00973828150232814</v>
      </c>
      <c r="I2689" s="0" t="n">
        <v>0.0101942661515888</v>
      </c>
      <c r="J2689" s="0" t="n">
        <v>0.00979568424650434</v>
      </c>
      <c r="K2689" s="0" t="n">
        <v>0.00507195330582677</v>
      </c>
      <c r="L2689" s="0" t="n">
        <v>0.0213247033895703</v>
      </c>
      <c r="M2689" s="0" t="n">
        <v>0.0050011671045378</v>
      </c>
      <c r="N2689" s="0" t="n">
        <v>-0.000741605148884772</v>
      </c>
      <c r="O2689" s="0" t="n">
        <v>0.0202289060420548</v>
      </c>
      <c r="P2689" s="0" t="n">
        <v>0.00344239420528392</v>
      </c>
      <c r="Q2689" s="0" t="n">
        <v>0.00562048773604862</v>
      </c>
      <c r="R2689" s="0" t="n">
        <v>0.00805832052909361</v>
      </c>
      <c r="S2689" s="0" t="n">
        <v>0.00130814552346425</v>
      </c>
      <c r="T2689" s="11" t="n">
        <v>0.00087251311041836</v>
      </c>
    </row>
    <row r="2690" customFormat="false" ht="15" hidden="false" customHeight="false" outlineLevel="0" collapsed="false">
      <c r="A2690" s="9" t="n">
        <v>40289</v>
      </c>
      <c r="B2690" s="10" t="n">
        <v>0.00578586219497335</v>
      </c>
      <c r="C2690" s="0" t="e">
        <f aca="false">#N/A</f>
        <v>#N/A</v>
      </c>
      <c r="D2690" s="0" t="n">
        <v>-0.012163957632275</v>
      </c>
      <c r="E2690" s="0" t="n">
        <v>-0.00540369686298225</v>
      </c>
      <c r="F2690" s="0" t="n">
        <v>0.000707021460709889</v>
      </c>
      <c r="G2690" s="0" t="n">
        <v>-0.0121551923482947</v>
      </c>
      <c r="H2690" s="0" t="n">
        <v>-0.0104189539895809</v>
      </c>
      <c r="I2690" s="0" t="n">
        <v>-0.00520038957831759</v>
      </c>
      <c r="J2690" s="0" t="n">
        <v>-0.00253959850353958</v>
      </c>
      <c r="K2690" s="0" t="n">
        <v>0.0178691818357799</v>
      </c>
      <c r="L2690" s="0" t="n">
        <v>-0.00973844604257201</v>
      </c>
      <c r="M2690" s="0" t="n">
        <v>0.00540126507214866</v>
      </c>
      <c r="N2690" s="0" t="n">
        <v>0.0173723107182304</v>
      </c>
      <c r="O2690" s="0" t="n">
        <v>-0.00179363422906342</v>
      </c>
      <c r="P2690" s="0" t="n">
        <v>0.000686116956023275</v>
      </c>
      <c r="Q2690" s="0" t="n">
        <v>-0.00397549225948268</v>
      </c>
      <c r="R2690" s="0" t="n">
        <v>-0.00101891200079529</v>
      </c>
      <c r="S2690" s="0" t="n">
        <v>0.0153892049253686</v>
      </c>
      <c r="T2690" s="11" t="n">
        <v>0.00173607528111108</v>
      </c>
    </row>
    <row r="2691" customFormat="false" ht="15" hidden="false" customHeight="false" outlineLevel="0" collapsed="false">
      <c r="A2691" s="9" t="n">
        <v>40290</v>
      </c>
      <c r="B2691" s="10" t="n">
        <v>-0.00946652402963088</v>
      </c>
      <c r="C2691" s="0" t="n">
        <v>0.000980547167535706</v>
      </c>
      <c r="D2691" s="0" t="n">
        <v>-0.0133294114393602</v>
      </c>
      <c r="E2691" s="0" t="n">
        <v>-0.00989666761898955</v>
      </c>
      <c r="F2691" s="0" t="n">
        <v>0.00084225324766396</v>
      </c>
      <c r="G2691" s="0" t="n">
        <v>-0.0169796854432698</v>
      </c>
      <c r="H2691" s="0" t="n">
        <v>-0.0101512554534606</v>
      </c>
      <c r="I2691" s="0" t="n">
        <v>-0.00260286282369016</v>
      </c>
      <c r="J2691" s="0" t="n">
        <v>-0.00402366651254815</v>
      </c>
      <c r="K2691" s="0" t="n">
        <v>-0.00632836682230742</v>
      </c>
      <c r="L2691" s="0" t="n">
        <v>-0.0185961844300619</v>
      </c>
      <c r="M2691" s="0" t="n">
        <v>0.00522479393275122</v>
      </c>
      <c r="N2691" s="0" t="n">
        <v>-0.0127104927389867</v>
      </c>
      <c r="O2691" s="0" t="n">
        <v>-0.00274429089483474</v>
      </c>
      <c r="P2691" s="0" t="n">
        <v>0.00580510240056409</v>
      </c>
      <c r="Q2691" s="0" t="n">
        <v>-0.0138861171111946</v>
      </c>
      <c r="R2691" s="0" t="n">
        <v>0.00226379421861789</v>
      </c>
      <c r="S2691" s="0" t="n">
        <v>-0.00901658443676745</v>
      </c>
      <c r="T2691" s="11" t="n">
        <v>0.00216818739204405</v>
      </c>
    </row>
    <row r="2692" customFormat="false" ht="15" hidden="false" customHeight="false" outlineLevel="0" collapsed="false">
      <c r="A2692" s="9" t="n">
        <v>40291</v>
      </c>
      <c r="B2692" s="10" t="n">
        <v>-0.00527774381546231</v>
      </c>
      <c r="C2692" s="0" t="n">
        <v>0.00177383438630141</v>
      </c>
      <c r="D2692" s="0" t="n">
        <v>0.00679041443186024</v>
      </c>
      <c r="E2692" s="0" t="n">
        <v>0.0147210442360812</v>
      </c>
      <c r="F2692" s="0" t="n">
        <v>0.00628598680293035</v>
      </c>
      <c r="G2692" s="0" t="n">
        <v>0.00708174724512434</v>
      </c>
      <c r="H2692" s="0" t="n">
        <v>0.010294192924331</v>
      </c>
      <c r="I2692" s="0" t="n">
        <v>-0.00980892978493519</v>
      </c>
      <c r="J2692" s="0" t="n">
        <v>0.00378387042828598</v>
      </c>
      <c r="K2692" s="0" t="n">
        <v>-0.00161031658560096</v>
      </c>
      <c r="L2692" s="0" t="n">
        <v>0.00484159794840044</v>
      </c>
      <c r="M2692" s="0" t="n">
        <v>0.00497271607111416</v>
      </c>
      <c r="N2692" s="0" t="n">
        <v>-0.00316281992384759</v>
      </c>
      <c r="O2692" s="0" t="n">
        <v>0.00766584766584755</v>
      </c>
      <c r="P2692" s="0" t="n">
        <v>0.00684022239684889</v>
      </c>
      <c r="Q2692" s="0" t="n">
        <v>0.00712490457717085</v>
      </c>
      <c r="R2692" s="0" t="n">
        <v>0.00712353247784736</v>
      </c>
      <c r="S2692" s="0" t="n">
        <v>3.06695155238845E-005</v>
      </c>
      <c r="T2692" s="11" t="n">
        <v>0.00647733262505046</v>
      </c>
    </row>
    <row r="2693" customFormat="false" ht="15" hidden="false" customHeight="false" outlineLevel="0" collapsed="false">
      <c r="A2693" s="9" t="n">
        <v>40294</v>
      </c>
      <c r="B2693" s="10" t="e">
        <f aca="false">#N/A</f>
        <v>#N/A</v>
      </c>
      <c r="C2693" s="0" t="n">
        <v>-0.00917212887046071</v>
      </c>
      <c r="D2693" s="0" t="n">
        <v>0.0116645154759192</v>
      </c>
      <c r="E2693" s="0" t="n">
        <v>0.0115935221973535</v>
      </c>
      <c r="F2693" s="0" t="n">
        <v>6.69387055660664E-005</v>
      </c>
      <c r="G2693" s="0" t="n">
        <v>0.00991395115331484</v>
      </c>
      <c r="H2693" s="0" t="n">
        <v>0.00527635337590526</v>
      </c>
      <c r="I2693" s="0" t="n">
        <v>0.0161251223258361</v>
      </c>
      <c r="J2693" s="0" t="n">
        <v>0.0130678086784601</v>
      </c>
      <c r="K2693" s="0" t="n">
        <v>0.00969731423396514</v>
      </c>
      <c r="L2693" s="0" t="n">
        <v>0.00252002112118288</v>
      </c>
      <c r="M2693" s="0" t="n">
        <v>-0.00303600881610244</v>
      </c>
      <c r="N2693" s="0" t="n">
        <v>0.023027250088415</v>
      </c>
      <c r="O2693" s="0" t="n">
        <v>0.00562437010305938</v>
      </c>
      <c r="P2693" s="0" t="n">
        <v>0.00288682167037768</v>
      </c>
      <c r="Q2693" s="0" t="n">
        <v>0.00528518891188923</v>
      </c>
      <c r="R2693" s="0" t="n">
        <v>-0.00429646424815988</v>
      </c>
      <c r="S2693" s="0" t="n">
        <v>0.0189225107340012</v>
      </c>
      <c r="T2693" s="11" t="n">
        <v>0.00337673330261357</v>
      </c>
    </row>
    <row r="2694" customFormat="false" ht="15" hidden="false" customHeight="false" outlineLevel="0" collapsed="false">
      <c r="A2694" s="9" t="n">
        <v>40295</v>
      </c>
      <c r="B2694" s="10" t="n">
        <v>-0.000307282597562186</v>
      </c>
      <c r="C2694" s="0" t="n">
        <v>-0.0342786917284456</v>
      </c>
      <c r="D2694" s="0" t="n">
        <v>-0.0382224401421928</v>
      </c>
      <c r="E2694" s="0" t="n">
        <v>-0.02725636044914</v>
      </c>
      <c r="F2694" s="0" t="n">
        <v>-0.019012889746837</v>
      </c>
      <c r="G2694" s="0" t="n">
        <v>-0.0367351647755033</v>
      </c>
      <c r="H2694" s="0" t="n">
        <v>-0.0261268541932793</v>
      </c>
      <c r="I2694" s="0" t="n">
        <v>-0.0150678230384314</v>
      </c>
      <c r="J2694" s="0" t="e">
        <f aca="false">#N/A</f>
        <v>#N/A</v>
      </c>
      <c r="K2694" s="0" t="n">
        <v>-0.00189857672214011</v>
      </c>
      <c r="L2694" s="0" t="n">
        <v>-0.0327784378625192</v>
      </c>
      <c r="M2694" s="0" t="n">
        <v>-0.0209068415735766</v>
      </c>
      <c r="N2694" s="0" t="n">
        <v>0.00419764297913527</v>
      </c>
      <c r="O2694" s="0" t="n">
        <v>-0.0141924220871589</v>
      </c>
      <c r="P2694" s="0" t="n">
        <v>-0.0030802557074332</v>
      </c>
      <c r="Q2694" s="0" t="n">
        <v>-0.02002722032294</v>
      </c>
      <c r="R2694" s="0" t="n">
        <v>-0.0233818736850789</v>
      </c>
      <c r="S2694" s="0" t="n">
        <v>0.000923036791042442</v>
      </c>
      <c r="T2694" s="11" t="n">
        <v>-0.0109299184022109</v>
      </c>
    </row>
    <row r="2695" customFormat="false" ht="15" hidden="false" customHeight="false" outlineLevel="0" collapsed="false">
      <c r="A2695" s="9" t="n">
        <v>40296</v>
      </c>
      <c r="B2695" s="10" t="n">
        <v>-0.0117213114754098</v>
      </c>
      <c r="C2695" s="0" t="n">
        <v>0.00217422355065544</v>
      </c>
      <c r="D2695" s="0" t="n">
        <v>-0.0149820527493107</v>
      </c>
      <c r="E2695" s="0" t="n">
        <v>-0.0122038928421254</v>
      </c>
      <c r="F2695" s="0" t="n">
        <v>0.00484716598177415</v>
      </c>
      <c r="G2695" s="0" t="n">
        <v>-0.0176977433968114</v>
      </c>
      <c r="H2695" s="0" t="n">
        <v>-0.00301774598823612</v>
      </c>
      <c r="I2695" s="0" t="n">
        <v>-0.0146925541076268</v>
      </c>
      <c r="J2695" s="0" t="n">
        <v>-0.0267725755532258</v>
      </c>
      <c r="K2695" s="0" t="n">
        <v>-0.00993729338300875</v>
      </c>
      <c r="L2695" s="0" t="n">
        <v>-0.024288372865527</v>
      </c>
      <c r="M2695" s="0" t="n">
        <v>0.00066791277258571</v>
      </c>
      <c r="N2695" s="0" t="n">
        <v>-0.0256736581685344</v>
      </c>
      <c r="O2695" s="0" t="n">
        <v>-0.0202669465123143</v>
      </c>
      <c r="P2695" s="0" t="n">
        <v>-0.0175539353623557</v>
      </c>
      <c r="Q2695" s="0" t="n">
        <v>-0.0136618332563426</v>
      </c>
      <c r="R2695" s="0" t="n">
        <v>0.00646273158121491</v>
      </c>
      <c r="S2695" s="0" t="n">
        <v>-0.0200374888485711</v>
      </c>
      <c r="T2695" s="11" t="n">
        <v>-0.00575051412971717</v>
      </c>
    </row>
    <row r="2696" customFormat="false" ht="15" hidden="false" customHeight="false" outlineLevel="0" collapsed="false">
      <c r="A2696" s="9" t="n">
        <v>40297</v>
      </c>
      <c r="B2696" s="10" t="n">
        <v>-0.00771336153271951</v>
      </c>
      <c r="C2696" s="0" t="n">
        <v>0.0198383604345374</v>
      </c>
      <c r="D2696" s="0" t="n">
        <v>0.0141589648798521</v>
      </c>
      <c r="E2696" s="0" t="n">
        <v>0.00995506497007059</v>
      </c>
      <c r="F2696" s="0" t="n">
        <v>0.0110499788597291</v>
      </c>
      <c r="G2696" s="0" t="n">
        <v>0.0141938075121748</v>
      </c>
      <c r="H2696" s="0" t="n">
        <v>0.00559015216741465</v>
      </c>
      <c r="I2696" s="0" t="n">
        <v>-0.00813770322777751</v>
      </c>
      <c r="J2696" s="0" t="n">
        <v>0.00671311049550605</v>
      </c>
      <c r="K2696" s="0" t="n">
        <v>-0.00143764782265921</v>
      </c>
      <c r="L2696" s="0" t="n">
        <v>0.00904412954787714</v>
      </c>
      <c r="M2696" s="0" t="n">
        <v>0.0175832714847155</v>
      </c>
      <c r="N2696" s="0" t="e">
        <f aca="false">#N/A</f>
        <v>#N/A</v>
      </c>
      <c r="O2696" s="0" t="n">
        <v>0.0152635983263598</v>
      </c>
      <c r="P2696" s="0" t="n">
        <v>0.00709950702183182</v>
      </c>
      <c r="Q2696" s="0" t="n">
        <v>0.013601687247867</v>
      </c>
      <c r="R2696" s="0" t="n">
        <v>0.0129431909750202</v>
      </c>
      <c r="S2696" s="0" t="e">
        <f aca="false">#N/A</f>
        <v>#N/A</v>
      </c>
      <c r="T2696" s="11" t="n">
        <v>0.0102203464633692</v>
      </c>
    </row>
    <row r="2697" customFormat="false" ht="15" hidden="false" customHeight="false" outlineLevel="0" collapsed="false">
      <c r="A2697" s="9" t="n">
        <v>40298</v>
      </c>
      <c r="B2697" s="10" t="n">
        <v>0.00455533266466057</v>
      </c>
      <c r="C2697" s="0" t="n">
        <v>-0.00659507002628068</v>
      </c>
      <c r="D2697" s="0" t="n">
        <v>-0.00615265243632546</v>
      </c>
      <c r="E2697" s="0" t="n">
        <v>-0.00149880144705128</v>
      </c>
      <c r="F2697" s="0" t="n">
        <v>-0.0142120043125834</v>
      </c>
      <c r="G2697" s="0" t="n">
        <v>-0.00398144350310448</v>
      </c>
      <c r="H2697" s="0" t="n">
        <v>-0.0114901812796377</v>
      </c>
      <c r="I2697" s="0" t="n">
        <v>0.0158655984045371</v>
      </c>
      <c r="J2697" s="0" t="n">
        <v>-0.00280363710189391</v>
      </c>
      <c r="K2697" s="0" t="n">
        <v>0.00698627955733655</v>
      </c>
      <c r="L2697" s="0" t="n">
        <v>-0.00614038726567945</v>
      </c>
      <c r="M2697" s="0" t="n">
        <v>-0.0206863805687041</v>
      </c>
      <c r="N2697" s="0" t="n">
        <v>0.0121384484278415</v>
      </c>
      <c r="O2697" s="0" t="n">
        <v>-0.0108799577989516</v>
      </c>
      <c r="P2697" s="0" t="n">
        <v>0.00315594564963395</v>
      </c>
      <c r="Q2697" s="0" t="n">
        <v>-0.00735391188507384</v>
      </c>
      <c r="R2697" s="0" t="n">
        <v>-0.0166476076832562</v>
      </c>
      <c r="S2697" s="0" t="n">
        <v>0.00961499120330589</v>
      </c>
      <c r="T2697" s="11" t="n">
        <v>0.000850797356134914</v>
      </c>
    </row>
    <row r="2698" customFormat="false" ht="15" hidden="false" customHeight="false" outlineLevel="0" collapsed="false">
      <c r="A2698" s="9" t="n">
        <v>40301</v>
      </c>
      <c r="B2698" s="10" t="n">
        <v>-0.00455547697299985</v>
      </c>
      <c r="C2698" s="0" t="n">
        <v>-0.00607613861331879</v>
      </c>
      <c r="D2698" s="0" t="n">
        <v>0.00300498560383966</v>
      </c>
      <c r="E2698" s="0" t="n">
        <v>0.00508825398894985</v>
      </c>
      <c r="F2698" s="0" t="n">
        <v>0.0130098168615291</v>
      </c>
      <c r="G2698" s="0" t="n">
        <v>-0.000127801878687661</v>
      </c>
      <c r="H2698" s="0" t="e">
        <f aca="false">#N/A</f>
        <v>#N/A</v>
      </c>
      <c r="I2698" s="0" t="n">
        <v>-0.0140809973570002</v>
      </c>
      <c r="J2698" s="0" t="n">
        <v>-0.000172511572942291</v>
      </c>
      <c r="K2698" s="0" t="n">
        <v>-0.0140666899464346</v>
      </c>
      <c r="L2698" s="0" t="n">
        <v>0.00308081445177</v>
      </c>
      <c r="M2698" s="0" t="n">
        <v>0.0154801237610152</v>
      </c>
      <c r="N2698" s="0" t="e">
        <f aca="false">#N/A</f>
        <v>#N/A</v>
      </c>
      <c r="O2698" s="0" t="n">
        <v>0.00513316222792581</v>
      </c>
      <c r="P2698" s="0" t="n">
        <v>-0.0098315878558275</v>
      </c>
      <c r="Q2698" s="0" t="n">
        <v>-0.00137679429091309</v>
      </c>
      <c r="R2698" s="0" t="n">
        <v>0.0131205285289333</v>
      </c>
      <c r="S2698" s="0" t="e">
        <f aca="false">#N/A</f>
        <v>#N/A</v>
      </c>
      <c r="T2698" s="11" t="n">
        <v>-0.00116209553915836</v>
      </c>
    </row>
    <row r="2699" customFormat="false" ht="15" hidden="false" customHeight="false" outlineLevel="0" collapsed="false">
      <c r="A2699" s="9" t="n">
        <v>40302</v>
      </c>
      <c r="B2699" s="10" t="n">
        <v>-0.0101138856963744</v>
      </c>
      <c r="C2699" s="0" t="n">
        <v>-0.0335236856223855</v>
      </c>
      <c r="D2699" s="0" t="n">
        <v>-0.0363514311237417</v>
      </c>
      <c r="E2699" s="0" t="n">
        <v>-0.0259546094322612</v>
      </c>
      <c r="F2699" s="0" t="n">
        <v>-0.0201814410729001</v>
      </c>
      <c r="G2699" s="0" t="n">
        <v>-0.0384803834546423</v>
      </c>
      <c r="H2699" s="0" t="n">
        <v>-0.025602840838494</v>
      </c>
      <c r="I2699" s="0" t="n">
        <v>-0.00232132835143894</v>
      </c>
      <c r="J2699" s="0" t="n">
        <v>-0.0242734926907437</v>
      </c>
      <c r="K2699" s="0" t="n">
        <v>-0.00104248807153084</v>
      </c>
      <c r="L2699" s="0" t="n">
        <v>-0.0469584458948694</v>
      </c>
      <c r="M2699" s="0" t="n">
        <v>-0.0308279188816696</v>
      </c>
      <c r="N2699" s="0" t="e">
        <f aca="false">#N/A</f>
        <v>#N/A</v>
      </c>
      <c r="O2699" s="0" t="n">
        <v>-0.0274581329796054</v>
      </c>
      <c r="P2699" s="0" t="n">
        <v>-0.0143183512327104</v>
      </c>
      <c r="Q2699" s="0" t="n">
        <v>-0.018053153059078</v>
      </c>
      <c r="R2699" s="0" t="n">
        <v>-0.0238384376091695</v>
      </c>
      <c r="S2699" s="0" t="e">
        <f aca="false">#N/A</f>
        <v>#N/A</v>
      </c>
      <c r="T2699" s="11" t="n">
        <v>-0.0135817541247455</v>
      </c>
    </row>
    <row r="2700" customFormat="false" ht="15" hidden="false" customHeight="false" outlineLevel="0" collapsed="false">
      <c r="A2700" s="9" t="n">
        <v>40303</v>
      </c>
      <c r="B2700" s="10" t="n">
        <v>-0.0133203858901017</v>
      </c>
      <c r="C2700" s="0" t="n">
        <v>0.000691390013029203</v>
      </c>
      <c r="D2700" s="0" t="n">
        <v>-0.0144363820680944</v>
      </c>
      <c r="E2700" s="0" t="n">
        <v>-0.00805911907385881</v>
      </c>
      <c r="F2700" s="0" t="n">
        <v>-0.00536755143560264</v>
      </c>
      <c r="G2700" s="0" t="n">
        <v>-0.0106420690368225</v>
      </c>
      <c r="H2700" s="0" t="n">
        <v>-0.0127848075533484</v>
      </c>
      <c r="I2700" s="0" t="n">
        <v>-0.0209752420766698</v>
      </c>
      <c r="J2700" s="0" t="n">
        <v>-0.011425104301462</v>
      </c>
      <c r="K2700" s="0" t="e">
        <f aca="false">#N/A</f>
        <v>#N/A</v>
      </c>
      <c r="L2700" s="0" t="n">
        <v>-0.0126763125659466</v>
      </c>
      <c r="M2700" s="0" t="n">
        <v>-0.00543939216950995</v>
      </c>
      <c r="N2700" s="0" t="e">
        <f aca="false">#N/A</f>
        <v>#N/A</v>
      </c>
      <c r="O2700" s="0" t="n">
        <v>-0.0180038872029187</v>
      </c>
      <c r="P2700" s="0" t="n">
        <v>-0.0028697904084346</v>
      </c>
      <c r="Q2700" s="0" t="n">
        <v>-0.00615404058306956</v>
      </c>
      <c r="R2700" s="0" t="n">
        <v>-0.00656100886162225</v>
      </c>
      <c r="S2700" s="0" t="e">
        <f aca="false">#N/A</f>
        <v>#N/A</v>
      </c>
      <c r="T2700" s="11" t="n">
        <v>-0.0129442118019827</v>
      </c>
    </row>
    <row r="2701" customFormat="false" ht="15" hidden="false" customHeight="false" outlineLevel="0" collapsed="false">
      <c r="A2701" s="9" t="n">
        <v>40304</v>
      </c>
      <c r="B2701" s="10" t="n">
        <v>-0.0215661103979461</v>
      </c>
      <c r="C2701" s="0" t="n">
        <v>-0.0231066653089764</v>
      </c>
      <c r="D2701" s="0" t="n">
        <v>-0.0219800166665292</v>
      </c>
      <c r="E2701" s="0" t="n">
        <v>-0.00842333157112996</v>
      </c>
      <c r="F2701" s="0" t="n">
        <v>-0.0320018549666364</v>
      </c>
      <c r="G2701" s="0" t="n">
        <v>-0.0253387078714591</v>
      </c>
      <c r="H2701" s="0" t="n">
        <v>-0.015151827148615</v>
      </c>
      <c r="I2701" s="0" t="n">
        <v>-0.00955009804432805</v>
      </c>
      <c r="J2701" s="0" t="n">
        <v>-0.00376040856467896</v>
      </c>
      <c r="K2701" s="0" t="n">
        <v>-0.0203698005164362</v>
      </c>
      <c r="L2701" s="0" t="n">
        <v>-0.0426504585555684</v>
      </c>
      <c r="M2701" s="0" t="n">
        <v>-0.0329425101876155</v>
      </c>
      <c r="N2701" s="0" t="n">
        <v>-0.0327120299527918</v>
      </c>
      <c r="O2701" s="0" t="n">
        <v>-0.0228827389839926</v>
      </c>
      <c r="P2701" s="0" t="n">
        <v>-0.00587723754035008</v>
      </c>
      <c r="Q2701" s="0" t="n">
        <v>-0.00945492665724834</v>
      </c>
      <c r="R2701" s="0" t="n">
        <v>-0.0323784201046402</v>
      </c>
      <c r="S2701" s="0" t="n">
        <v>-0.0307181066623439</v>
      </c>
      <c r="T2701" s="11" t="n">
        <v>-0.00275365406526062</v>
      </c>
    </row>
    <row r="2702" customFormat="false" ht="15" hidden="false" customHeight="false" outlineLevel="0" collapsed="false">
      <c r="A2702" s="9" t="n">
        <v>40305</v>
      </c>
      <c r="B2702" s="10" t="n">
        <v>-0.0202265372168284</v>
      </c>
      <c r="C2702" s="0" t="n">
        <v>-0.00856810980250178</v>
      </c>
      <c r="D2702" s="0" t="n">
        <v>-0.0459828295525166</v>
      </c>
      <c r="E2702" s="0" t="n">
        <v>-0.0326949050989631</v>
      </c>
      <c r="F2702" s="0" t="n">
        <v>-0.0132971240418542</v>
      </c>
      <c r="G2702" s="0" t="n">
        <v>-0.0425938477680641</v>
      </c>
      <c r="H2702" s="0" t="n">
        <v>-0.026225102119563</v>
      </c>
      <c r="I2702" s="0" t="n">
        <v>-0.0105853901549712</v>
      </c>
      <c r="J2702" s="0" t="n">
        <v>-0.0362652624248396</v>
      </c>
      <c r="K2702" s="0" t="n">
        <v>-0.0247608251787409</v>
      </c>
      <c r="L2702" s="0" t="n">
        <v>-0.0327321028149865</v>
      </c>
      <c r="M2702" s="0" t="n">
        <v>-0.0233980198019802</v>
      </c>
      <c r="N2702" s="0" t="n">
        <v>-0.0309563945851086</v>
      </c>
      <c r="O2702" s="0" t="n">
        <v>-0.0272565742714995</v>
      </c>
      <c r="P2702" s="0" t="n">
        <v>-0.0128576667708606</v>
      </c>
      <c r="Q2702" s="0" t="n">
        <v>-0.0284758403887582</v>
      </c>
      <c r="R2702" s="0" t="n">
        <v>-0.0153082480166644</v>
      </c>
      <c r="S2702" s="0" t="n">
        <v>-0.0261100426457062</v>
      </c>
      <c r="T2702" s="11" t="n">
        <v>-0.0126663193280433</v>
      </c>
    </row>
    <row r="2703" customFormat="false" ht="15" hidden="false" customHeight="false" outlineLevel="0" collapsed="false">
      <c r="A2703" s="9" t="n">
        <v>40308</v>
      </c>
      <c r="B2703" s="10" t="n">
        <v>0.0265806681991654</v>
      </c>
      <c r="C2703" s="0" t="n">
        <v>0.0410651163145801</v>
      </c>
      <c r="D2703" s="0" t="n">
        <v>0.0965928685753361</v>
      </c>
      <c r="E2703" s="0" t="n">
        <v>0.0529860422145583</v>
      </c>
      <c r="F2703" s="0" t="n">
        <v>0.0389877875964675</v>
      </c>
      <c r="G2703" s="0" t="n">
        <v>0.103476549688422</v>
      </c>
      <c r="H2703" s="0" t="n">
        <v>0.051610183056088</v>
      </c>
      <c r="I2703" s="0" t="n">
        <v>0.0254188066539192</v>
      </c>
      <c r="J2703" s="0" t="n">
        <v>0.0432410700782613</v>
      </c>
      <c r="K2703" s="0" t="n">
        <v>0.0180023106816509</v>
      </c>
      <c r="L2703" s="0" t="n">
        <v>0.112756537399091</v>
      </c>
      <c r="M2703" s="0" t="n">
        <v>0.0503774115407907</v>
      </c>
      <c r="N2703" s="0" t="n">
        <v>0.0160266831587164</v>
      </c>
      <c r="O2703" s="0" t="n">
        <v>0.0649545172250026</v>
      </c>
      <c r="P2703" s="0" t="n">
        <v>0.0334806080942875</v>
      </c>
      <c r="Q2703" s="0" t="n">
        <v>0.044527308266848</v>
      </c>
      <c r="R2703" s="0" t="n">
        <v>0.0439741466224974</v>
      </c>
      <c r="S2703" s="0" t="n">
        <v>0.0138450640736687</v>
      </c>
      <c r="T2703" s="11" t="n">
        <v>0.0218491793408213</v>
      </c>
    </row>
    <row r="2704" customFormat="false" ht="15" hidden="false" customHeight="false" outlineLevel="0" collapsed="false">
      <c r="A2704" s="9" t="n">
        <v>40309</v>
      </c>
      <c r="B2704" s="10" t="n">
        <v>-0.01126135918953</v>
      </c>
      <c r="C2704" s="0" t="n">
        <v>-0.0157027947518726</v>
      </c>
      <c r="D2704" s="0" t="n">
        <v>-0.00728169040585547</v>
      </c>
      <c r="E2704" s="0" t="n">
        <v>0.00329017881623361</v>
      </c>
      <c r="F2704" s="0" t="n">
        <v>-0.00341951982079036</v>
      </c>
      <c r="G2704" s="0" t="n">
        <v>-0.0102976196948772</v>
      </c>
      <c r="H2704" s="0" t="n">
        <v>-0.00987671278645441</v>
      </c>
      <c r="I2704" s="0" t="n">
        <v>-0.0137139539346658</v>
      </c>
      <c r="J2704" s="0" t="n">
        <v>-0.00533699954557965</v>
      </c>
      <c r="K2704" s="0" t="n">
        <v>-0.0105099528152641</v>
      </c>
      <c r="L2704" s="0" t="n">
        <v>-0.00460440766174186</v>
      </c>
      <c r="M2704" s="0" t="n">
        <v>-0.00109646300595589</v>
      </c>
      <c r="N2704" s="0" t="n">
        <v>-0.0113572696971712</v>
      </c>
      <c r="O2704" s="0" t="n">
        <v>-0.00788995231724476</v>
      </c>
      <c r="P2704" s="0" t="n">
        <v>-0.0109067513725762</v>
      </c>
      <c r="Q2704" s="0" t="n">
        <v>0.00417312691396887</v>
      </c>
      <c r="R2704" s="0" t="n">
        <v>-0.00339734248488877</v>
      </c>
      <c r="S2704" s="0" t="n">
        <v>-0.0132748983739837</v>
      </c>
      <c r="T2704" s="11" t="n">
        <v>0.00441165393081633</v>
      </c>
    </row>
    <row r="2705" customFormat="false" ht="15" hidden="false" customHeight="false" outlineLevel="0" collapsed="false">
      <c r="A2705" s="9" t="n">
        <v>40310</v>
      </c>
      <c r="B2705" s="10" t="n">
        <v>0.00549692172383476</v>
      </c>
      <c r="C2705" s="0" t="n">
        <v>0.0123980033182827</v>
      </c>
      <c r="D2705" s="0" t="n">
        <v>0.0110121304018196</v>
      </c>
      <c r="E2705" s="0" t="n">
        <v>0.024144915870421</v>
      </c>
      <c r="F2705" s="0" t="n">
        <v>0.0138301455305323</v>
      </c>
      <c r="G2705" s="0" t="n">
        <v>0.0123897629720782</v>
      </c>
      <c r="H2705" s="0" t="n">
        <v>0.00923098265722566</v>
      </c>
      <c r="I2705" s="0" t="n">
        <v>0.00327500892214094</v>
      </c>
      <c r="J2705" s="0" t="n">
        <v>0.0241422724011575</v>
      </c>
      <c r="K2705" s="0" t="n">
        <v>-0.00498408152483687</v>
      </c>
      <c r="L2705" s="0" t="n">
        <v>0.00741713034709557</v>
      </c>
      <c r="M2705" s="0" t="n">
        <v>0.0180883080474934</v>
      </c>
      <c r="N2705" s="0" t="n">
        <v>-0.00163959620020937</v>
      </c>
      <c r="O2705" s="0" t="n">
        <v>0.017115590747208</v>
      </c>
      <c r="P2705" s="0" t="n">
        <v>0.00316657847928403</v>
      </c>
      <c r="Q2705" s="0" t="n">
        <v>0.0101474880934092</v>
      </c>
      <c r="R2705" s="0" t="n">
        <v>0.0137395201550456</v>
      </c>
      <c r="S2705" s="0" t="n">
        <v>0.000783177770625532</v>
      </c>
      <c r="T2705" s="11" t="n">
        <v>0.016279172475399</v>
      </c>
    </row>
    <row r="2706" customFormat="false" ht="15" hidden="false" customHeight="false" outlineLevel="0" collapsed="false">
      <c r="A2706" s="9" t="n">
        <v>40311</v>
      </c>
      <c r="B2706" s="10" t="n">
        <v>0.0174502514760551</v>
      </c>
      <c r="C2706" s="0" t="n">
        <v>-0.00667564807417187</v>
      </c>
      <c r="D2706" s="0" t="n">
        <v>-0.000624017440350122</v>
      </c>
      <c r="E2706" s="0" t="n">
        <v>0.0110746520169032</v>
      </c>
      <c r="F2706" s="0" t="n">
        <v>-0.0104580105736396</v>
      </c>
      <c r="G2706" s="0" t="n">
        <v>-9.40560212131514E-005</v>
      </c>
      <c r="H2706" s="0" t="n">
        <v>0.00933973567136315</v>
      </c>
      <c r="I2706" s="0" t="n">
        <v>0.0103881312990135</v>
      </c>
      <c r="J2706" s="0" t="n">
        <v>-0.00483990655197297</v>
      </c>
      <c r="K2706" s="0" t="n">
        <v>0.0193655207103485</v>
      </c>
      <c r="L2706" s="0" t="n">
        <v>-0.00716375297915106</v>
      </c>
      <c r="M2706" s="0" t="n">
        <v>-0.0152157847315725</v>
      </c>
      <c r="N2706" s="0" t="n">
        <v>0.0217932794113542</v>
      </c>
      <c r="O2706" s="0" t="e">
        <f aca="false">#N/A</f>
        <v>#N/A</v>
      </c>
      <c r="P2706" s="0" t="n">
        <v>0.00407424831979397</v>
      </c>
      <c r="Q2706" s="0" t="e">
        <f aca="false">#N/A</f>
        <v>#N/A</v>
      </c>
      <c r="R2706" s="0" t="n">
        <v>-0.0121450579087968</v>
      </c>
      <c r="S2706" s="0" t="n">
        <v>0.0161551408080787</v>
      </c>
      <c r="T2706" s="11" t="n">
        <v>-0.00650870738448839</v>
      </c>
    </row>
    <row r="2707" customFormat="false" ht="15" hidden="false" customHeight="false" outlineLevel="0" collapsed="false">
      <c r="A2707" s="9" t="n">
        <v>40312</v>
      </c>
      <c r="B2707" s="10" t="n">
        <v>-0.00896234525447037</v>
      </c>
      <c r="C2707" s="0" t="n">
        <v>-0.0212345701116654</v>
      </c>
      <c r="D2707" s="0" t="n">
        <v>-0.0458738215321288</v>
      </c>
      <c r="E2707" s="0" t="n">
        <v>-0.0312317557505875</v>
      </c>
      <c r="F2707" s="0" t="n">
        <v>-0.0150969818092452</v>
      </c>
      <c r="G2707" s="0" t="n">
        <v>-0.0470794667245528</v>
      </c>
      <c r="H2707" s="0" t="n">
        <v>-0.0314480108507414</v>
      </c>
      <c r="I2707" s="0" t="n">
        <v>-0.0135649671978791</v>
      </c>
      <c r="J2707" s="0" t="n">
        <v>-0.0249448592015149</v>
      </c>
      <c r="K2707" s="0" t="n">
        <v>-0.0011033972298562</v>
      </c>
      <c r="L2707" s="0" t="n">
        <v>-0.0525728692651841</v>
      </c>
      <c r="M2707" s="0" t="n">
        <v>-0.0197479337143798</v>
      </c>
      <c r="N2707" s="0" t="n">
        <v>-0.0148805852804232</v>
      </c>
      <c r="O2707" s="0" t="n">
        <v>-0.0363067718248572</v>
      </c>
      <c r="P2707" s="0" t="n">
        <v>-0.0157113426661964</v>
      </c>
      <c r="Q2707" s="0" t="n">
        <v>-0.0222614276697516</v>
      </c>
      <c r="R2707" s="0" t="n">
        <v>-0.0188001105888858</v>
      </c>
      <c r="S2707" s="0" t="n">
        <v>-0.0120793332630024</v>
      </c>
      <c r="T2707" s="11" t="n">
        <v>-0.00838684811485746</v>
      </c>
    </row>
    <row r="2708" customFormat="false" ht="15" hidden="false" customHeight="false" outlineLevel="0" collapsed="false">
      <c r="A2708" s="9" t="n">
        <v>40315</v>
      </c>
      <c r="B2708" s="10" t="n">
        <v>-0.0312073041139859</v>
      </c>
      <c r="C2708" s="0" t="n">
        <v>-0.00861360549431367</v>
      </c>
      <c r="D2708" s="0" t="n">
        <v>-0.00472143266411262</v>
      </c>
      <c r="E2708" s="0" t="n">
        <v>0.00168573367389224</v>
      </c>
      <c r="F2708" s="0" t="n">
        <v>0.000533890261540382</v>
      </c>
      <c r="G2708" s="0" t="n">
        <v>0.000539120398493465</v>
      </c>
      <c r="H2708" s="0" t="n">
        <v>-5.89034458516879E-005</v>
      </c>
      <c r="I2708" s="0" t="n">
        <v>-0.0213562083311203</v>
      </c>
      <c r="J2708" s="0" t="n">
        <v>-0.00130237525304144</v>
      </c>
      <c r="K2708" s="0" t="n">
        <v>-0.0294404193424448</v>
      </c>
      <c r="L2708" s="0" t="n">
        <v>0.00230825578062377</v>
      </c>
      <c r="M2708" s="0" t="n">
        <v>0.00437837554401987</v>
      </c>
      <c r="N2708" s="0" t="n">
        <v>-0.021672619667747</v>
      </c>
      <c r="O2708" s="0" t="e">
        <f aca="false">#N/A</f>
        <v>#N/A</v>
      </c>
      <c r="P2708" s="0" t="n">
        <v>-0.00935826674355367</v>
      </c>
      <c r="Q2708" s="0" t="n">
        <v>2.79995271190714E-005</v>
      </c>
      <c r="R2708" s="0" t="n">
        <v>0.00110946745562135</v>
      </c>
      <c r="S2708" s="0" t="n">
        <v>-0.0171071600192216</v>
      </c>
      <c r="T2708" s="11" t="n">
        <v>-0.0168098630292044</v>
      </c>
    </row>
    <row r="2709" customFormat="false" ht="15" hidden="false" customHeight="false" outlineLevel="0" collapsed="false">
      <c r="A2709" s="9" t="n">
        <v>40316</v>
      </c>
      <c r="B2709" s="10" t="n">
        <v>0.000783488538681931</v>
      </c>
      <c r="C2709" s="0" t="n">
        <v>-0.0322141002184638</v>
      </c>
      <c r="D2709" s="0" t="n">
        <v>0.0208181061365016</v>
      </c>
      <c r="E2709" s="0" t="n">
        <v>0.014671365371556</v>
      </c>
      <c r="F2709" s="0" t="n">
        <v>-0.0108113907337121</v>
      </c>
      <c r="G2709" s="0" t="n">
        <v>0.0238565042840773</v>
      </c>
      <c r="H2709" s="0" t="n">
        <v>0.0085129994261326</v>
      </c>
      <c r="I2709" s="0" t="n">
        <v>0.011652937834767</v>
      </c>
      <c r="J2709" s="0" t="n">
        <v>0.00978110166208057</v>
      </c>
      <c r="K2709" s="0" t="n">
        <v>-0.00279228904079554</v>
      </c>
      <c r="L2709" s="0" t="n">
        <v>0.0245818418778996</v>
      </c>
      <c r="M2709" s="0" t="n">
        <v>-0.0148215823957817</v>
      </c>
      <c r="N2709" s="0" t="n">
        <v>0.00067215331348125</v>
      </c>
      <c r="O2709" s="0" t="n">
        <v>0.00836037815718926</v>
      </c>
      <c r="P2709" s="0" t="n">
        <v>0.00238780295992513</v>
      </c>
      <c r="Q2709" s="0" t="n">
        <v>0.0065299291009604</v>
      </c>
      <c r="R2709" s="0" t="n">
        <v>-0.0141959997889072</v>
      </c>
      <c r="S2709" s="0" t="n">
        <v>-0.00708364568734177</v>
      </c>
      <c r="T2709" s="11" t="n">
        <v>-0.00410479979683398</v>
      </c>
    </row>
    <row r="2710" customFormat="false" ht="15" hidden="false" customHeight="false" outlineLevel="0" collapsed="false">
      <c r="A2710" s="9" t="n">
        <v>40317</v>
      </c>
      <c r="B2710" s="10" t="n">
        <v>-0.0186995325116871</v>
      </c>
      <c r="C2710" s="0" t="n">
        <v>-0.0189306304227341</v>
      </c>
      <c r="D2710" s="0" t="n">
        <v>-0.0292067055167915</v>
      </c>
      <c r="E2710" s="0" t="n">
        <v>-0.0271705493727187</v>
      </c>
      <c r="F2710" s="0" t="n">
        <v>-0.0063343465623944</v>
      </c>
      <c r="G2710" s="0" t="n">
        <v>-0.0291786035927523</v>
      </c>
      <c r="H2710" s="0" t="n">
        <v>-0.0281233160114106</v>
      </c>
      <c r="I2710" s="0" t="n">
        <v>-0.0183485134575486</v>
      </c>
      <c r="J2710" s="0" t="n">
        <v>-0.0144626263380895</v>
      </c>
      <c r="K2710" s="0" t="n">
        <v>-0.00930061106148905</v>
      </c>
      <c r="L2710" s="0" t="n">
        <v>-0.0345349388433023</v>
      </c>
      <c r="M2710" s="0" t="n">
        <v>-0.00722817504477857</v>
      </c>
      <c r="N2710" s="0" t="n">
        <v>-0.00544781423539231</v>
      </c>
      <c r="O2710" s="0" t="n">
        <v>-0.0423648766835754</v>
      </c>
      <c r="P2710" s="0" t="n">
        <v>-0.0276888270513445</v>
      </c>
      <c r="Q2710" s="0" t="n">
        <v>-0.0148991475604403</v>
      </c>
      <c r="R2710" s="0" t="n">
        <v>-0.00513026409707351</v>
      </c>
      <c r="S2710" s="0" t="n">
        <v>-0.00357803284787339</v>
      </c>
      <c r="T2710" s="11" t="n">
        <v>-0.00839303974411176</v>
      </c>
    </row>
    <row r="2711" customFormat="false" ht="15" hidden="false" customHeight="false" outlineLevel="0" collapsed="false">
      <c r="A2711" s="9" t="n">
        <v>40318</v>
      </c>
      <c r="B2711" s="10" t="n">
        <v>-0.0160926352260036</v>
      </c>
      <c r="C2711" s="0" t="n">
        <v>-0.0250838843531808</v>
      </c>
      <c r="D2711" s="0" t="n">
        <v>-0.0225391338024359</v>
      </c>
      <c r="E2711" s="0" t="n">
        <v>-0.0201697538852533</v>
      </c>
      <c r="F2711" s="0" t="n">
        <v>-0.0360347249283586</v>
      </c>
      <c r="G2711" s="0" t="n">
        <v>-0.0190495823598578</v>
      </c>
      <c r="H2711" s="0" t="n">
        <v>-0.0164693064085861</v>
      </c>
      <c r="I2711" s="0" t="n">
        <v>-0.00169314233938633</v>
      </c>
      <c r="J2711" s="0" t="n">
        <v>-0.0308198258401828</v>
      </c>
      <c r="K2711" s="0" t="n">
        <v>-0.0157777237145269</v>
      </c>
      <c r="L2711" s="0" t="n">
        <v>-0.0168569689170158</v>
      </c>
      <c r="M2711" s="0" t="n">
        <v>-0.0391263037653062</v>
      </c>
      <c r="N2711" s="0" t="n">
        <v>-0.015365903459758</v>
      </c>
      <c r="O2711" s="0" t="n">
        <v>-0.0453349894060058</v>
      </c>
      <c r="P2711" s="0" t="n">
        <v>0.00677637003770593</v>
      </c>
      <c r="Q2711" s="0" t="n">
        <v>-0.0175717672011458</v>
      </c>
      <c r="R2711" s="0" t="n">
        <v>-0.0389758306802386</v>
      </c>
      <c r="S2711" s="0" t="n">
        <v>-0.0137156285689186</v>
      </c>
      <c r="T2711" s="11" t="n">
        <v>-0.0222719974763774</v>
      </c>
    </row>
    <row r="2712" customFormat="false" ht="15" hidden="false" customHeight="false" outlineLevel="0" collapsed="false">
      <c r="A2712" s="9" t="n">
        <v>40319</v>
      </c>
      <c r="B2712" s="10" t="n">
        <v>-0.00257152785821857</v>
      </c>
      <c r="C2712" s="0" t="n">
        <v>0.0355245937247819</v>
      </c>
      <c r="D2712" s="0" t="n">
        <v>-0.000518569447519712</v>
      </c>
      <c r="E2712" s="0" t="n">
        <v>-0.00658329754528042</v>
      </c>
      <c r="F2712" s="0" t="n">
        <v>0.0124533050722038</v>
      </c>
      <c r="G2712" s="0" t="n">
        <v>0.00179017582639962</v>
      </c>
      <c r="H2712" s="0" t="n">
        <v>-0.0020105930658193</v>
      </c>
      <c r="I2712" s="0" t="e">
        <f aca="false">#N/A</f>
        <v>#N/A</v>
      </c>
      <c r="J2712" s="0" t="n">
        <v>-0.00301091485110017</v>
      </c>
      <c r="K2712" s="0" t="e">
        <f aca="false">#N/A</f>
        <v>#N/A</v>
      </c>
      <c r="L2712" s="0" t="n">
        <v>0.0131656125775008</v>
      </c>
      <c r="M2712" s="0" t="n">
        <v>0.0125824945003667</v>
      </c>
      <c r="N2712" s="0" t="n">
        <v>-0.0245027322186452</v>
      </c>
      <c r="O2712" s="0" t="n">
        <v>0.0171048100103319</v>
      </c>
      <c r="P2712" s="0" t="n">
        <v>-0.00448374302649923</v>
      </c>
      <c r="Q2712" s="0" t="n">
        <v>-0.00891508394518414</v>
      </c>
      <c r="R2712" s="0" t="n">
        <v>0.0150244029899496</v>
      </c>
      <c r="S2712" s="0" t="n">
        <v>-0.0205533596837943</v>
      </c>
      <c r="T2712" s="11" t="n">
        <v>0.0101175263787761</v>
      </c>
    </row>
    <row r="2713" customFormat="false" ht="15" hidden="false" customHeight="false" outlineLevel="0" collapsed="false">
      <c r="A2713" s="9" t="n">
        <v>40322</v>
      </c>
      <c r="B2713" s="10" t="n">
        <v>0.0209039810470573</v>
      </c>
      <c r="C2713" s="0" t="n">
        <v>-0.005711812594</v>
      </c>
      <c r="D2713" s="0" t="n">
        <v>5.53816377808491E-005</v>
      </c>
      <c r="E2713" s="0" t="n">
        <v>-0.00404340180983831</v>
      </c>
      <c r="F2713" s="0" t="n">
        <v>-0.0124413958457392</v>
      </c>
      <c r="G2713" s="0" t="n">
        <v>-0.00618060897062356</v>
      </c>
      <c r="H2713" s="0" t="n">
        <v>0.00131939410578452</v>
      </c>
      <c r="I2713" s="0" t="n">
        <v>0.00623815923908055</v>
      </c>
      <c r="J2713" s="0" t="n">
        <v>0.0197873350849125</v>
      </c>
      <c r="K2713" s="0" t="n">
        <v>0.00995281681437166</v>
      </c>
      <c r="L2713" s="0" t="n">
        <v>-0.0258713313073207</v>
      </c>
      <c r="M2713" s="0" t="n">
        <v>-0.00410913060890838</v>
      </c>
      <c r="N2713" s="0" t="n">
        <v>-0.00267156146328817</v>
      </c>
      <c r="O2713" s="0" t="e">
        <f aca="false">#N/A</f>
        <v>#N/A</v>
      </c>
      <c r="P2713" s="0" t="n">
        <v>0.00145570763261427</v>
      </c>
      <c r="Q2713" s="0" t="e">
        <f aca="false">#N/A</f>
        <v>#N/A</v>
      </c>
      <c r="R2713" s="0" t="n">
        <v>-0.0129080896211237</v>
      </c>
      <c r="S2713" s="0" t="n">
        <v>0.000363764507951503</v>
      </c>
      <c r="T2713" s="11" t="e">
        <f aca="false">#N/A</f>
        <v>#N/A</v>
      </c>
    </row>
    <row r="2714" customFormat="false" ht="15" hidden="false" customHeight="false" outlineLevel="0" collapsed="false">
      <c r="A2714" s="9" t="n">
        <v>40323</v>
      </c>
      <c r="B2714" s="10" t="n">
        <v>-0.0295991263593756</v>
      </c>
      <c r="C2714" s="0" t="n">
        <v>-0.0122015904494256</v>
      </c>
      <c r="D2714" s="0" t="n">
        <v>-0.0290416884051846</v>
      </c>
      <c r="E2714" s="0" t="n">
        <v>-0.0233633269487812</v>
      </c>
      <c r="F2714" s="0" t="n">
        <v>-0.00226690918555172</v>
      </c>
      <c r="G2714" s="0" t="n">
        <v>-0.0272723363835717</v>
      </c>
      <c r="H2714" s="0" t="n">
        <v>-0.0254319365789478</v>
      </c>
      <c r="I2714" s="0" t="n">
        <v>-0.0346892579531171</v>
      </c>
      <c r="J2714" s="0" t="n">
        <v>-0.0223300727954023</v>
      </c>
      <c r="K2714" s="0" t="n">
        <v>-0.025792193956147</v>
      </c>
      <c r="L2714" s="0" t="n">
        <v>-0.0340390604761098</v>
      </c>
      <c r="M2714" s="0" t="n">
        <v>0.000220351681283315</v>
      </c>
      <c r="N2714" s="0" t="n">
        <v>-0.0305900557468438</v>
      </c>
      <c r="O2714" s="0" t="n">
        <v>-0.0353649360421371</v>
      </c>
      <c r="P2714" s="0" t="n">
        <v>-0.0271452468343094</v>
      </c>
      <c r="Q2714" s="0" t="n">
        <v>-0.0185351376520763</v>
      </c>
      <c r="R2714" s="0" t="n">
        <v>0.000353932845899463</v>
      </c>
      <c r="S2714" s="0" t="n">
        <v>-0.0229429211031692</v>
      </c>
      <c r="T2714" s="11" t="n">
        <v>-0.00028382090640422</v>
      </c>
    </row>
    <row r="2715" customFormat="false" ht="15" hidden="false" customHeight="false" outlineLevel="0" collapsed="false">
      <c r="A2715" s="9" t="n">
        <v>40324</v>
      </c>
      <c r="B2715" s="10" t="n">
        <v>0.00982345907673543</v>
      </c>
      <c r="C2715" s="0" t="n">
        <v>0.0170025452790683</v>
      </c>
      <c r="D2715" s="0" t="n">
        <v>0.0232042241894281</v>
      </c>
      <c r="E2715" s="0" t="n">
        <v>0.0155166453852178</v>
      </c>
      <c r="F2715" s="0" t="n">
        <v>-0.00689981331673917</v>
      </c>
      <c r="G2715" s="0" t="n">
        <v>0.0168133413703035</v>
      </c>
      <c r="H2715" s="0" t="n">
        <v>0.019713885538023</v>
      </c>
      <c r="I2715" s="0" t="n">
        <v>0.0111111111111111</v>
      </c>
      <c r="J2715" s="0" t="n">
        <v>0.0331426777245392</v>
      </c>
      <c r="K2715" s="0" t="n">
        <v>0.00716001034470026</v>
      </c>
      <c r="L2715" s="0" t="n">
        <v>0.0215256618855435</v>
      </c>
      <c r="M2715" s="0" t="n">
        <v>-0.0105800581600284</v>
      </c>
      <c r="N2715" s="0" t="n">
        <v>0.00663538370953587</v>
      </c>
      <c r="O2715" s="0" t="n">
        <v>0.0458268330733229</v>
      </c>
      <c r="P2715" s="0" t="n">
        <v>0.0228029618386167</v>
      </c>
      <c r="Q2715" s="0" t="n">
        <v>0.0124730158990731</v>
      </c>
      <c r="R2715" s="0" t="n">
        <v>-0.00566092194817647</v>
      </c>
      <c r="S2715" s="0" t="n">
        <v>-0.000953687981205431</v>
      </c>
      <c r="T2715" s="11" t="n">
        <v>0.00224169305995447</v>
      </c>
    </row>
    <row r="2716" customFormat="false" ht="15" hidden="false" customHeight="false" outlineLevel="0" collapsed="false">
      <c r="A2716" s="9" t="n">
        <v>40325</v>
      </c>
      <c r="B2716" s="10" t="n">
        <v>0.0167161961367013</v>
      </c>
      <c r="C2716" s="0" t="n">
        <v>0.0315899423096988</v>
      </c>
      <c r="D2716" s="0" t="n">
        <v>0.0342428980898259</v>
      </c>
      <c r="E2716" s="0" t="n">
        <v>0.0311079155681988</v>
      </c>
      <c r="F2716" s="0" t="n">
        <v>0.0285268861942261</v>
      </c>
      <c r="G2716" s="0" t="n">
        <v>0.0351810428638049</v>
      </c>
      <c r="H2716" s="0" t="n">
        <v>0.0311805290904472</v>
      </c>
      <c r="I2716" s="0" t="n">
        <v>0.0122376793625905</v>
      </c>
      <c r="J2716" s="0" t="n">
        <v>0.0148712395336947</v>
      </c>
      <c r="K2716" s="0" t="n">
        <v>0.0164558633642447</v>
      </c>
      <c r="L2716" s="0" t="n">
        <v>0.0454490023383236</v>
      </c>
      <c r="M2716" s="0" t="n">
        <v>0.0368723106982025</v>
      </c>
      <c r="N2716" s="0" t="n">
        <v>0.0122927837389972</v>
      </c>
      <c r="O2716" s="0" t="n">
        <v>0.0193175461495432</v>
      </c>
      <c r="P2716" s="0" t="n">
        <v>0.0169979692259628</v>
      </c>
      <c r="Q2716" s="0" t="n">
        <v>0.0223184970320371</v>
      </c>
      <c r="R2716" s="0" t="n">
        <v>0.0328760709771057</v>
      </c>
      <c r="S2716" s="0" t="n">
        <v>0.0126775320139698</v>
      </c>
      <c r="T2716" s="11" t="n">
        <v>0.0177773542736859</v>
      </c>
    </row>
    <row r="2717" customFormat="false" ht="15" hidden="false" customHeight="false" outlineLevel="0" collapsed="false">
      <c r="A2717" s="9" t="n">
        <v>40326</v>
      </c>
      <c r="B2717" s="10" t="n">
        <v>0.0178799780781878</v>
      </c>
      <c r="C2717" s="0" t="n">
        <v>-0.00233170998346477</v>
      </c>
      <c r="D2717" s="0" t="n">
        <v>-0.00290754571938356</v>
      </c>
      <c r="E2717" s="0" t="n">
        <v>0.00152261863456138</v>
      </c>
      <c r="F2717" s="0" t="n">
        <v>-0.0119271000361635</v>
      </c>
      <c r="G2717" s="0" t="n">
        <v>-0.00202339502779314</v>
      </c>
      <c r="H2717" s="0" t="n">
        <v>-0.00129735889297167</v>
      </c>
      <c r="I2717" s="0" t="n">
        <v>0.0172576611942441</v>
      </c>
      <c r="J2717" s="0" t="n">
        <v>-0.00899899234018253</v>
      </c>
      <c r="K2717" s="0" t="n">
        <v>0.0117793961615913</v>
      </c>
      <c r="L2717" s="0" t="n">
        <v>-0.00794575351201887</v>
      </c>
      <c r="M2717" s="0" t="n">
        <v>-0.00554031491751261</v>
      </c>
      <c r="N2717" s="0" t="n">
        <v>0.0127866784512414</v>
      </c>
      <c r="O2717" s="0" t="n">
        <v>-0.0134269930121097</v>
      </c>
      <c r="P2717" s="0" t="n">
        <v>0.0117997887966208</v>
      </c>
      <c r="Q2717" s="0" t="n">
        <v>0.00265654588766706</v>
      </c>
      <c r="R2717" s="0" t="n">
        <v>-0.0123746668358927</v>
      </c>
      <c r="S2717" s="0" t="n">
        <v>0.00992079458322315</v>
      </c>
      <c r="T2717" s="11" t="n">
        <v>-0.00661155899335442</v>
      </c>
    </row>
    <row r="2718" customFormat="false" ht="15" hidden="false" customHeight="false" outlineLevel="0" collapsed="false">
      <c r="A2718" s="9" t="n">
        <v>40329</v>
      </c>
      <c r="B2718" s="10" t="n">
        <v>-0.00623667975322495</v>
      </c>
      <c r="C2718" s="0" t="n">
        <v>0.0177493692591038</v>
      </c>
      <c r="D2718" s="0" t="n">
        <v>-0.00213367623881244</v>
      </c>
      <c r="E2718" s="0" t="n">
        <v>0.0030523798472295</v>
      </c>
      <c r="F2718" s="0" t="e">
        <f aca="false">#N/A</f>
        <v>#N/A</v>
      </c>
      <c r="G2718" s="0" t="n">
        <v>-0.00145367742132918</v>
      </c>
      <c r="H2718" s="0" t="e">
        <f aca="false">#N/A</f>
        <v>#N/A</v>
      </c>
      <c r="I2718" s="0" t="n">
        <v>-7.68969646440798E-005</v>
      </c>
      <c r="J2718" s="0" t="n">
        <v>-0.00210861266814499</v>
      </c>
      <c r="K2718" s="0" t="n">
        <v>0.00901704249566637</v>
      </c>
      <c r="L2718" s="0" t="n">
        <v>0.00349611930243965</v>
      </c>
      <c r="M2718" s="0" t="e">
        <f aca="false">#N/A</f>
        <v>#N/A</v>
      </c>
      <c r="N2718" s="0" t="n">
        <v>0.00058588668623738</v>
      </c>
      <c r="O2718" s="0" t="n">
        <v>-0.0172439368093156</v>
      </c>
      <c r="P2718" s="0" t="n">
        <v>0.00483720036576996</v>
      </c>
      <c r="Q2718" s="0" t="n">
        <v>-0.00147581513873141</v>
      </c>
      <c r="R2718" s="0" t="e">
        <f aca="false">#N/A</f>
        <v>#N/A</v>
      </c>
      <c r="S2718" s="0" t="n">
        <v>0.00220825934526259</v>
      </c>
      <c r="T2718" s="11" t="n">
        <v>0.00784393356775159</v>
      </c>
    </row>
    <row r="2719" customFormat="false" ht="15" hidden="false" customHeight="false" outlineLevel="0" collapsed="false">
      <c r="A2719" s="9" t="n">
        <v>40330</v>
      </c>
      <c r="B2719" s="10" t="n">
        <v>-0.00374743210601158</v>
      </c>
      <c r="C2719" s="0" t="n">
        <v>-0.0191211218511541</v>
      </c>
      <c r="D2719" s="0" t="n">
        <v>-0.00127724115909633</v>
      </c>
      <c r="E2719" s="0" t="n">
        <v>0.00284021843191118</v>
      </c>
      <c r="F2719" s="0" t="n">
        <v>-0.0111092147982119</v>
      </c>
      <c r="G2719" s="0" t="n">
        <v>-0.00140982124386091</v>
      </c>
      <c r="H2719" s="0" t="n">
        <v>-0.00484346902627575</v>
      </c>
      <c r="I2719" s="0" t="n">
        <v>-0.0135713342497592</v>
      </c>
      <c r="J2719" s="0" t="n">
        <v>0.0060304965563176</v>
      </c>
      <c r="K2719" s="0" t="n">
        <v>-0.00745883500774158</v>
      </c>
      <c r="L2719" s="0" t="n">
        <v>-0.0135484243989323</v>
      </c>
      <c r="M2719" s="0" t="n">
        <v>-0.00936627815956692</v>
      </c>
      <c r="N2719" s="0" t="n">
        <v>-0.00582165487731234</v>
      </c>
      <c r="O2719" s="0" t="n">
        <v>0.00203765895626584</v>
      </c>
      <c r="P2719" s="0" t="n">
        <v>-0.0219892673962194</v>
      </c>
      <c r="Q2719" s="0" t="n">
        <v>0.000633653328264039</v>
      </c>
      <c r="R2719" s="0" t="n">
        <v>-0.0171652545873455</v>
      </c>
      <c r="S2719" s="0" t="n">
        <v>-0.000477023374145458</v>
      </c>
      <c r="T2719" s="11" t="n">
        <v>-0.0162390684681362</v>
      </c>
    </row>
    <row r="2720" customFormat="false" ht="15" hidden="false" customHeight="false" outlineLevel="0" collapsed="false">
      <c r="A2720" s="9" t="n">
        <v>40331</v>
      </c>
      <c r="B2720" s="10" t="n">
        <v>-0.00727379846366505</v>
      </c>
      <c r="C2720" s="0" t="n">
        <v>0.0178186021924942</v>
      </c>
      <c r="D2720" s="0" t="n">
        <v>-0.000451031663564638</v>
      </c>
      <c r="E2720" s="0" t="n">
        <v>-1.17032001566431E-005</v>
      </c>
      <c r="F2720" s="0" t="n">
        <v>0.0224979599003194</v>
      </c>
      <c r="G2720" s="0" t="n">
        <v>-0.00176476455738939</v>
      </c>
      <c r="H2720" s="0" t="n">
        <v>-0.00232022156372869</v>
      </c>
      <c r="I2720" s="0" t="n">
        <v>-0.0012899453504267</v>
      </c>
      <c r="J2720" s="0" t="n">
        <v>-0.00223186004937559</v>
      </c>
      <c r="K2720" s="0" t="e">
        <f aca="false">#N/A</f>
        <v>#N/A</v>
      </c>
      <c r="L2720" s="0" t="n">
        <v>-0.00498205836555288</v>
      </c>
      <c r="M2720" s="0" t="n">
        <v>0.0242773999476851</v>
      </c>
      <c r="N2720" s="0" t="n">
        <v>-0.0111812088967784</v>
      </c>
      <c r="O2720" s="0" t="n">
        <v>0.00685369986819806</v>
      </c>
      <c r="P2720" s="0" t="n">
        <v>0.0102467832848481</v>
      </c>
      <c r="Q2720" s="0" t="n">
        <v>0.00826552259126756</v>
      </c>
      <c r="R2720" s="0" t="n">
        <v>0.0258426651474255</v>
      </c>
      <c r="S2720" s="0" t="n">
        <v>-0.0113517567383301</v>
      </c>
      <c r="T2720" s="11" t="n">
        <v>0.0180349586111959</v>
      </c>
    </row>
    <row r="2721" customFormat="false" ht="15" hidden="false" customHeight="false" outlineLevel="0" collapsed="false">
      <c r="A2721" s="9" t="n">
        <v>40332</v>
      </c>
      <c r="B2721" s="10" t="n">
        <v>0.0239671307920566</v>
      </c>
      <c r="C2721" s="0" t="e">
        <f aca="false">#N/A</f>
        <v>#N/A</v>
      </c>
      <c r="D2721" s="0" t="n">
        <v>0.0159474510923889</v>
      </c>
      <c r="E2721" s="0" t="n">
        <v>0.0122768006420118</v>
      </c>
      <c r="F2721" s="0" t="n">
        <v>0.000560025132835262</v>
      </c>
      <c r="G2721" s="0" t="n">
        <v>0.0123675047463854</v>
      </c>
      <c r="H2721" s="0" t="n">
        <v>0.0116203225581017</v>
      </c>
      <c r="I2721" s="0" t="n">
        <v>0.0161726188642035</v>
      </c>
      <c r="J2721" s="0" t="n">
        <v>-0.00412248776153656</v>
      </c>
      <c r="K2721" s="0" t="n">
        <v>0.0222953528791634</v>
      </c>
      <c r="L2721" s="0" t="n">
        <v>0.015128917960729</v>
      </c>
      <c r="M2721" s="0" t="n">
        <v>0.00854973691070926</v>
      </c>
      <c r="N2721" s="0" t="n">
        <v>0.0323796968523125</v>
      </c>
      <c r="O2721" s="0" t="n">
        <v>0.0228896286045555</v>
      </c>
      <c r="P2721" s="0" t="n">
        <v>0.0167538335093396</v>
      </c>
      <c r="Q2721" s="0" t="n">
        <v>0.00785233034114685</v>
      </c>
      <c r="R2721" s="0" t="n">
        <v>0.00405142118392532</v>
      </c>
      <c r="S2721" s="0" t="n">
        <v>0.0236653065915753</v>
      </c>
      <c r="T2721" s="11" t="n">
        <v>0.00264840624514573</v>
      </c>
    </row>
    <row r="2722" customFormat="false" ht="15" hidden="false" customHeight="false" outlineLevel="0" collapsed="false">
      <c r="A2722" s="9" t="n">
        <v>40333</v>
      </c>
      <c r="B2722" s="10" t="n">
        <v>-0.00815871600535001</v>
      </c>
      <c r="C2722" s="0" t="n">
        <v>-0.020131894124374</v>
      </c>
      <c r="D2722" s="0" t="n">
        <v>-0.0285972102750932</v>
      </c>
      <c r="E2722" s="0" t="n">
        <v>-0.0191176009103776</v>
      </c>
      <c r="F2722" s="0" t="n">
        <v>-0.0315261991871506</v>
      </c>
      <c r="G2722" s="0" t="n">
        <v>-0.0305866006620705</v>
      </c>
      <c r="H2722" s="0" t="n">
        <v>-0.0163456261345799</v>
      </c>
      <c r="I2722" s="0" t="n">
        <v>-0.000335578779898205</v>
      </c>
      <c r="J2722" s="0" t="n">
        <v>-0.021287023995625</v>
      </c>
      <c r="K2722" s="0" t="n">
        <v>0.0025083961593666</v>
      </c>
      <c r="L2722" s="0" t="n">
        <v>-0.0379297860922748</v>
      </c>
      <c r="M2722" s="0" t="n">
        <v>-0.0335608706202589</v>
      </c>
      <c r="N2722" s="0" t="n">
        <v>-0.0013112518521432</v>
      </c>
      <c r="O2722" s="0" t="n">
        <v>-0.0200372956963692</v>
      </c>
      <c r="P2722" s="0" t="n">
        <v>0.00560205330292596</v>
      </c>
      <c r="Q2722" s="0" t="n">
        <v>-0.0186716561611013</v>
      </c>
      <c r="R2722" s="0" t="n">
        <v>-0.0344114686760424</v>
      </c>
      <c r="S2722" s="0" t="n">
        <v>-0.000538938291565594</v>
      </c>
      <c r="T2722" s="11" t="n">
        <v>-0.0205098769288859</v>
      </c>
    </row>
    <row r="2723" customFormat="false" ht="15" hidden="false" customHeight="false" outlineLevel="0" collapsed="false">
      <c r="A2723" s="9" t="n">
        <v>40336</v>
      </c>
      <c r="B2723" s="10" t="n">
        <v>-0.0277565514451387</v>
      </c>
      <c r="C2723" s="0" t="n">
        <v>-0.00799066083509326</v>
      </c>
      <c r="D2723" s="0" t="n">
        <v>-0.0121223170438795</v>
      </c>
      <c r="E2723" s="0" t="n">
        <v>-0.00571319844819229</v>
      </c>
      <c r="F2723" s="0" t="n">
        <v>-0.0116270991555552</v>
      </c>
      <c r="G2723" s="0" t="n">
        <v>-0.00924972293907811</v>
      </c>
      <c r="H2723" s="0" t="n">
        <v>-0.0111080764728833</v>
      </c>
      <c r="I2723" s="0" t="n">
        <v>-0.0203194427522247</v>
      </c>
      <c r="J2723" s="0" t="n">
        <v>-0.0137347720887081</v>
      </c>
      <c r="K2723" s="0" t="n">
        <v>-0.017799802610545</v>
      </c>
      <c r="L2723" s="0" t="n">
        <v>-0.00552716799227959</v>
      </c>
      <c r="M2723" s="0" t="n">
        <v>-0.0184930460033623</v>
      </c>
      <c r="N2723" s="0" t="n">
        <v>-0.0384186143281768</v>
      </c>
      <c r="O2723" s="0" t="n">
        <v>-0.0101488750419759</v>
      </c>
      <c r="P2723" s="0" t="n">
        <v>-0.0196650365791178</v>
      </c>
      <c r="Q2723" s="0" t="n">
        <v>-0.00125893598477211</v>
      </c>
      <c r="R2723" s="0" t="n">
        <v>-0.0135320411689581</v>
      </c>
      <c r="S2723" s="0" t="n">
        <v>-0.03476903028669</v>
      </c>
      <c r="T2723" s="11" t="n">
        <v>-0.0056069305706935</v>
      </c>
    </row>
    <row r="2724" customFormat="false" ht="15" hidden="false" customHeight="false" outlineLevel="0" collapsed="false">
      <c r="A2724" s="9" t="n">
        <v>40337</v>
      </c>
      <c r="B2724" s="10" t="n">
        <v>0.0127834670242031</v>
      </c>
      <c r="C2724" s="0" t="n">
        <v>0.00998187075739443</v>
      </c>
      <c r="D2724" s="0" t="n">
        <v>-0.00977233047818793</v>
      </c>
      <c r="E2724" s="0" t="n">
        <v>-0.00616431976562026</v>
      </c>
      <c r="F2724" s="0" t="n">
        <v>0.0125798528802046</v>
      </c>
      <c r="G2724" s="0" t="n">
        <v>-0.00756135448246409</v>
      </c>
      <c r="H2724" s="0" t="n">
        <v>-0.00807052984182488</v>
      </c>
      <c r="I2724" s="0" t="n">
        <v>0.00564192144244924</v>
      </c>
      <c r="J2724" s="0" t="n">
        <v>-0.00662992199934565</v>
      </c>
      <c r="K2724" s="0" t="n">
        <v>0.00634035537125754</v>
      </c>
      <c r="L2724" s="0" t="n">
        <v>-0.00474366089533784</v>
      </c>
      <c r="M2724" s="0" t="n">
        <v>-0.00136806513324739</v>
      </c>
      <c r="N2724" s="0" t="n">
        <v>0.00180026888496787</v>
      </c>
      <c r="O2724" s="0" t="n">
        <v>-0.0142485581816126</v>
      </c>
      <c r="P2724" s="0" t="n">
        <v>-0.00977112901620703</v>
      </c>
      <c r="Q2724" s="0" t="n">
        <v>-0.00712441822019883</v>
      </c>
      <c r="R2724" s="0" t="n">
        <v>0.0109760392966958</v>
      </c>
      <c r="S2724" s="0" t="n">
        <v>-0.00102419664575593</v>
      </c>
      <c r="T2724" s="11" t="n">
        <v>0.0010812934494826</v>
      </c>
    </row>
    <row r="2725" customFormat="false" ht="15" hidden="false" customHeight="false" outlineLevel="0" collapsed="false">
      <c r="A2725" s="9" t="n">
        <v>40338</v>
      </c>
      <c r="B2725" s="10" t="n">
        <v>0.00093581667123166</v>
      </c>
      <c r="C2725" s="0" t="n">
        <v>-0.00509809747410894</v>
      </c>
      <c r="D2725" s="0" t="n">
        <v>0.0196458365381202</v>
      </c>
      <c r="E2725" s="0" t="n">
        <v>0.0198004617835752</v>
      </c>
      <c r="F2725" s="0" t="n">
        <v>-0.00409759375773389</v>
      </c>
      <c r="G2725" s="0" t="n">
        <v>0.018256838348919</v>
      </c>
      <c r="H2725" s="0" t="n">
        <v>0.0114773823374401</v>
      </c>
      <c r="I2725" s="0" t="n">
        <v>0.00686389415152711</v>
      </c>
      <c r="J2725" s="0" t="n">
        <v>0.0242566116224969</v>
      </c>
      <c r="K2725" s="0" t="n">
        <v>-0.00505579658680999</v>
      </c>
      <c r="L2725" s="0" t="n">
        <v>0.0199597687512134</v>
      </c>
      <c r="M2725" s="0" t="n">
        <v>-0.00934454530266748</v>
      </c>
      <c r="N2725" s="0" t="n">
        <v>-0.0103596793437578</v>
      </c>
      <c r="O2725" s="0" t="n">
        <v>0.0258116324423541</v>
      </c>
      <c r="P2725" s="0" t="n">
        <v>0.0024547002786286</v>
      </c>
      <c r="Q2725" s="0" t="n">
        <v>0.0116806644658689</v>
      </c>
      <c r="R2725" s="0" t="n">
        <v>-0.00594161958568729</v>
      </c>
      <c r="S2725" s="0" t="n">
        <v>-0.00927382242261143</v>
      </c>
      <c r="T2725" s="11" t="n">
        <v>-0.00577745593973533</v>
      </c>
    </row>
    <row r="2726" customFormat="false" ht="15" hidden="false" customHeight="false" outlineLevel="0" collapsed="false">
      <c r="A2726" s="9" t="n">
        <v>40339</v>
      </c>
      <c r="B2726" s="10" t="n">
        <v>0.0114017285020409</v>
      </c>
      <c r="C2726" s="0" t="n">
        <v>0.0255404278008238</v>
      </c>
      <c r="D2726" s="0" t="n">
        <v>0.0202711524122583</v>
      </c>
      <c r="E2726" s="0" t="n">
        <v>0.0120038431012157</v>
      </c>
      <c r="F2726" s="0" t="n">
        <v>0.0276061317776599</v>
      </c>
      <c r="G2726" s="0" t="n">
        <v>0.020362344916063</v>
      </c>
      <c r="H2726" s="0" t="n">
        <v>0.00917052376589211</v>
      </c>
      <c r="I2726" s="0" t="n">
        <v>0.000584060946199116</v>
      </c>
      <c r="J2726" s="0" t="n">
        <v>0.0181236177744357</v>
      </c>
      <c r="K2726" s="0" t="n">
        <v>0.00133574568532935</v>
      </c>
      <c r="L2726" s="0" t="n">
        <v>0.0252832588956433</v>
      </c>
      <c r="M2726" s="0" t="n">
        <v>0.0287646437164122</v>
      </c>
      <c r="N2726" s="0" t="n">
        <v>0.0109671124351503</v>
      </c>
      <c r="O2726" s="0" t="n">
        <v>0.0112950123014988</v>
      </c>
      <c r="P2726" s="0" t="n">
        <v>0.0158597517452692</v>
      </c>
      <c r="Q2726" s="0" t="n">
        <v>0.00909611690124335</v>
      </c>
      <c r="R2726" s="0" t="n">
        <v>0.029506768085328</v>
      </c>
      <c r="S2726" s="0" t="n">
        <v>0.00754965485612136</v>
      </c>
      <c r="T2726" s="11" t="n">
        <v>0.0161746417667485</v>
      </c>
    </row>
    <row r="2727" customFormat="false" ht="15" hidden="false" customHeight="false" outlineLevel="0" collapsed="false">
      <c r="A2727" s="9" t="n">
        <v>40340</v>
      </c>
      <c r="B2727" s="10" t="n">
        <v>0.0158275652154307</v>
      </c>
      <c r="C2727" s="0" t="n">
        <v>0.00882776515968575</v>
      </c>
      <c r="D2727" s="0" t="n">
        <v>0.0110560080076436</v>
      </c>
      <c r="E2727" s="0" t="n">
        <v>-0.00144635842941332</v>
      </c>
      <c r="F2727" s="0" t="n">
        <v>0.00378863468576629</v>
      </c>
      <c r="G2727" s="0" t="n">
        <v>0.0113349739721091</v>
      </c>
      <c r="H2727" s="0" t="n">
        <v>0.00607501217730166</v>
      </c>
      <c r="I2727" s="0" t="n">
        <v>0.01220820366022</v>
      </c>
      <c r="J2727" s="0" t="n">
        <v>-0.0104924214643912</v>
      </c>
      <c r="K2727" s="0" t="n">
        <v>0.0193318887939979</v>
      </c>
      <c r="L2727" s="0" t="n">
        <v>0.0138816332655876</v>
      </c>
      <c r="M2727" s="0" t="n">
        <v>0.00932194591522828</v>
      </c>
      <c r="N2727" s="0" t="n">
        <v>0.0170392920205604</v>
      </c>
      <c r="O2727" s="0" t="n">
        <v>0.00512366839913003</v>
      </c>
      <c r="P2727" s="0" t="n">
        <v>0.00844281554040638</v>
      </c>
      <c r="Q2727" s="0" t="n">
        <v>0.00785364124792598</v>
      </c>
      <c r="R2727" s="0" t="n">
        <v>0.00437966950057045</v>
      </c>
      <c r="S2727" s="0" t="n">
        <v>0.0112629699226183</v>
      </c>
      <c r="T2727" s="11" t="n">
        <v>0.00267019598911977</v>
      </c>
    </row>
    <row r="2728" customFormat="false" ht="15" hidden="false" customHeight="false" outlineLevel="0" collapsed="false">
      <c r="A2728" s="9" t="n">
        <v>40343</v>
      </c>
      <c r="B2728" s="10" t="e">
        <f aca="false">#N/A</f>
        <v>#N/A</v>
      </c>
      <c r="C2728" s="0" t="n">
        <v>-0.00114031234464751</v>
      </c>
      <c r="D2728" s="0" t="n">
        <v>0.0198339483394834</v>
      </c>
      <c r="E2728" s="0" t="n">
        <v>0.0127599486096666</v>
      </c>
      <c r="F2728" s="0" t="n">
        <v>-0.00197628652041371</v>
      </c>
      <c r="G2728" s="0" t="n">
        <v>0.0171132277859691</v>
      </c>
      <c r="H2728" s="0" t="n">
        <v>0.00744623989093052</v>
      </c>
      <c r="I2728" s="0" t="n">
        <v>0.00903414689131332</v>
      </c>
      <c r="J2728" s="0" t="n">
        <v>0.022232344612515</v>
      </c>
      <c r="K2728" s="0" t="n">
        <v>0.00958302751658335</v>
      </c>
      <c r="L2728" s="0" t="n">
        <v>0.0268699259979643</v>
      </c>
      <c r="M2728" s="0" t="n">
        <v>-0.000904095498470703</v>
      </c>
      <c r="N2728" s="0" t="n">
        <v>0.0179902630019835</v>
      </c>
      <c r="O2728" s="0" t="n">
        <v>0.0284215930761331</v>
      </c>
      <c r="P2728" s="0" t="n">
        <v>0.0160105948156892</v>
      </c>
      <c r="Q2728" s="0" t="n">
        <v>0.00706112274652471</v>
      </c>
      <c r="R2728" s="0" t="n">
        <v>-0.00180469036277009</v>
      </c>
      <c r="S2728" s="0" t="n">
        <v>0.0139882738562391</v>
      </c>
      <c r="T2728" s="11" t="n">
        <v>3.59992183027735E-005</v>
      </c>
    </row>
    <row r="2729" customFormat="false" ht="15" hidden="false" customHeight="false" outlineLevel="0" collapsed="false">
      <c r="A2729" s="9" t="n">
        <v>40344</v>
      </c>
      <c r="B2729" s="10" t="n">
        <v>-0.000110975474420183</v>
      </c>
      <c r="C2729" s="0" t="n">
        <v>0.0143141697562756</v>
      </c>
      <c r="D2729" s="0" t="n">
        <v>0.00978202115806792</v>
      </c>
      <c r="E2729" s="0" t="n">
        <v>0.0081714285714285</v>
      </c>
      <c r="F2729" s="0" t="n">
        <v>0.0209873720548452</v>
      </c>
      <c r="G2729" s="0" t="n">
        <v>0.0122379316255878</v>
      </c>
      <c r="H2729" s="0" t="n">
        <v>0.00301607226270773</v>
      </c>
      <c r="I2729" s="0" t="n">
        <v>0.000510674544220491</v>
      </c>
      <c r="J2729" s="0" t="n">
        <v>0.00862162880031359</v>
      </c>
      <c r="K2729" s="0" t="n">
        <v>-0.00164602279741566</v>
      </c>
      <c r="L2729" s="0" t="n">
        <v>0.01952493840565</v>
      </c>
      <c r="M2729" s="0" t="n">
        <v>0.0281769512538743</v>
      </c>
      <c r="N2729" s="0" t="n">
        <v>0.000813777537108207</v>
      </c>
      <c r="O2729" s="0" t="n">
        <v>0.000606211888884989</v>
      </c>
      <c r="P2729" s="0" t="n">
        <v>0.00430610612308002</v>
      </c>
      <c r="Q2729" s="0" t="n">
        <v>0.00194835695259044</v>
      </c>
      <c r="R2729" s="0" t="n">
        <v>0.0234942136321503</v>
      </c>
      <c r="S2729" s="0" t="n">
        <v>0.000307321070843303</v>
      </c>
      <c r="T2729" s="11" t="n">
        <v>0.020587383242453</v>
      </c>
    </row>
    <row r="2730" customFormat="false" ht="15" hidden="false" customHeight="false" outlineLevel="0" collapsed="false">
      <c r="A2730" s="9" t="n">
        <v>40345</v>
      </c>
      <c r="B2730" s="10" t="n">
        <v>0.0119866814650389</v>
      </c>
      <c r="C2730" s="0" t="n">
        <v>0.00478629942737907</v>
      </c>
      <c r="D2730" s="0" t="n">
        <v>0.00393826590668866</v>
      </c>
      <c r="E2730" s="0" t="n">
        <v>0.00256840025586835</v>
      </c>
      <c r="F2730" s="0" t="n">
        <v>0.000450754798039688</v>
      </c>
      <c r="G2730" s="0" t="n">
        <v>0.000894599271067165</v>
      </c>
      <c r="H2730" s="0" t="n">
        <v>0.00385218347892424</v>
      </c>
      <c r="I2730" s="0" t="e">
        <f aca="false">#N/A</f>
        <v>#N/A</v>
      </c>
      <c r="J2730" s="0" t="e">
        <f aca="false">#N/A</f>
        <v>#N/A</v>
      </c>
      <c r="K2730" s="0" t="n">
        <v>0.00812002802852319</v>
      </c>
      <c r="L2730" s="0" t="n">
        <v>-0.000976061472924839</v>
      </c>
      <c r="M2730" s="0" t="n">
        <v>0.00412652570778072</v>
      </c>
      <c r="N2730" s="0" t="n">
        <v>0.0181292469879824</v>
      </c>
      <c r="O2730" s="0" t="n">
        <v>-0.00955096222380614</v>
      </c>
      <c r="P2730" s="0" t="n">
        <v>0.00287374309632593</v>
      </c>
      <c r="Q2730" s="0" t="n">
        <v>0.000825015073873558</v>
      </c>
      <c r="R2730" s="0" t="n">
        <v>-0.000555939133631722</v>
      </c>
      <c r="S2730" s="0" t="n">
        <v>0.015418226505695</v>
      </c>
      <c r="T2730" s="11" t="n">
        <v>0.00113457523552296</v>
      </c>
    </row>
    <row r="2731" customFormat="false" ht="15" hidden="false" customHeight="false" outlineLevel="0" collapsed="false">
      <c r="A2731" s="9" t="n">
        <v>40346</v>
      </c>
      <c r="B2731" s="10" t="n">
        <v>-0.00695327922790079</v>
      </c>
      <c r="C2731" s="0" t="n">
        <v>-0.00324011891143738</v>
      </c>
      <c r="D2731" s="0" t="n">
        <v>0.00194508600544618</v>
      </c>
      <c r="E2731" s="0" t="n">
        <v>0.00527063065042133</v>
      </c>
      <c r="F2731" s="0" t="n">
        <v>0.00237380229137729</v>
      </c>
      <c r="G2731" s="0" t="n">
        <v>0.0034538185108488</v>
      </c>
      <c r="H2731" s="0" t="n">
        <v>0.00304892018205716</v>
      </c>
      <c r="I2731" s="0" t="n">
        <v>0.00380068935782063</v>
      </c>
      <c r="J2731" s="0" t="n">
        <v>0.00420153799915601</v>
      </c>
      <c r="K2731" s="0" t="n">
        <v>-0.000579224248371313</v>
      </c>
      <c r="L2731" s="0" t="n">
        <v>0.000305408403497021</v>
      </c>
      <c r="M2731" s="0" t="n">
        <v>0.00280269352493834</v>
      </c>
      <c r="N2731" s="0" t="n">
        <v>-0.00672980933034673</v>
      </c>
      <c r="O2731" s="0" t="n">
        <v>-0.0019789867587795</v>
      </c>
      <c r="P2731" s="0" t="n">
        <v>0.00880840320061926</v>
      </c>
      <c r="Q2731" s="0" t="n">
        <v>-0.00228502576239431</v>
      </c>
      <c r="R2731" s="0" t="n">
        <v>0.00128295995908889</v>
      </c>
      <c r="S2731" s="0" t="n">
        <v>-0.00549093435531944</v>
      </c>
      <c r="T2731" s="11" t="n">
        <v>0.00209041988751002</v>
      </c>
    </row>
    <row r="2732" customFormat="false" ht="15" hidden="false" customHeight="false" outlineLevel="0" collapsed="false">
      <c r="A2732" s="9" t="n">
        <v>40347</v>
      </c>
      <c r="B2732" s="10" t="n">
        <v>0.0054337022066131</v>
      </c>
      <c r="C2732" s="0" t="n">
        <v>-0.00160100004787667</v>
      </c>
      <c r="D2732" s="0" t="n">
        <v>0.00112134409244447</v>
      </c>
      <c r="E2732" s="0" t="n">
        <v>-0.00105406247891082</v>
      </c>
      <c r="F2732" s="0" t="n">
        <v>0.00157846766920611</v>
      </c>
      <c r="G2732" s="0" t="n">
        <v>0.00326231983930336</v>
      </c>
      <c r="H2732" s="0" t="n">
        <v>-0.000580522241615311</v>
      </c>
      <c r="I2732" s="0" t="n">
        <v>0.0073645374011837</v>
      </c>
      <c r="J2732" s="0" t="n">
        <v>-0.00134285261032485</v>
      </c>
      <c r="K2732" s="0" t="n">
        <v>0.000661380170867698</v>
      </c>
      <c r="L2732" s="0" t="n">
        <v>0.00891636941383878</v>
      </c>
      <c r="M2732" s="0" t="n">
        <v>0.00148117132912873</v>
      </c>
      <c r="N2732" s="0" t="n">
        <v>-0.000438026281576853</v>
      </c>
      <c r="O2732" s="0" t="n">
        <v>0.00183869921044089</v>
      </c>
      <c r="P2732" s="0" t="n">
        <v>-0.00260378084645863</v>
      </c>
      <c r="Q2732" s="0" t="n">
        <v>-0.00435349986486999</v>
      </c>
      <c r="R2732" s="0" t="n">
        <v>0.00131715709114366</v>
      </c>
      <c r="S2732" s="0" t="n">
        <v>-0.00320007211430118</v>
      </c>
      <c r="T2732" s="11" t="n">
        <v>-0.00153859418699354</v>
      </c>
    </row>
    <row r="2733" customFormat="false" ht="15" hidden="false" customHeight="false" outlineLevel="0" collapsed="false">
      <c r="A2733" s="9" t="n">
        <v>40350</v>
      </c>
      <c r="B2733" s="10" t="n">
        <v>0.0133350908411873</v>
      </c>
      <c r="C2733" s="0" t="n">
        <v>0.00607487121645467</v>
      </c>
      <c r="D2733" s="0" t="n">
        <v>0.0132729082422753</v>
      </c>
      <c r="E2733" s="0" t="n">
        <v>0.0122229764290702</v>
      </c>
      <c r="F2733" s="0" t="n">
        <v>-0.000787511578238198</v>
      </c>
      <c r="G2733" s="0" t="n">
        <v>0.0114175270915082</v>
      </c>
      <c r="H2733" s="0" t="n">
        <v>0.00919281486390733</v>
      </c>
      <c r="I2733" s="0" t="n">
        <v>0.0308315148193079</v>
      </c>
      <c r="J2733" s="0" t="n">
        <v>0.00964025978236216</v>
      </c>
      <c r="K2733" s="0" t="n">
        <v>0.0172662850913057</v>
      </c>
      <c r="L2733" s="0" t="n">
        <v>0.00280113394605208</v>
      </c>
      <c r="M2733" s="0" t="n">
        <v>-0.00921880552710253</v>
      </c>
      <c r="N2733" s="0" t="n">
        <v>0.0243111069312518</v>
      </c>
      <c r="O2733" s="0" t="n">
        <v>0.0211242262847273</v>
      </c>
      <c r="P2733" s="0" t="n">
        <v>0.0173998709223588</v>
      </c>
      <c r="Q2733" s="0" t="n">
        <v>0.0112469869987248</v>
      </c>
      <c r="R2733" s="0" t="n">
        <v>-0.0038567887535681</v>
      </c>
      <c r="S2733" s="0" t="n">
        <v>0.0201776994031471</v>
      </c>
      <c r="T2733" s="11" t="n">
        <v>0.000711795090206913</v>
      </c>
    </row>
    <row r="2734" customFormat="false" ht="15" hidden="false" customHeight="false" outlineLevel="0" collapsed="false">
      <c r="A2734" s="9" t="n">
        <v>40351</v>
      </c>
      <c r="B2734" s="10" t="n">
        <v>-0.0117721025018428</v>
      </c>
      <c r="C2734" s="0" t="n">
        <v>-0.000283977718006811</v>
      </c>
      <c r="D2734" s="0" t="n">
        <v>-0.00825181001833442</v>
      </c>
      <c r="E2734" s="0" t="n">
        <v>-0.00380265597960905</v>
      </c>
      <c r="F2734" s="0" t="n">
        <v>-0.01425820284781</v>
      </c>
      <c r="G2734" s="0" t="n">
        <v>-0.00805557261394307</v>
      </c>
      <c r="H2734" s="0" t="n">
        <v>-0.00983750101432135</v>
      </c>
      <c r="I2734" s="0" t="n">
        <v>-0.00445195096828732</v>
      </c>
      <c r="J2734" s="0" t="n">
        <v>-0.00398939253988606</v>
      </c>
      <c r="K2734" s="0" t="n">
        <v>-0.0055461036612322</v>
      </c>
      <c r="L2734" s="0" t="n">
        <v>-0.00967831530712471</v>
      </c>
      <c r="M2734" s="0" t="n">
        <v>-0.00807030129124819</v>
      </c>
      <c r="N2734" s="0" t="n">
        <v>-0.012221125003785</v>
      </c>
      <c r="O2734" s="0" t="n">
        <v>-0.0152599118942731</v>
      </c>
      <c r="P2734" s="0" t="n">
        <v>-0.00709644758076922</v>
      </c>
      <c r="Q2734" s="0" t="n">
        <v>-0.0086063958205832</v>
      </c>
      <c r="R2734" s="0" t="n">
        <v>-0.0160707869205894</v>
      </c>
      <c r="S2734" s="0" t="n">
        <v>-0.00878680096178364</v>
      </c>
      <c r="T2734" s="11" t="n">
        <v>-0.0115733138517838</v>
      </c>
    </row>
    <row r="2735" customFormat="false" ht="15" hidden="false" customHeight="false" outlineLevel="0" collapsed="false">
      <c r="A2735" s="9" t="n">
        <v>40352</v>
      </c>
      <c r="B2735" s="10" t="n">
        <v>-0.0158392383125288</v>
      </c>
      <c r="C2735" s="0" t="n">
        <v>0.00539587493531157</v>
      </c>
      <c r="D2735" s="0" t="n">
        <v>-0.0171456176524565</v>
      </c>
      <c r="E2735" s="0" t="n">
        <v>-0.0102918469175503</v>
      </c>
      <c r="F2735" s="0" t="n">
        <v>0.000477970606750588</v>
      </c>
      <c r="G2735" s="0" t="n">
        <v>-0.0149928804757516</v>
      </c>
      <c r="H2735" s="0" t="n">
        <v>-0.0130475054221665</v>
      </c>
      <c r="I2735" s="0" t="n">
        <v>0.00180267331697648</v>
      </c>
      <c r="J2735" s="0" t="n">
        <v>-0.010731616107597</v>
      </c>
      <c r="K2735" s="0" t="n">
        <v>-0.0045330243961581</v>
      </c>
      <c r="L2735" s="0" t="n">
        <v>-0.0121359423514839</v>
      </c>
      <c r="M2735" s="0" t="n">
        <v>-0.00325438437895487</v>
      </c>
      <c r="N2735" s="0" t="n">
        <v>-0.01870780756045</v>
      </c>
      <c r="O2735" s="0" t="n">
        <v>-0.0151027127621503</v>
      </c>
      <c r="P2735" s="0" t="n">
        <v>0.000352118825737158</v>
      </c>
      <c r="Q2735" s="0" t="n">
        <v>-0.0126263642074058</v>
      </c>
      <c r="R2735" s="0" t="n">
        <v>-0.00298545617222523</v>
      </c>
      <c r="S2735" s="0" t="n">
        <v>-0.0153371489894473</v>
      </c>
      <c r="T2735" s="11" t="n">
        <v>0.000810310952589877</v>
      </c>
    </row>
    <row r="2736" customFormat="false" ht="15" hidden="false" customHeight="false" outlineLevel="0" collapsed="false">
      <c r="A2736" s="9" t="n">
        <v>40353</v>
      </c>
      <c r="B2736" s="10" t="n">
        <v>-0.00142662892044332</v>
      </c>
      <c r="C2736" s="0" t="n">
        <v>-0.0187787569522746</v>
      </c>
      <c r="D2736" s="0" t="n">
        <v>-0.0237328346774526</v>
      </c>
      <c r="E2736" s="0" t="n">
        <v>-0.0143508281059616</v>
      </c>
      <c r="F2736" s="0" t="n">
        <v>-0.0141419477124692</v>
      </c>
      <c r="G2736" s="0" t="n">
        <v>-0.0219905353445726</v>
      </c>
      <c r="H2736" s="0" t="n">
        <v>-0.0151182191050726</v>
      </c>
      <c r="I2736" s="0" t="n">
        <v>-0.00590316451235362</v>
      </c>
      <c r="J2736" s="0" t="n">
        <v>-0.007395925325269</v>
      </c>
      <c r="K2736" s="0" t="n">
        <v>0.00771349116669917</v>
      </c>
      <c r="L2736" s="0" t="n">
        <v>-0.0204593367428134</v>
      </c>
      <c r="M2736" s="0" t="n">
        <v>-0.0159142561432337</v>
      </c>
      <c r="N2736" s="0" t="n">
        <v>0.000467567540332725</v>
      </c>
      <c r="O2736" s="0" t="n">
        <v>-0.0207485465116278</v>
      </c>
      <c r="P2736" s="0" t="n">
        <v>-0.00144740295360302</v>
      </c>
      <c r="Q2736" s="0" t="n">
        <v>-0.00959439660913375</v>
      </c>
      <c r="R2736" s="0" t="n">
        <v>-0.0168034137943665</v>
      </c>
      <c r="S2736" s="0" t="n">
        <v>-0.00121474955724088</v>
      </c>
      <c r="T2736" s="11" t="n">
        <v>-0.011629896252382</v>
      </c>
    </row>
    <row r="2737" customFormat="false" ht="15" hidden="false" customHeight="false" outlineLevel="0" collapsed="false">
      <c r="A2737" s="9" t="n">
        <v>40354</v>
      </c>
      <c r="B2737" s="10" t="n">
        <v>-0.0148893899145032</v>
      </c>
      <c r="C2737" s="0" t="n">
        <v>0.0138751296203903</v>
      </c>
      <c r="D2737" s="0" t="n">
        <v>-0.0100214886818776</v>
      </c>
      <c r="E2737" s="0" t="n">
        <v>-0.00733875345843649</v>
      </c>
      <c r="F2737" s="0" t="n">
        <v>-0.000885470018123113</v>
      </c>
      <c r="G2737" s="0" t="n">
        <v>-0.00607487940967455</v>
      </c>
      <c r="H2737" s="0" t="n">
        <v>-0.0105407011056363</v>
      </c>
      <c r="I2737" s="0" t="n">
        <v>-0.00205946996863537</v>
      </c>
      <c r="J2737" s="0" t="n">
        <v>-0.00567527490866782</v>
      </c>
      <c r="K2737" s="0" t="n">
        <v>-0.00798345564784153</v>
      </c>
      <c r="L2737" s="0" t="n">
        <v>0.000970294934559135</v>
      </c>
      <c r="M2737" s="0" t="n">
        <v>-0.00329070416732169</v>
      </c>
      <c r="N2737" s="0" t="n">
        <v>-0.019223757445857</v>
      </c>
      <c r="O2737" s="0" t="n">
        <v>-0.0236743478422204</v>
      </c>
      <c r="P2737" s="0" t="n">
        <v>-0.00878217102532186</v>
      </c>
      <c r="Q2737" s="0" t="n">
        <v>-0.00716227205558939</v>
      </c>
      <c r="R2737" s="0" t="n">
        <v>0.00285929830770515</v>
      </c>
      <c r="S2737" s="0" t="n">
        <v>-0.0141741591552338</v>
      </c>
      <c r="T2737" s="11" t="n">
        <v>0.00322788508831917</v>
      </c>
    </row>
    <row r="2738" customFormat="false" ht="15" hidden="false" customHeight="false" outlineLevel="0" collapsed="false">
      <c r="A2738" s="9" t="n">
        <v>40357</v>
      </c>
      <c r="B2738" s="10" t="n">
        <v>-0.00643553138454556</v>
      </c>
      <c r="C2738" s="0" t="n">
        <v>-0.00923441271520053</v>
      </c>
      <c r="D2738" s="0" t="n">
        <v>0.0161148724476026</v>
      </c>
      <c r="E2738" s="0" t="n">
        <v>0.0142687707969558</v>
      </c>
      <c r="F2738" s="0" t="n">
        <v>-0.000521500304126232</v>
      </c>
      <c r="G2738" s="0" t="n">
        <v>0.0149928686887897</v>
      </c>
      <c r="H2738" s="0" t="n">
        <v>0.00499557116162386</v>
      </c>
      <c r="I2738" s="0" t="n">
        <v>0.001734588191171</v>
      </c>
      <c r="J2738" s="0" t="n">
        <v>0.00116112402675617</v>
      </c>
      <c r="K2738" s="0" t="n">
        <v>-0.00140784058912724</v>
      </c>
      <c r="L2738" s="0" t="n">
        <v>0.00845968337429492</v>
      </c>
      <c r="M2738" s="0" t="n">
        <v>-0.00137066771098493</v>
      </c>
      <c r="N2738" s="0" t="n">
        <v>-0.00447138273968206</v>
      </c>
      <c r="O2738" s="0" t="n">
        <v>0.0064231690167611</v>
      </c>
      <c r="P2738" s="0" t="n">
        <v>0.0113647420443106</v>
      </c>
      <c r="Q2738" s="0" t="n">
        <v>0.00570486108344537</v>
      </c>
      <c r="R2738" s="0" t="n">
        <v>-0.00203387941602595</v>
      </c>
      <c r="S2738" s="0" t="n">
        <v>-0.00749452323302202</v>
      </c>
      <c r="T2738" s="11" t="n">
        <v>-0.00861387872239572</v>
      </c>
    </row>
    <row r="2739" customFormat="false" ht="15" hidden="false" customHeight="false" outlineLevel="0" collapsed="false">
      <c r="A2739" s="9" t="n">
        <v>40358</v>
      </c>
      <c r="B2739" s="10" t="n">
        <v>-0.00887196095424902</v>
      </c>
      <c r="C2739" s="0" t="n">
        <v>-0.0349910829421838</v>
      </c>
      <c r="D2739" s="0" t="n">
        <v>-0.0401124019628403</v>
      </c>
      <c r="E2739" s="0" t="n">
        <v>-0.0333251045114517</v>
      </c>
      <c r="F2739" s="0" t="n">
        <v>-0.0264555378891594</v>
      </c>
      <c r="G2739" s="0" t="n">
        <v>-0.0420921282886232</v>
      </c>
      <c r="H2739" s="0" t="n">
        <v>-0.0310469114770648</v>
      </c>
      <c r="I2739" s="0" t="n">
        <v>-0.0230514486642337</v>
      </c>
      <c r="J2739" s="0" t="n">
        <v>-0.0216572394293529</v>
      </c>
      <c r="K2739" s="0" t="n">
        <v>-0.0127629866608827</v>
      </c>
      <c r="L2739" s="0" t="n">
        <v>-0.0444273670792888</v>
      </c>
      <c r="M2739" s="0" t="n">
        <v>-0.0391830065359478</v>
      </c>
      <c r="N2739" s="0" t="n">
        <v>-0.0127161917651647</v>
      </c>
      <c r="O2739" s="0" t="n">
        <v>-0.0523791540785499</v>
      </c>
      <c r="P2739" s="0" t="n">
        <v>-0.0135122362337446</v>
      </c>
      <c r="Q2739" s="0" t="n">
        <v>-0.0264135696346941</v>
      </c>
      <c r="R2739" s="0" t="n">
        <v>-0.031017057985985</v>
      </c>
      <c r="S2739" s="0" t="n">
        <v>-0.0100023234200742</v>
      </c>
      <c r="T2739" s="11" t="n">
        <v>-0.0295657792711295</v>
      </c>
    </row>
    <row r="2740" customFormat="false" ht="15" hidden="false" customHeight="false" outlineLevel="0" collapsed="false">
      <c r="A2740" s="9" t="n">
        <v>40359</v>
      </c>
      <c r="B2740" s="10" t="n">
        <v>-0.0101709736060933</v>
      </c>
      <c r="C2740" s="0" t="n">
        <v>-0.0168126030709974</v>
      </c>
      <c r="D2740" s="0" t="n">
        <v>0.00288378352398344</v>
      </c>
      <c r="E2740" s="0" t="n">
        <v>0.00226645363010625</v>
      </c>
      <c r="F2740" s="0" t="n">
        <v>-0.00975451607347277</v>
      </c>
      <c r="G2740" s="0" t="n">
        <v>0.00664230892604278</v>
      </c>
      <c r="H2740" s="0" t="n">
        <v>0.000539251396966201</v>
      </c>
      <c r="I2740" s="0" t="n">
        <v>-0.00592180315967783</v>
      </c>
      <c r="J2740" s="0" t="n">
        <v>-0.0164757085550983</v>
      </c>
      <c r="K2740" s="0" t="n">
        <v>-0.00972860153927491</v>
      </c>
      <c r="L2740" s="0" t="n">
        <v>0.00392435951687076</v>
      </c>
      <c r="M2740" s="0" t="n">
        <v>-0.0141265036336632</v>
      </c>
      <c r="N2740" s="0" t="n">
        <v>-0.0196464824301748</v>
      </c>
      <c r="O2740" s="0" t="n">
        <v>0.0046626549236839</v>
      </c>
      <c r="P2740" s="0" t="n">
        <v>0.00951346776479434</v>
      </c>
      <c r="Q2740" s="0" t="n">
        <v>-0.00266744785945028</v>
      </c>
      <c r="R2740" s="0" t="n">
        <v>-0.0101129422611501</v>
      </c>
      <c r="S2740" s="0" t="n">
        <v>-0.0126380267311281</v>
      </c>
      <c r="T2740" s="11" t="n">
        <v>0.00271577252142485</v>
      </c>
    </row>
    <row r="2741" customFormat="false" ht="15" hidden="false" customHeight="false" outlineLevel="0" collapsed="false">
      <c r="A2741" s="9" t="n">
        <v>40360</v>
      </c>
      <c r="B2741" s="10" t="n">
        <v>-0.0148785307450889</v>
      </c>
      <c r="C2741" s="0" t="n">
        <v>0.00492812939498721</v>
      </c>
      <c r="D2741" s="0" t="n">
        <v>-0.0299138223992053</v>
      </c>
      <c r="E2741" s="0" t="n">
        <v>-0.018119124569191</v>
      </c>
      <c r="F2741" s="0" t="n">
        <v>-0.00424492685711708</v>
      </c>
      <c r="G2741" s="0" t="n">
        <v>-0.0212449287302007</v>
      </c>
      <c r="H2741" s="0" t="n">
        <v>-0.0225997433326486</v>
      </c>
      <c r="I2741" s="0" t="e">
        <f aca="false">#N/A</f>
        <v>#N/A</v>
      </c>
      <c r="J2741" s="0" t="n">
        <v>-0.00949357206454826</v>
      </c>
      <c r="K2741" s="0" t="n">
        <v>-0.0122784880335005</v>
      </c>
      <c r="L2741" s="0" t="n">
        <v>-0.019055238391135</v>
      </c>
      <c r="M2741" s="0" t="n">
        <v>-0.00271973504145728</v>
      </c>
      <c r="N2741" s="0" t="n">
        <v>-0.0203610071365841</v>
      </c>
      <c r="O2741" s="0" t="n">
        <v>-0.0285600952003173</v>
      </c>
      <c r="P2741" s="0" t="n">
        <v>-0.0108226135394245</v>
      </c>
      <c r="Q2741" s="0" t="n">
        <v>-0.0238901055146328</v>
      </c>
      <c r="R2741" s="0" t="n">
        <v>-0.00324048471442029</v>
      </c>
      <c r="S2741" s="0" t="n">
        <v>-0.0154857265099474</v>
      </c>
      <c r="T2741" s="11" t="e">
        <f aca="false">#N/A</f>
        <v>#N/A</v>
      </c>
    </row>
    <row r="2742" customFormat="false" ht="15" hidden="false" customHeight="false" outlineLevel="0" collapsed="false">
      <c r="A2742" s="9" t="n">
        <v>40361</v>
      </c>
      <c r="B2742" s="10" t="n">
        <v>0.000283185840707967</v>
      </c>
      <c r="C2742" s="0" t="n">
        <v>0.00316136533619016</v>
      </c>
      <c r="D2742" s="0" t="n">
        <v>0.00253600407197818</v>
      </c>
      <c r="E2742" s="0" t="n">
        <v>-0.00397443930187824</v>
      </c>
      <c r="F2742" s="0" t="n">
        <v>-0.00473155489888044</v>
      </c>
      <c r="G2742" s="0" t="n">
        <v>0.00147301133543776</v>
      </c>
      <c r="H2742" s="0" t="n">
        <v>0.00672943869323217</v>
      </c>
      <c r="I2742" s="0" t="n">
        <v>-0.0111118342251649</v>
      </c>
      <c r="J2742" s="0" t="n">
        <v>0.0117276244514992</v>
      </c>
      <c r="K2742" s="0" t="n">
        <v>-0.00539079773979578</v>
      </c>
      <c r="L2742" s="0" t="n">
        <v>0.00686716892528194</v>
      </c>
      <c r="M2742" s="0" t="n">
        <v>-0.00349974919425056</v>
      </c>
      <c r="N2742" s="0" t="n">
        <v>0.00131750728926394</v>
      </c>
      <c r="O2742" s="0" t="n">
        <v>0.0272356063699468</v>
      </c>
      <c r="P2742" s="0" t="n">
        <v>-0.00276309830244792</v>
      </c>
      <c r="Q2742" s="0" t="n">
        <v>-0.00123042767392323</v>
      </c>
      <c r="R2742" s="0" t="n">
        <v>-0.00466239037542449</v>
      </c>
      <c r="S2742" s="0" t="n">
        <v>0.00312654667487533</v>
      </c>
      <c r="T2742" s="11" t="n">
        <v>-0.00870872519350274</v>
      </c>
    </row>
    <row r="2743" customFormat="false" ht="15" hidden="false" customHeight="false" outlineLevel="0" collapsed="false">
      <c r="A2743" s="9" t="n">
        <v>40364</v>
      </c>
      <c r="B2743" s="10" t="n">
        <v>-0.00391629509047575</v>
      </c>
      <c r="C2743" s="0" t="n">
        <v>-0.00918967816754712</v>
      </c>
      <c r="D2743" s="0" t="n">
        <v>-0.00475156568718504</v>
      </c>
      <c r="E2743" s="0" t="n">
        <v>-0.00307671211744642</v>
      </c>
      <c r="F2743" s="0" t="e">
        <f aca="false">#N/A</f>
        <v>#N/A</v>
      </c>
      <c r="G2743" s="0" t="n">
        <v>-0.00576047828224369</v>
      </c>
      <c r="H2743" s="0" t="n">
        <v>-0.00300945207716274</v>
      </c>
      <c r="I2743" s="0" t="n">
        <v>-0.00317101156876654</v>
      </c>
      <c r="J2743" s="0" t="n">
        <v>-0.00501205416317063</v>
      </c>
      <c r="K2743" s="0" t="n">
        <v>0.00251240322660329</v>
      </c>
      <c r="L2743" s="0" t="n">
        <v>-0.0118114591443257</v>
      </c>
      <c r="M2743" s="0" t="e">
        <f aca="false">#N/A</f>
        <v>#N/A</v>
      </c>
      <c r="N2743" s="0" t="n">
        <v>0.00685267136839407</v>
      </c>
      <c r="O2743" s="0" t="n">
        <v>-0.00961958898119808</v>
      </c>
      <c r="P2743" s="0" t="n">
        <v>-0.00111735043053229</v>
      </c>
      <c r="Q2743" s="0" t="n">
        <v>-0.00536464523040359</v>
      </c>
      <c r="R2743" s="0" t="e">
        <f aca="false">#N/A</f>
        <v>#N/A</v>
      </c>
      <c r="S2743" s="0" t="n">
        <v>0.00711208452670342</v>
      </c>
      <c r="T2743" s="11" t="n">
        <v>-0.00924968247758584</v>
      </c>
    </row>
    <row r="2744" customFormat="false" ht="15" hidden="false" customHeight="false" outlineLevel="0" collapsed="false">
      <c r="A2744" s="9" t="n">
        <v>40365</v>
      </c>
      <c r="B2744" s="10" t="n">
        <v>0.0127898439165344</v>
      </c>
      <c r="C2744" s="0" t="n">
        <v>0.0197071334769401</v>
      </c>
      <c r="D2744" s="0" t="n">
        <v>0.0272771466124124</v>
      </c>
      <c r="E2744" s="0" t="n">
        <v>0.0214538702245453</v>
      </c>
      <c r="F2744" s="0" t="n">
        <v>0.00589894368232846</v>
      </c>
      <c r="G2744" s="0" t="n">
        <v>0.0282555037622167</v>
      </c>
      <c r="H2744" s="0" t="n">
        <v>0.0293291427647386</v>
      </c>
      <c r="I2744" s="0" t="n">
        <v>0.0121921964298313</v>
      </c>
      <c r="J2744" s="0" t="n">
        <v>0.0206701608353923</v>
      </c>
      <c r="K2744" s="0" t="n">
        <v>0.00961612919121735</v>
      </c>
      <c r="L2744" s="0" t="n">
        <v>0.0269569664738314</v>
      </c>
      <c r="M2744" s="0" t="n">
        <v>0.00366825971741669</v>
      </c>
      <c r="N2744" s="0" t="n">
        <v>0.00768983400922441</v>
      </c>
      <c r="O2744" s="0" t="n">
        <v>0.0394541440899057</v>
      </c>
      <c r="P2744" s="0" t="n">
        <v>0.00992119916704137</v>
      </c>
      <c r="Q2744" s="0" t="n">
        <v>0.0203407800075728</v>
      </c>
      <c r="R2744" s="0" t="n">
        <v>0.00535899391734618</v>
      </c>
      <c r="S2744" s="0" t="n">
        <v>0.0123672167190432</v>
      </c>
      <c r="T2744" s="11" t="n">
        <v>0.0097065584854632</v>
      </c>
    </row>
    <row r="2745" customFormat="false" ht="15" hidden="false" customHeight="false" outlineLevel="0" collapsed="false">
      <c r="A2745" s="9" t="n">
        <v>40366</v>
      </c>
      <c r="B2745" s="10" t="n">
        <v>-0.0050279460255841</v>
      </c>
      <c r="C2745" s="0" t="n">
        <v>0.0196415839909128</v>
      </c>
      <c r="D2745" s="0" t="n">
        <v>0.0175500093475416</v>
      </c>
      <c r="E2745" s="0" t="n">
        <v>0.00873256600762828</v>
      </c>
      <c r="F2745" s="0" t="n">
        <v>0.0281887019403466</v>
      </c>
      <c r="G2745" s="0" t="n">
        <v>0.0216001147869653</v>
      </c>
      <c r="H2745" s="0" t="n">
        <v>0.0100342396777442</v>
      </c>
      <c r="I2745" s="0" t="n">
        <v>-0.0113049513745187</v>
      </c>
      <c r="J2745" s="0" t="n">
        <v>0.00490385561672024</v>
      </c>
      <c r="K2745" s="0" t="n">
        <v>-0.00880636456815354</v>
      </c>
      <c r="L2745" s="0" t="n">
        <v>0.0339113256109267</v>
      </c>
      <c r="M2745" s="0" t="n">
        <v>0.0317291950100307</v>
      </c>
      <c r="N2745" s="0" t="n">
        <v>-0.00625291817126517</v>
      </c>
      <c r="O2745" s="0" t="n">
        <v>0.0211599351301257</v>
      </c>
      <c r="P2745" s="0" t="n">
        <v>-0.0081438679995095</v>
      </c>
      <c r="Q2745" s="0" t="n">
        <v>0.00595073163651727</v>
      </c>
      <c r="R2745" s="0" t="n">
        <v>0.0313308561757095</v>
      </c>
      <c r="S2745" s="0" t="n">
        <v>-0.00676313677352347</v>
      </c>
      <c r="T2745" s="11" t="n">
        <v>0.0175979471740162</v>
      </c>
    </row>
    <row r="2746" customFormat="false" ht="15" hidden="false" customHeight="false" outlineLevel="0" collapsed="false">
      <c r="A2746" s="9" t="n">
        <v>40367</v>
      </c>
      <c r="B2746" s="10" t="n">
        <v>0.0240445635312365</v>
      </c>
      <c r="C2746" s="0" t="n">
        <v>0.0030421687698905</v>
      </c>
      <c r="D2746" s="0" t="n">
        <v>0.0157344464092966</v>
      </c>
      <c r="E2746" s="0" t="n">
        <v>0.00714183211354857</v>
      </c>
      <c r="F2746" s="0" t="n">
        <v>0.0120489744746601</v>
      </c>
      <c r="G2746" s="0" t="n">
        <v>0.0121584123838916</v>
      </c>
      <c r="H2746" s="0" t="n">
        <v>0.0180724333076761</v>
      </c>
      <c r="I2746" s="0" t="n">
        <v>0.00974413647129224</v>
      </c>
      <c r="J2746" s="0" t="n">
        <v>0.00768090167462798</v>
      </c>
      <c r="K2746" s="0" t="n">
        <v>0.0154196797884014</v>
      </c>
      <c r="L2746" s="0" t="n">
        <v>0.0115254681065924</v>
      </c>
      <c r="M2746" s="0" t="n">
        <v>0.00479963346221757</v>
      </c>
      <c r="N2746" s="0" t="n">
        <v>0.0275969460055068</v>
      </c>
      <c r="O2746" s="0" t="n">
        <v>0.00502911593435695</v>
      </c>
      <c r="P2746" s="0" t="n">
        <v>0.0103428361121238</v>
      </c>
      <c r="Q2746" s="0" t="n">
        <v>0.00926678908709344</v>
      </c>
      <c r="R2746" s="0" t="n">
        <v>0.00941269676591805</v>
      </c>
      <c r="S2746" s="0" t="n">
        <v>0.0231845135530178</v>
      </c>
      <c r="T2746" s="11" t="n">
        <v>0.00316742518164448</v>
      </c>
    </row>
    <row r="2747" customFormat="false" ht="15" hidden="false" customHeight="false" outlineLevel="0" collapsed="false">
      <c r="A2747" s="9" t="n">
        <v>40368</v>
      </c>
      <c r="B2747" s="10" t="n">
        <v>0.0090431269939637</v>
      </c>
      <c r="C2747" s="0" t="e">
        <f aca="false">#N/A</f>
        <v>#N/A</v>
      </c>
      <c r="D2747" s="0" t="n">
        <v>0.00458701335405931</v>
      </c>
      <c r="E2747" s="0" t="n">
        <v>0.00490087248121984</v>
      </c>
      <c r="F2747" s="0" t="n">
        <v>0.00582306521655518</v>
      </c>
      <c r="G2747" s="0" t="n">
        <v>0.0055430127286773</v>
      </c>
      <c r="H2747" s="0" t="n">
        <v>0.00538444211577827</v>
      </c>
      <c r="I2747" s="0" t="n">
        <v>0.0163636327364423</v>
      </c>
      <c r="J2747" s="0" t="n">
        <v>0.00780157857063935</v>
      </c>
      <c r="K2747" s="0" t="n">
        <v>0.0175409427217557</v>
      </c>
      <c r="L2747" s="0" t="n">
        <v>0.0116208821200441</v>
      </c>
      <c r="M2747" s="0" t="n">
        <v>0.00916415968325812</v>
      </c>
      <c r="N2747" s="0" t="n">
        <v>0.0051993867282456</v>
      </c>
      <c r="O2747" s="0" t="n">
        <v>0.0104217615410662</v>
      </c>
      <c r="P2747" s="0" t="n">
        <v>0.0102998402989396</v>
      </c>
      <c r="Q2747" s="0" t="n">
        <v>0.00889741573690794</v>
      </c>
      <c r="R2747" s="0" t="n">
        <v>0.00720392431674854</v>
      </c>
      <c r="S2747" s="0" t="n">
        <v>0.000220668509442357</v>
      </c>
      <c r="T2747" s="11" t="n">
        <v>0.0119894659229955</v>
      </c>
    </row>
    <row r="2748" customFormat="false" ht="15" hidden="false" customHeight="false" outlineLevel="0" collapsed="false">
      <c r="A2748" s="9" t="n">
        <v>40371</v>
      </c>
      <c r="B2748" s="10" t="n">
        <v>0.00309351045197093</v>
      </c>
      <c r="C2748" s="0" t="n">
        <v>-0.00813248153012025</v>
      </c>
      <c r="D2748" s="0" t="n">
        <v>0.00370799666899235</v>
      </c>
      <c r="E2748" s="0" t="n">
        <v>0.00197024355178033</v>
      </c>
      <c r="F2748" s="0" t="n">
        <v>0.00178858073569099</v>
      </c>
      <c r="G2748" s="0" t="n">
        <v>0.00182381023422362</v>
      </c>
      <c r="H2748" s="0" t="n">
        <v>0.00663946977755447</v>
      </c>
      <c r="I2748" s="0" t="n">
        <v>0.00435602733447649</v>
      </c>
      <c r="J2748" s="0" t="n">
        <v>-0.00293337821402007</v>
      </c>
      <c r="K2748" s="0" t="n">
        <v>0.0069376361655773</v>
      </c>
      <c r="L2748" s="0" t="n">
        <v>0.00190146188921503</v>
      </c>
      <c r="M2748" s="0" t="n">
        <v>0.00343841436199233</v>
      </c>
      <c r="N2748" s="0" t="n">
        <v>-0.00388197785780753</v>
      </c>
      <c r="O2748" s="0" t="n">
        <v>0.00863866547512648</v>
      </c>
      <c r="P2748" s="0" t="n">
        <v>0.00581264291890449</v>
      </c>
      <c r="Q2748" s="0" t="n">
        <v>0.00286933881223561</v>
      </c>
      <c r="R2748" s="0" t="n">
        <v>0.000732865783517056</v>
      </c>
      <c r="S2748" s="0" t="n">
        <v>-0.00407566098860901</v>
      </c>
      <c r="T2748" s="11" t="n">
        <v>-0.000405342920975493</v>
      </c>
    </row>
    <row r="2749" customFormat="false" ht="15" hidden="false" customHeight="false" outlineLevel="0" collapsed="false">
      <c r="A2749" s="9" t="n">
        <v>40372</v>
      </c>
      <c r="B2749" s="10" t="n">
        <v>-0.00671217034399862</v>
      </c>
      <c r="C2749" s="0" t="n">
        <v>0.0115225357011821</v>
      </c>
      <c r="D2749" s="0" t="n">
        <v>0.0196487333434241</v>
      </c>
      <c r="E2749" s="0" t="n">
        <v>0.0187487967300677</v>
      </c>
      <c r="F2749" s="0" t="n">
        <v>0.0143643423676156</v>
      </c>
      <c r="G2749" s="0" t="n">
        <v>0.0191728497555927</v>
      </c>
      <c r="H2749" s="0" t="n">
        <v>0.0201276557861205</v>
      </c>
      <c r="I2749" s="0" t="n">
        <v>-0.00177696955602136</v>
      </c>
      <c r="J2749" s="0" t="n">
        <v>0.011166024512077</v>
      </c>
      <c r="K2749" s="0" t="n">
        <v>-0.000304261692100738</v>
      </c>
      <c r="L2749" s="0" t="n">
        <v>0.0162750415246771</v>
      </c>
      <c r="M2749" s="0" t="n">
        <v>0.0131793545411114</v>
      </c>
      <c r="N2749" s="0" t="n">
        <v>-0.00113949252784074</v>
      </c>
      <c r="O2749" s="0" t="n">
        <v>0.0177200236266981</v>
      </c>
      <c r="P2749" s="0" t="n">
        <v>0.00271502798653089</v>
      </c>
      <c r="Q2749" s="0" t="n">
        <v>0.0112839598542782</v>
      </c>
      <c r="R2749" s="0" t="n">
        <v>0.0153789107763616</v>
      </c>
      <c r="S2749" s="0" t="n">
        <v>-0.00385915821382776</v>
      </c>
      <c r="T2749" s="11" t="n">
        <v>0.00925836261516744</v>
      </c>
    </row>
    <row r="2750" customFormat="false" ht="15" hidden="false" customHeight="false" outlineLevel="0" collapsed="false">
      <c r="A2750" s="9" t="n">
        <v>40373</v>
      </c>
      <c r="B2750" s="10" t="n">
        <v>0.0187430084697393</v>
      </c>
      <c r="C2750" s="0" t="n">
        <v>-0.00323621241612693</v>
      </c>
      <c r="D2750" s="0" t="n">
        <v>-0.00131399542575661</v>
      </c>
      <c r="E2750" s="0" t="n">
        <v>0.00300914372658956</v>
      </c>
      <c r="F2750" s="0" t="n">
        <v>0.000357038778271201</v>
      </c>
      <c r="G2750" s="0" t="n">
        <v>0.000500440168177185</v>
      </c>
      <c r="H2750" s="0" t="n">
        <v>-0.00332004052346602</v>
      </c>
      <c r="I2750" s="0" t="n">
        <v>0.0063506249798102</v>
      </c>
      <c r="J2750" s="0" t="n">
        <v>-0.00190100793062542</v>
      </c>
      <c r="K2750" s="0" t="n">
        <v>0.0128302244105671</v>
      </c>
      <c r="L2750" s="0" t="n">
        <v>-0.00227701618801213</v>
      </c>
      <c r="M2750" s="0" t="n">
        <v>0.00454193156750837</v>
      </c>
      <c r="N2750" s="0" t="n">
        <v>0.027052928365993</v>
      </c>
      <c r="O2750" s="0" t="n">
        <v>-0.00950377248984335</v>
      </c>
      <c r="P2750" s="0" t="n">
        <v>-0.00265430142500522</v>
      </c>
      <c r="Q2750" s="0" t="n">
        <v>0.00534881616361749</v>
      </c>
      <c r="R2750" s="0" t="n">
        <v>-0.000155202950681832</v>
      </c>
      <c r="S2750" s="0" t="n">
        <v>0.0191247556736385</v>
      </c>
      <c r="T2750" s="11" t="n">
        <v>-0.00451304052826906</v>
      </c>
    </row>
    <row r="2751" customFormat="false" ht="15" hidden="false" customHeight="false" outlineLevel="0" collapsed="false">
      <c r="A2751" s="9" t="n">
        <v>40374</v>
      </c>
      <c r="B2751" s="10" t="n">
        <v>-0.00443707422015038</v>
      </c>
      <c r="C2751" s="0" t="n">
        <v>0.000156113489308218</v>
      </c>
      <c r="D2751" s="0" t="n">
        <v>-0.0140821033972111</v>
      </c>
      <c r="E2751" s="0" t="n">
        <v>-0.00972662389528744</v>
      </c>
      <c r="F2751" s="0" t="n">
        <v>-0.000714787319422094</v>
      </c>
      <c r="G2751" s="0" t="n">
        <v>-0.0131984402839034</v>
      </c>
      <c r="H2751" s="0" t="n">
        <v>-0.00803841995462096</v>
      </c>
      <c r="I2751" s="0" t="n">
        <v>-0.0148432868160351</v>
      </c>
      <c r="J2751" s="0" t="n">
        <v>0.00112995091399948</v>
      </c>
      <c r="K2751" s="0" t="n">
        <v>-0.00451416017255313</v>
      </c>
      <c r="L2751" s="0" t="n">
        <v>-0.0155875904918052</v>
      </c>
      <c r="M2751" s="0" t="n">
        <v>0.00152691525350557</v>
      </c>
      <c r="N2751" s="0" t="n">
        <v>-0.0112003381234149</v>
      </c>
      <c r="O2751" s="0" t="n">
        <v>-0.0150516370028566</v>
      </c>
      <c r="P2751" s="0" t="n">
        <v>-0.00159994113108597</v>
      </c>
      <c r="Q2751" s="0" t="n">
        <v>-0.00650792447586024</v>
      </c>
      <c r="R2751" s="0" t="n">
        <v>0.00119616132655209</v>
      </c>
      <c r="S2751" s="0" t="n">
        <v>-0.0162277629115799</v>
      </c>
      <c r="T2751" s="11" t="n">
        <v>0.010465432489742</v>
      </c>
    </row>
    <row r="2752" customFormat="false" ht="15" hidden="false" customHeight="false" outlineLevel="0" collapsed="false">
      <c r="A2752" s="9" t="n">
        <v>40375</v>
      </c>
      <c r="B2752" s="10" t="n">
        <v>-0.00447935893395768</v>
      </c>
      <c r="C2752" s="0" t="n">
        <v>-0.0181148434769475</v>
      </c>
      <c r="D2752" s="0" t="n">
        <v>-0.0227984655845354</v>
      </c>
      <c r="E2752" s="0" t="n">
        <v>-0.0177400575019188</v>
      </c>
      <c r="F2752" s="0" t="n">
        <v>-0.0252343061458726</v>
      </c>
      <c r="G2752" s="0" t="n">
        <v>-0.021163159822555</v>
      </c>
      <c r="H2752" s="0" t="n">
        <v>-0.0100627675681069</v>
      </c>
      <c r="I2752" s="0" t="n">
        <v>-0.000269554819847473</v>
      </c>
      <c r="J2752" s="0" t="n">
        <v>0.00200730272381699</v>
      </c>
      <c r="K2752" s="0" t="n">
        <v>-0.0115244004695624</v>
      </c>
      <c r="L2752" s="0" t="n">
        <v>-0.0155790407068723</v>
      </c>
      <c r="M2752" s="0" t="n">
        <v>-0.0284230487436969</v>
      </c>
      <c r="N2752" s="0" t="n">
        <v>-0.0286169161625641</v>
      </c>
      <c r="O2752" s="0" t="n">
        <v>-0.00699014686744748</v>
      </c>
      <c r="P2752" s="0" t="n">
        <v>0.00258857609330487</v>
      </c>
      <c r="Q2752" s="0" t="n">
        <v>-0.016960548841453</v>
      </c>
      <c r="R2752" s="0" t="n">
        <v>-0.0288194951116298</v>
      </c>
      <c r="S2752" s="0" t="n">
        <v>-0.0187018445015176</v>
      </c>
      <c r="T2752" s="11" t="n">
        <v>-0.0146587780206903</v>
      </c>
    </row>
    <row r="2753" customFormat="false" ht="15" hidden="false" customHeight="false" outlineLevel="0" collapsed="false">
      <c r="A2753" s="9" t="n">
        <v>40378</v>
      </c>
      <c r="B2753" s="10" t="n">
        <v>-0.0145612408709611</v>
      </c>
      <c r="C2753" s="0" t="n">
        <v>0.0153638308565371</v>
      </c>
      <c r="D2753" s="0" t="n">
        <v>-0.00395124794295121</v>
      </c>
      <c r="E2753" s="0" t="n">
        <v>-0.00515870979277433</v>
      </c>
      <c r="F2753" s="0" t="n">
        <v>0.00559819368383541</v>
      </c>
      <c r="G2753" s="0" t="n">
        <v>-0.00416161112182079</v>
      </c>
      <c r="H2753" s="0" t="n">
        <v>-0.00204890624848575</v>
      </c>
      <c r="I2753" s="0" t="n">
        <v>-0.00786216010145102</v>
      </c>
      <c r="J2753" s="0" t="n">
        <v>-0.007267752833926</v>
      </c>
      <c r="K2753" s="0" t="n">
        <v>-0.0058768840299408</v>
      </c>
      <c r="L2753" s="0" t="n">
        <v>-0.00215663691618773</v>
      </c>
      <c r="M2753" s="0" t="n">
        <v>0.00876084015348111</v>
      </c>
      <c r="N2753" s="0" t="e">
        <f aca="false">#N/A</f>
        <v>#N/A</v>
      </c>
      <c r="O2753" s="0" t="n">
        <v>0.00108585764031899</v>
      </c>
      <c r="P2753" s="0" t="n">
        <v>-0.00152596762498181</v>
      </c>
      <c r="Q2753" s="0" t="n">
        <v>-0.00448388437302416</v>
      </c>
      <c r="R2753" s="0" t="n">
        <v>0.00598189467357813</v>
      </c>
      <c r="S2753" s="0" t="e">
        <f aca="false">#N/A</f>
        <v>#N/A</v>
      </c>
      <c r="T2753" s="11" t="n">
        <v>-0.00226281693914687</v>
      </c>
    </row>
    <row r="2754" customFormat="false" ht="15" hidden="false" customHeight="false" outlineLevel="0" collapsed="false">
      <c r="A2754" s="9" t="n">
        <v>40379</v>
      </c>
      <c r="B2754" s="10" t="n">
        <v>0.0103939609480761</v>
      </c>
      <c r="C2754" s="0" t="n">
        <v>0.0184125513610114</v>
      </c>
      <c r="D2754" s="0" t="n">
        <v>-0.00525194115301764</v>
      </c>
      <c r="E2754" s="0" t="n">
        <v>-0.00692615046154921</v>
      </c>
      <c r="F2754" s="0" t="n">
        <v>0.00743813291341788</v>
      </c>
      <c r="G2754" s="0" t="n">
        <v>-0.00277841038487803</v>
      </c>
      <c r="H2754" s="0" t="n">
        <v>-0.00171319353259725</v>
      </c>
      <c r="I2754" s="0" t="n">
        <v>0.00864269733387424</v>
      </c>
      <c r="J2754" s="0" t="n">
        <v>0.000726680631912169</v>
      </c>
      <c r="K2754" s="0" t="n">
        <v>0.0029353339112983</v>
      </c>
      <c r="L2754" s="0" t="n">
        <v>-0.0065723741570789</v>
      </c>
      <c r="M2754" s="0" t="n">
        <v>0.0117573985312871</v>
      </c>
      <c r="N2754" s="0" t="n">
        <v>-0.0114685237384625</v>
      </c>
      <c r="O2754" s="0" t="n">
        <v>-0.00669509275882718</v>
      </c>
      <c r="P2754" s="0" t="n">
        <v>-0.00280448583868509</v>
      </c>
      <c r="Q2754" s="0" t="n">
        <v>-0.00539580030666076</v>
      </c>
      <c r="R2754" s="0" t="n">
        <v>0.011416569428238</v>
      </c>
      <c r="S2754" s="0" t="n">
        <v>-0.00989792762140429</v>
      </c>
      <c r="T2754" s="11" t="n">
        <v>0.0074856174096698</v>
      </c>
    </row>
    <row r="2755" customFormat="false" ht="15" hidden="false" customHeight="false" outlineLevel="0" collapsed="false">
      <c r="A2755" s="9" t="n">
        <v>40380</v>
      </c>
      <c r="B2755" s="10" t="n">
        <v>0.00206649105277479</v>
      </c>
      <c r="C2755" s="0" t="n">
        <v>0.000222454915648651</v>
      </c>
      <c r="D2755" s="0" t="n">
        <v>0.0074682383607938</v>
      </c>
      <c r="E2755" s="0" t="n">
        <v>0.00383578355388958</v>
      </c>
      <c r="F2755" s="0" t="n">
        <v>-0.0106970115230166</v>
      </c>
      <c r="G2755" s="0" t="n">
        <v>0.00465881063305007</v>
      </c>
      <c r="H2755" s="0" t="n">
        <v>0.0146279959373163</v>
      </c>
      <c r="I2755" s="0" t="n">
        <v>0.0109866520862252</v>
      </c>
      <c r="J2755" s="0" t="n">
        <v>0.0176934881338344</v>
      </c>
      <c r="K2755" s="0" t="n">
        <v>0.0102504066811415</v>
      </c>
      <c r="L2755" s="0" t="n">
        <v>0.00763560453372758</v>
      </c>
      <c r="M2755" s="0" t="n">
        <v>-0.0126964637876426</v>
      </c>
      <c r="N2755" s="0" t="n">
        <v>-0.00232569141741368</v>
      </c>
      <c r="O2755" s="0" t="n">
        <v>0.0196558346198743</v>
      </c>
      <c r="P2755" s="0" t="n">
        <v>0.00554252287989687</v>
      </c>
      <c r="Q2755" s="0" t="n">
        <v>0.00150896067883632</v>
      </c>
      <c r="R2755" s="0" t="n">
        <v>-0.0128198028574594</v>
      </c>
      <c r="S2755" s="0" t="n">
        <v>-0.00349650349650343</v>
      </c>
      <c r="T2755" s="11" t="n">
        <v>-0.0100215995349908</v>
      </c>
    </row>
    <row r="2756" customFormat="false" ht="15" hidden="false" customHeight="false" outlineLevel="0" collapsed="false">
      <c r="A2756" s="9" t="n">
        <v>40381</v>
      </c>
      <c r="B2756" s="10" t="n">
        <v>-0.00861150769370222</v>
      </c>
      <c r="C2756" s="0" t="n">
        <v>0.0197165369766883</v>
      </c>
      <c r="D2756" s="0" t="n">
        <v>0.0305244539085039</v>
      </c>
      <c r="E2756" s="0" t="n">
        <v>0.0253356214463856</v>
      </c>
      <c r="F2756" s="0" t="n">
        <v>0.0199367029197086</v>
      </c>
      <c r="G2756" s="0" t="n">
        <v>0.0282968115414923</v>
      </c>
      <c r="H2756" s="0" t="n">
        <v>0.0190176119540371</v>
      </c>
      <c r="I2756" s="0" t="n">
        <v>0.00500165224874238</v>
      </c>
      <c r="J2756" s="0" t="n">
        <v>0.0158266004443564</v>
      </c>
      <c r="K2756" s="0" t="n">
        <v>-0.0066968947698195</v>
      </c>
      <c r="L2756" s="0" t="n">
        <v>0.0276264877405412</v>
      </c>
      <c r="M2756" s="0" t="n">
        <v>0.025202223078193</v>
      </c>
      <c r="N2756" s="0" t="n">
        <v>-0.00624539947385616</v>
      </c>
      <c r="O2756" s="0" t="n">
        <v>0.0272535913438459</v>
      </c>
      <c r="P2756" s="0" t="n">
        <v>0.00756067536544847</v>
      </c>
      <c r="Q2756" s="0" t="n">
        <v>0.0100315360708079</v>
      </c>
      <c r="R2756" s="0" t="n">
        <v>0.0225132994885893</v>
      </c>
      <c r="S2756" s="0" t="n">
        <v>-0.00466630493760178</v>
      </c>
      <c r="T2756" s="11" t="n">
        <v>0.0134131480640267</v>
      </c>
    </row>
    <row r="2757" customFormat="false" ht="15" hidden="false" customHeight="false" outlineLevel="0" collapsed="false">
      <c r="A2757" s="9" t="n">
        <v>40382</v>
      </c>
      <c r="B2757" s="10" t="n">
        <v>0.0191327405307793</v>
      </c>
      <c r="C2757" s="0" t="n">
        <v>0.00874382681780928</v>
      </c>
      <c r="D2757" s="0" t="n">
        <v>0.00179971504511789</v>
      </c>
      <c r="E2757" s="0" t="n">
        <v>0.00393836034613293</v>
      </c>
      <c r="F2757" s="0" t="n">
        <v>0.00991251949662386</v>
      </c>
      <c r="G2757" s="0" t="n">
        <v>0.00181268214323871</v>
      </c>
      <c r="H2757" s="0" t="n">
        <v>-0.000223944777852481</v>
      </c>
      <c r="I2757" s="0" t="n">
        <v>0.010958391817268</v>
      </c>
      <c r="J2757" s="0" t="n">
        <v>0.00531017332866934</v>
      </c>
      <c r="K2757" s="0" t="n">
        <v>0.0166312833626121</v>
      </c>
      <c r="L2757" s="0" t="n">
        <v>-0.004357730114534</v>
      </c>
      <c r="M2757" s="0" t="n">
        <v>0.0065911652621975</v>
      </c>
      <c r="N2757" s="0" t="n">
        <v>0.0227830749342797</v>
      </c>
      <c r="O2757" s="0" t="n">
        <v>0.00309163461192785</v>
      </c>
      <c r="P2757" s="0" t="n">
        <v>0.000984367710751499</v>
      </c>
      <c r="Q2757" s="0" t="n">
        <v>0.00114139401825586</v>
      </c>
      <c r="R2757" s="0" t="n">
        <v>0.00822002980789449</v>
      </c>
      <c r="S2757" s="0" t="n">
        <v>0.0191524930949265</v>
      </c>
      <c r="T2757" s="11" t="n">
        <v>0.00398105548965688</v>
      </c>
    </row>
    <row r="2758" customFormat="false" ht="15" hidden="false" customHeight="false" outlineLevel="0" collapsed="false">
      <c r="A2758" s="9" t="n">
        <v>40385</v>
      </c>
      <c r="B2758" s="10" t="n">
        <v>0.00621299120760832</v>
      </c>
      <c r="C2758" s="0" t="n">
        <v>0.00181339834045469</v>
      </c>
      <c r="D2758" s="0" t="n">
        <v>0.00807585145756229</v>
      </c>
      <c r="E2758" s="0" t="n">
        <v>0.00451969888134607</v>
      </c>
      <c r="F2758" s="0" t="n">
        <v>0.00967037647415436</v>
      </c>
      <c r="G2758" s="0" t="n">
        <v>0.00882267489969202</v>
      </c>
      <c r="H2758" s="0" t="n">
        <v>0.00724689512895704</v>
      </c>
      <c r="I2758" s="0" t="n">
        <v>0.00118086045236843</v>
      </c>
      <c r="J2758" s="0" t="n">
        <v>0.00263261864814357</v>
      </c>
      <c r="K2758" s="0" t="n">
        <v>0.00685859158688351</v>
      </c>
      <c r="L2758" s="0" t="n">
        <v>0.0104775364879188</v>
      </c>
      <c r="M2758" s="0" t="n">
        <v>0.00800904350051712</v>
      </c>
      <c r="N2758" s="0" t="n">
        <v>0.00770865320179492</v>
      </c>
      <c r="O2758" s="0" t="n">
        <v>0.0141920223631868</v>
      </c>
      <c r="P2758" s="0" t="n">
        <v>-0.0061182572591223</v>
      </c>
      <c r="Q2758" s="0" t="n">
        <v>-0.000288651481556101</v>
      </c>
      <c r="R2758" s="0" t="n">
        <v>0.0112001886347559</v>
      </c>
      <c r="S2758" s="0" t="n">
        <v>0.00545590699996446</v>
      </c>
      <c r="T2758" s="11" t="n">
        <v>0.00271977367658605</v>
      </c>
    </row>
    <row r="2759" customFormat="false" ht="15" hidden="false" customHeight="false" outlineLevel="0" collapsed="false">
      <c r="A2759" s="9" t="n">
        <v>40386</v>
      </c>
      <c r="B2759" s="10" t="n">
        <v>0.00251889168765729</v>
      </c>
      <c r="C2759" s="0" t="n">
        <v>0.00347935968223134</v>
      </c>
      <c r="D2759" s="0" t="n">
        <v>0.00831091970144504</v>
      </c>
      <c r="E2759" s="0" t="n">
        <v>0.00211487824920376</v>
      </c>
      <c r="F2759" s="0" t="n">
        <v>0.00116479801775315</v>
      </c>
      <c r="G2759" s="0" t="n">
        <v>0.00954752252909108</v>
      </c>
      <c r="H2759" s="0" t="n">
        <v>0.00271905694508812</v>
      </c>
      <c r="I2759" s="0" t="n">
        <v>0.00640501806389748</v>
      </c>
      <c r="J2759" s="0" t="n">
        <v>-0.0013165374223657</v>
      </c>
      <c r="K2759" s="0" t="n">
        <v>0.00127225620059224</v>
      </c>
      <c r="L2759" s="0" t="n">
        <v>0.0162401848994909</v>
      </c>
      <c r="M2759" s="0" t="n">
        <v>-0.000841091832416541</v>
      </c>
      <c r="N2759" s="0" t="n">
        <v>-0.000716566038768129</v>
      </c>
      <c r="O2759" s="0" t="n">
        <v>-0.00395773702250968</v>
      </c>
      <c r="P2759" s="0" t="n">
        <v>0.00319421977186529</v>
      </c>
      <c r="Q2759" s="0" t="n">
        <v>0.0122155800666508</v>
      </c>
      <c r="R2759" s="0" t="n">
        <v>-0.00104931794333685</v>
      </c>
      <c r="S2759" s="0" t="n">
        <v>0.000283728188395616</v>
      </c>
      <c r="T2759" s="11" t="n">
        <v>-0.00250126212426793</v>
      </c>
    </row>
    <row r="2760" customFormat="false" ht="15" hidden="false" customHeight="false" outlineLevel="0" collapsed="false">
      <c r="A2760" s="9" t="n">
        <v>40387</v>
      </c>
      <c r="B2760" s="10" t="n">
        <v>0.00722639747409604</v>
      </c>
      <c r="C2760" s="0" t="n">
        <v>0.00200691599359515</v>
      </c>
      <c r="D2760" s="0" t="n">
        <v>0.00108007855116732</v>
      </c>
      <c r="E2760" s="0" t="n">
        <v>-0.00457041778161571</v>
      </c>
      <c r="F2760" s="0" t="n">
        <v>-0.00377786782492195</v>
      </c>
      <c r="G2760" s="0" t="n">
        <v>-0.00115552249477302</v>
      </c>
      <c r="H2760" s="0" t="n">
        <v>-0.00857115700369193</v>
      </c>
      <c r="I2760" s="0" t="n">
        <v>0.00561616410127308</v>
      </c>
      <c r="J2760" s="0" t="n">
        <v>-0.0033104392322536</v>
      </c>
      <c r="K2760" s="0" t="n">
        <v>0.00253466132821556</v>
      </c>
      <c r="L2760" s="0" t="n">
        <v>-0.00359295361393852</v>
      </c>
      <c r="M2760" s="0" t="n">
        <v>-0.00857153445820391</v>
      </c>
      <c r="N2760" s="0" t="n">
        <v>0.0270005317552662</v>
      </c>
      <c r="O2760" s="0" t="n">
        <v>-0.0023769822968035</v>
      </c>
      <c r="P2760" s="0" t="n">
        <v>-0.00665132171785987</v>
      </c>
      <c r="Q2760" s="0" t="n">
        <v>0.000366522766641397</v>
      </c>
      <c r="R2760" s="0" t="n">
        <v>-0.00692199956905826</v>
      </c>
      <c r="S2760" s="0" t="n">
        <v>0.0229163712003024</v>
      </c>
      <c r="T2760" s="11" t="n">
        <v>-0.00171208762884412</v>
      </c>
    </row>
    <row r="2761" customFormat="false" ht="15" hidden="false" customHeight="false" outlineLevel="0" collapsed="false">
      <c r="A2761" s="9" t="n">
        <v>40388</v>
      </c>
      <c r="B2761" s="10" t="n">
        <v>-0.00128038146537435</v>
      </c>
      <c r="C2761" s="0" t="n">
        <v>0.0021790721954249</v>
      </c>
      <c r="D2761" s="0" t="n">
        <v>-0.00502675486873228</v>
      </c>
      <c r="E2761" s="0" t="n">
        <v>-0.00715980410879535</v>
      </c>
      <c r="F2761" s="0" t="n">
        <v>-0.00292630512065284</v>
      </c>
      <c r="G2761" s="0" t="n">
        <v>-0.00476481412525176</v>
      </c>
      <c r="H2761" s="0" t="n">
        <v>-0.00107713245909535</v>
      </c>
      <c r="I2761" s="0" t="n">
        <v>0.000125170805995722</v>
      </c>
      <c r="J2761" s="0" t="n">
        <v>0.00644440104543054</v>
      </c>
      <c r="K2761" s="0" t="n">
        <v>-0.00179552175749897</v>
      </c>
      <c r="L2761" s="0" t="n">
        <v>0.000707236389612786</v>
      </c>
      <c r="M2761" s="0" t="n">
        <v>-0.0065790176330488</v>
      </c>
      <c r="N2761" s="0" t="n">
        <v>-0.00586982622238486</v>
      </c>
      <c r="O2761" s="0" t="n">
        <v>-0.00857041251778079</v>
      </c>
      <c r="P2761" s="0" t="n">
        <v>0.00192845611578973</v>
      </c>
      <c r="Q2761" s="0" t="n">
        <v>-0.00905457436013435</v>
      </c>
      <c r="R2761" s="0" t="n">
        <v>-0.00415864319745429</v>
      </c>
      <c r="S2761" s="0" t="n">
        <v>-0.00489884576723554</v>
      </c>
      <c r="T2761" s="11" t="n">
        <v>0.00273668569493957</v>
      </c>
    </row>
    <row r="2762" customFormat="false" ht="15" hidden="false" customHeight="false" outlineLevel="0" collapsed="false">
      <c r="A2762" s="9" t="n">
        <v>40389</v>
      </c>
      <c r="B2762" s="10" t="n">
        <v>-0.0067637762206848</v>
      </c>
      <c r="C2762" s="0" t="n">
        <v>0.00838742160082551</v>
      </c>
      <c r="D2762" s="0" t="n">
        <v>-0.00240148305954968</v>
      </c>
      <c r="E2762" s="0" t="n">
        <v>0.00216310496030792</v>
      </c>
      <c r="F2762" s="0" t="n">
        <v>-0.00011655501587815</v>
      </c>
      <c r="G2762" s="0" t="n">
        <v>-0.00391946035678348</v>
      </c>
      <c r="H2762" s="0" t="n">
        <v>-0.0105251272593833</v>
      </c>
      <c r="I2762" s="0" t="n">
        <v>-0.00303453807797727</v>
      </c>
      <c r="J2762" s="0" t="n">
        <v>-0.00682520217988958</v>
      </c>
      <c r="K2762" s="0" t="n">
        <v>-0.00898053116072384</v>
      </c>
      <c r="L2762" s="0" t="n">
        <v>-0.00357444694664688</v>
      </c>
      <c r="M2762" s="0" t="n">
        <v>0.00198892651722837</v>
      </c>
      <c r="N2762" s="0" t="n">
        <v>-0.0163696031980133</v>
      </c>
      <c r="O2762" s="0" t="n">
        <v>-0.0102586175974748</v>
      </c>
      <c r="P2762" s="0" t="n">
        <v>-0.00687583370386835</v>
      </c>
      <c r="Q2762" s="0" t="n">
        <v>-0.00319419996302639</v>
      </c>
      <c r="R2762" s="0" t="n">
        <v>6.35479741812883E-005</v>
      </c>
      <c r="S2762" s="0" t="n">
        <v>-0.0136658655241678</v>
      </c>
      <c r="T2762" s="11" t="n">
        <v>-0.00129682554840116</v>
      </c>
    </row>
    <row r="2763" customFormat="false" ht="15" hidden="false" customHeight="false" outlineLevel="0" collapsed="false">
      <c r="A2763" s="9" t="n">
        <v>40392</v>
      </c>
      <c r="B2763" s="10" t="n">
        <v>0.0107043507288307</v>
      </c>
      <c r="C2763" s="0" t="n">
        <v>0.0148419471705716</v>
      </c>
      <c r="D2763" s="0" t="n">
        <v>0.02988905175206</v>
      </c>
      <c r="E2763" s="0" t="n">
        <v>0.0234483902816702</v>
      </c>
      <c r="F2763" s="0" t="n">
        <v>0.0199160323869618</v>
      </c>
      <c r="G2763" s="0" t="n">
        <v>0.0291852348895389</v>
      </c>
      <c r="H2763" s="0" t="n">
        <v>0.026452923343768</v>
      </c>
      <c r="I2763" s="0" t="n">
        <v>0.0182112914952632</v>
      </c>
      <c r="J2763" s="0" t="n">
        <v>0.0186202112416025</v>
      </c>
      <c r="K2763" s="0" t="n">
        <v>0.0128121288152785</v>
      </c>
      <c r="L2763" s="0" t="n">
        <v>0.0250352495247736</v>
      </c>
      <c r="M2763" s="0" t="n">
        <v>0.0187714592274679</v>
      </c>
      <c r="N2763" s="0" t="n">
        <v>0.0034611472848709</v>
      </c>
      <c r="O2763" s="0" t="n">
        <v>0.032761932374153</v>
      </c>
      <c r="P2763" s="0" t="n">
        <v>0.011916081505281</v>
      </c>
      <c r="Q2763" s="0" t="n">
        <v>0.0194910962814356</v>
      </c>
      <c r="R2763" s="0" t="n">
        <v>0.0220225127087872</v>
      </c>
      <c r="S2763" s="0" t="n">
        <v>0.00140082401412611</v>
      </c>
      <c r="T2763" s="11" t="e">
        <f aca="false">#N/A</f>
        <v>#N/A</v>
      </c>
    </row>
    <row r="2764" customFormat="false" ht="15" hidden="false" customHeight="false" outlineLevel="0" collapsed="false">
      <c r="A2764" s="9" t="n">
        <v>40393</v>
      </c>
      <c r="B2764" s="10" t="n">
        <v>0.00660560155011458</v>
      </c>
      <c r="C2764" s="0" t="n">
        <v>-0.00759076591572438</v>
      </c>
      <c r="D2764" s="0" t="n">
        <v>-0.00120468119924411</v>
      </c>
      <c r="E2764" s="0" t="n">
        <v>0.00250789478284763</v>
      </c>
      <c r="F2764" s="0" t="n">
        <v>-0.00355992572870745</v>
      </c>
      <c r="G2764" s="0" t="n">
        <v>-0.00113387924894681</v>
      </c>
      <c r="H2764" s="0" t="n">
        <v>-0.00011672913837224</v>
      </c>
      <c r="I2764" s="0" t="n">
        <v>0.00209547658198672</v>
      </c>
      <c r="J2764" s="0" t="n">
        <v>-0.00886397935962058</v>
      </c>
      <c r="K2764" s="0" t="n">
        <v>0.00589018171276479</v>
      </c>
      <c r="L2764" s="0" t="n">
        <v>-0.00229814218037638</v>
      </c>
      <c r="M2764" s="0" t="n">
        <v>-0.00378095724569383</v>
      </c>
      <c r="N2764" s="0" t="n">
        <v>0.0129253911315308</v>
      </c>
      <c r="O2764" s="0" t="n">
        <v>-0.000561462610099373</v>
      </c>
      <c r="P2764" s="0" t="n">
        <v>0.00185938883514991</v>
      </c>
      <c r="Q2764" s="0" t="n">
        <v>0.0025436437380173</v>
      </c>
      <c r="R2764" s="0" t="n">
        <v>-0.00479633346952535</v>
      </c>
      <c r="S2764" s="0" t="n">
        <v>0.00998013377375995</v>
      </c>
      <c r="T2764" s="11" t="n">
        <v>0.00590518746430391</v>
      </c>
    </row>
    <row r="2765" customFormat="false" ht="15" hidden="false" customHeight="false" outlineLevel="0" collapsed="false">
      <c r="A2765" s="9" t="n">
        <v>40394</v>
      </c>
      <c r="B2765" s="10" t="n">
        <v>-0.00645288301688685</v>
      </c>
      <c r="C2765" s="0" t="n">
        <v>0.00403898033688366</v>
      </c>
      <c r="D2765" s="0" t="n">
        <v>0.00352500727149474</v>
      </c>
      <c r="E2765" s="0" t="n">
        <v>0.00371279869243546</v>
      </c>
      <c r="F2765" s="0" t="n">
        <v>0.00414144661999671</v>
      </c>
      <c r="G2765" s="0" t="n">
        <v>0.00216745832697773</v>
      </c>
      <c r="H2765" s="0" t="n">
        <v>-0.00191235768500941</v>
      </c>
      <c r="I2765" s="0" t="n">
        <v>0.00429776592601439</v>
      </c>
      <c r="J2765" s="0" t="n">
        <v>-0.00302894068816439</v>
      </c>
      <c r="K2765" s="0" t="n">
        <v>-0.00391034374345001</v>
      </c>
      <c r="L2765" s="0" t="n">
        <v>-0.00148290657130423</v>
      </c>
      <c r="M2765" s="0" t="n">
        <v>0.00919225503618226</v>
      </c>
      <c r="N2765" s="0" t="n">
        <v>-0.0211130378450197</v>
      </c>
      <c r="O2765" s="0" t="n">
        <v>0.0110248937888415</v>
      </c>
      <c r="P2765" s="0" t="n">
        <v>0.00566441970473908</v>
      </c>
      <c r="Q2765" s="0" t="n">
        <v>0.00671850444639399</v>
      </c>
      <c r="R2765" s="0" t="n">
        <v>0.006051086161041</v>
      </c>
      <c r="S2765" s="0" t="n">
        <v>-0.0154216811378292</v>
      </c>
      <c r="T2765" s="11" t="n">
        <v>0.00530018841342317</v>
      </c>
    </row>
    <row r="2766" customFormat="false" ht="15" hidden="false" customHeight="false" outlineLevel="0" collapsed="false">
      <c r="A2766" s="9" t="n">
        <v>40395</v>
      </c>
      <c r="B2766" s="10" t="n">
        <v>0.00537196450980826</v>
      </c>
      <c r="C2766" s="0" t="n">
        <v>0.0020465198031403</v>
      </c>
      <c r="D2766" s="0" t="n">
        <v>0.000922695654023809</v>
      </c>
      <c r="E2766" s="0" t="n">
        <v>0.000355375568798388</v>
      </c>
      <c r="F2766" s="0" t="n">
        <v>-0.000510279080524034</v>
      </c>
      <c r="G2766" s="0" t="n">
        <v>-0.00203180086935584</v>
      </c>
      <c r="H2766" s="0" t="n">
        <v>-0.00378377174090638</v>
      </c>
      <c r="I2766" s="0" t="n">
        <v>8.53833060787679E-005</v>
      </c>
      <c r="J2766" s="0" t="n">
        <v>-0.000440777759012967</v>
      </c>
      <c r="K2766" s="0" t="n">
        <v>-0.00374157488081539</v>
      </c>
      <c r="L2766" s="0" t="n">
        <v>-0.00761514252013829</v>
      </c>
      <c r="M2766" s="0" t="n">
        <v>-0.00222606327257491</v>
      </c>
      <c r="N2766" s="0" t="n">
        <v>0.0173436719518956</v>
      </c>
      <c r="O2766" s="0" t="n">
        <v>0.00333391213752399</v>
      </c>
      <c r="P2766" s="0" t="n">
        <v>-0.00244875240428932</v>
      </c>
      <c r="Q2766" s="0" t="n">
        <v>-0.000847922511480581</v>
      </c>
      <c r="R2766" s="0" t="n">
        <v>-0.00126858521699025</v>
      </c>
      <c r="S2766" s="0" t="n">
        <v>0.0131925809464142</v>
      </c>
      <c r="T2766" s="11" t="n">
        <v>-0.00593328014655903</v>
      </c>
    </row>
    <row r="2767" customFormat="false" ht="15" hidden="false" customHeight="false" outlineLevel="0" collapsed="false">
      <c r="A2767" s="9" t="n">
        <v>40396</v>
      </c>
      <c r="B2767" s="10" t="n">
        <v>-8.75944377530802E-005</v>
      </c>
      <c r="C2767" s="0" t="n">
        <v>-0.00463312426584228</v>
      </c>
      <c r="D2767" s="0" t="n">
        <v>-0.0127889399844322</v>
      </c>
      <c r="E2767" s="0" t="n">
        <v>-0.0116758610454119</v>
      </c>
      <c r="F2767" s="0" t="n">
        <v>-0.00200656113641429</v>
      </c>
      <c r="G2767" s="0" t="n">
        <v>-0.0141877176927934</v>
      </c>
      <c r="H2767" s="0" t="n">
        <v>-0.00622276723980475</v>
      </c>
      <c r="I2767" s="0" t="n">
        <v>0.00589651313213047</v>
      </c>
      <c r="J2767" s="0" t="n">
        <v>-0.00861473057233841</v>
      </c>
      <c r="K2767" s="0" t="n">
        <v>0.000679841062400044</v>
      </c>
      <c r="L2767" s="0" t="n">
        <v>-0.0102567857909015</v>
      </c>
      <c r="M2767" s="0" t="n">
        <v>-0.00108664269403391</v>
      </c>
      <c r="N2767" s="0" t="n">
        <v>-0.00122230140709678</v>
      </c>
      <c r="O2767" s="0" t="n">
        <v>-0.000103838565643333</v>
      </c>
      <c r="P2767" s="0" t="n">
        <v>-0.00158698452580031</v>
      </c>
      <c r="Q2767" s="0" t="n">
        <v>-0.00839700763464157</v>
      </c>
      <c r="R2767" s="0" t="n">
        <v>-0.00370399978682001</v>
      </c>
      <c r="S2767" s="0" t="n">
        <v>0.00476029355143548</v>
      </c>
      <c r="T2767" s="11" t="n">
        <v>0.00214016919226445</v>
      </c>
    </row>
    <row r="2768" customFormat="false" ht="15" hidden="false" customHeight="false" outlineLevel="0" collapsed="false">
      <c r="A2768" s="9" t="n">
        <v>40399</v>
      </c>
      <c r="B2768" s="10" t="n">
        <v>0.00630735200718324</v>
      </c>
      <c r="C2768" s="0" t="n">
        <v>-0.00341406592812721</v>
      </c>
      <c r="D2768" s="0" t="n">
        <v>0.016501392607742</v>
      </c>
      <c r="E2768" s="0" t="n">
        <v>0.0146925617009313</v>
      </c>
      <c r="F2768" s="0" t="n">
        <v>0.00424177458051589</v>
      </c>
      <c r="G2768" s="0" t="n">
        <v>0.0172451013549979</v>
      </c>
      <c r="H2768" s="0" t="n">
        <v>0.0146519665665865</v>
      </c>
      <c r="I2768" s="0" t="n">
        <v>0.00566405889624888</v>
      </c>
      <c r="J2768" s="0" t="e">
        <f aca="false">#N/A</f>
        <v>#N/A</v>
      </c>
      <c r="K2768" s="0" t="n">
        <v>0.00245368019048997</v>
      </c>
      <c r="L2768" s="0" t="n">
        <v>0.0121961804114592</v>
      </c>
      <c r="M2768" s="0" t="n">
        <v>0.00645863112755407</v>
      </c>
      <c r="N2768" s="0" t="n">
        <v>-0.00722144092792887</v>
      </c>
      <c r="O2768" s="0" t="n">
        <v>-0.00377319302132362</v>
      </c>
      <c r="P2768" s="0" t="n">
        <v>0.00790950612296415</v>
      </c>
      <c r="Q2768" s="0" t="n">
        <v>0.0111336800941571</v>
      </c>
      <c r="R2768" s="0" t="n">
        <v>0.00548304268749322</v>
      </c>
      <c r="S2768" s="0" t="n">
        <v>-0.00412229873311887</v>
      </c>
      <c r="T2768" s="11" t="n">
        <v>0.00538899675168669</v>
      </c>
    </row>
    <row r="2769" customFormat="false" ht="15" hidden="false" customHeight="false" outlineLevel="0" collapsed="false">
      <c r="A2769" s="9" t="n">
        <v>40400</v>
      </c>
      <c r="B2769" s="10" t="n">
        <v>-0.0117956865220135</v>
      </c>
      <c r="C2769" s="0" t="n">
        <v>-0.00941686604104675</v>
      </c>
      <c r="D2769" s="0" t="n">
        <v>-0.0123869252945833</v>
      </c>
      <c r="E2769" s="0" t="n">
        <v>-0.0102887461427043</v>
      </c>
      <c r="F2769" s="0" t="n">
        <v>-0.00509405304357991</v>
      </c>
      <c r="G2769" s="0" t="n">
        <v>-0.00963827296296427</v>
      </c>
      <c r="H2769" s="0" t="n">
        <v>-0.00630438479111073</v>
      </c>
      <c r="I2769" s="0" t="n">
        <v>-0.0150443155751485</v>
      </c>
      <c r="J2769" s="0" t="n">
        <v>-0.0128851726815387</v>
      </c>
      <c r="K2769" s="0" t="n">
        <v>-0.00563228298274121</v>
      </c>
      <c r="L2769" s="0" t="n">
        <v>-0.00382960618734662</v>
      </c>
      <c r="M2769" s="0" t="n">
        <v>-0.00831779946427735</v>
      </c>
      <c r="N2769" s="0" t="n">
        <v>-0.00223975162157397</v>
      </c>
      <c r="O2769" s="0" t="n">
        <v>-0.015149935717016</v>
      </c>
      <c r="P2769" s="0" t="n">
        <v>-0.0036915926179083</v>
      </c>
      <c r="Q2769" s="0" t="n">
        <v>0.000513162300093573</v>
      </c>
      <c r="R2769" s="0" t="n">
        <v>-0.00596742301314968</v>
      </c>
      <c r="S2769" s="0" t="n">
        <v>-0.00342809169562286</v>
      </c>
      <c r="T2769" s="11" t="n">
        <v>-0.00213005202485583</v>
      </c>
    </row>
    <row r="2770" customFormat="false" ht="15" hidden="false" customHeight="false" outlineLevel="0" collapsed="false">
      <c r="A2770" s="9" t="n">
        <v>40401</v>
      </c>
      <c r="B2770" s="10" t="n">
        <v>-0.0187636267535842</v>
      </c>
      <c r="C2770" s="0" t="n">
        <v>-0.0213161432439352</v>
      </c>
      <c r="D2770" s="0" t="n">
        <v>-0.0274193288979193</v>
      </c>
      <c r="E2770" s="0" t="n">
        <v>-0.0210268443030424</v>
      </c>
      <c r="F2770" s="0" t="n">
        <v>-0.0249355285717642</v>
      </c>
      <c r="G2770" s="0" t="n">
        <v>-0.0270926636238313</v>
      </c>
      <c r="H2770" s="0" t="n">
        <v>-0.0244029008204359</v>
      </c>
      <c r="I2770" s="0" t="n">
        <v>-0.00833861113180823</v>
      </c>
      <c r="J2770" s="0" t="n">
        <v>-0.0163315745924629</v>
      </c>
      <c r="K2770" s="0" t="n">
        <v>-0.0127642679900745</v>
      </c>
      <c r="L2770" s="0" t="n">
        <v>-0.0320156877575565</v>
      </c>
      <c r="M2770" s="0" t="n">
        <v>-0.028358711905815</v>
      </c>
      <c r="N2770" s="0" t="n">
        <v>-0.0270336769255736</v>
      </c>
      <c r="O2770" s="0" t="n">
        <v>-0.0240976607980806</v>
      </c>
      <c r="P2770" s="0" t="n">
        <v>-0.00822173887032884</v>
      </c>
      <c r="Q2770" s="0" t="n">
        <v>-0.0202000931975194</v>
      </c>
      <c r="R2770" s="0" t="n">
        <v>-0.0281786880274025</v>
      </c>
      <c r="S2770" s="0" t="n">
        <v>-0.0236696775401319</v>
      </c>
      <c r="T2770" s="11" t="n">
        <v>-0.0216315025227463</v>
      </c>
    </row>
    <row r="2771" customFormat="false" ht="15" hidden="false" customHeight="false" outlineLevel="0" collapsed="false">
      <c r="A2771" s="9" t="n">
        <v>40402</v>
      </c>
      <c r="B2771" s="10" t="n">
        <v>-0.0122545168892381</v>
      </c>
      <c r="C2771" s="0" t="n">
        <v>0.00267334282916232</v>
      </c>
      <c r="D2771" s="0" t="n">
        <v>-0.00198991811569627</v>
      </c>
      <c r="E2771" s="0" t="n">
        <v>-0.00307113828734473</v>
      </c>
      <c r="F2771" s="0" t="n">
        <v>-0.00567308646543008</v>
      </c>
      <c r="G2771" s="0" t="n">
        <v>-0.00121505344766826</v>
      </c>
      <c r="H2771" s="0" t="n">
        <v>0.00397505533620213</v>
      </c>
      <c r="I2771" s="0" t="n">
        <v>-0.00886753130145102</v>
      </c>
      <c r="J2771" s="0" t="n">
        <v>0.000196272926425767</v>
      </c>
      <c r="K2771" s="0" t="n">
        <v>-0.0212874339794633</v>
      </c>
      <c r="L2771" s="0" t="n">
        <v>-0.00193593155043625</v>
      </c>
      <c r="M2771" s="0" t="n">
        <v>-0.0071584172365583</v>
      </c>
      <c r="N2771" s="0" t="n">
        <v>-0.00863674760703126</v>
      </c>
      <c r="O2771" s="0" t="n">
        <v>-0.00589298626174983</v>
      </c>
      <c r="P2771" s="0" t="n">
        <v>0.0002053105141675</v>
      </c>
      <c r="Q2771" s="0" t="n">
        <v>0.00215613549021354</v>
      </c>
      <c r="R2771" s="0" t="n">
        <v>-0.00537876215040356</v>
      </c>
      <c r="S2771" s="0" t="n">
        <v>-0.00799328899274976</v>
      </c>
      <c r="T2771" s="11" t="n">
        <v>-0.00506034685953705</v>
      </c>
    </row>
    <row r="2772" customFormat="false" ht="15" hidden="false" customHeight="false" outlineLevel="0" collapsed="false">
      <c r="A2772" s="9" t="n">
        <v>40403</v>
      </c>
      <c r="B2772" s="10" t="n">
        <v>0.0133381808266493</v>
      </c>
      <c r="C2772" s="0" t="n">
        <v>0.00452140847346438</v>
      </c>
      <c r="D2772" s="0" t="n">
        <v>-0.00280580049543377</v>
      </c>
      <c r="E2772" s="0" t="n">
        <v>-0.00403574799068329</v>
      </c>
      <c r="F2772" s="0" t="n">
        <v>-0.00162791486392866</v>
      </c>
      <c r="G2772" s="0" t="n">
        <v>-0.00445449032471468</v>
      </c>
      <c r="H2772" s="0" t="n">
        <v>0.00178121783648488</v>
      </c>
      <c r="I2772" s="0" t="n">
        <v>-0.00161757173769561</v>
      </c>
      <c r="J2772" s="0" t="n">
        <v>0.00215093302363001</v>
      </c>
      <c r="K2772" s="0" t="n">
        <v>0.012813313244761</v>
      </c>
      <c r="L2772" s="0" t="n">
        <v>-0.00322550804794686</v>
      </c>
      <c r="M2772" s="0" t="n">
        <v>-0.0072973577779355</v>
      </c>
      <c r="N2772" s="0" t="n">
        <v>0.00443632029646368</v>
      </c>
      <c r="O2772" s="0" t="n">
        <v>-0.000763719678510522</v>
      </c>
      <c r="P2772" s="0" t="n">
        <v>0.00515273405297134</v>
      </c>
      <c r="Q2772" s="0" t="n">
        <v>0.00238718975690166</v>
      </c>
      <c r="R2772" s="0" t="n">
        <v>-0.00402358782218681</v>
      </c>
      <c r="S2772" s="0" t="n">
        <v>0.00417985455072611</v>
      </c>
      <c r="T2772" s="11" t="n">
        <v>0.00040351973341668</v>
      </c>
    </row>
    <row r="2773" customFormat="false" ht="15" hidden="false" customHeight="false" outlineLevel="0" collapsed="false">
      <c r="A2773" s="9" t="n">
        <v>40406</v>
      </c>
      <c r="B2773" s="10" t="n">
        <v>-0.00473136604179758</v>
      </c>
      <c r="C2773" s="0" t="n">
        <v>0.00660173187938096</v>
      </c>
      <c r="D2773" s="0" t="n">
        <v>-0.00368605143855705</v>
      </c>
      <c r="E2773" s="0" t="n">
        <v>2.61848222951055E-005</v>
      </c>
      <c r="F2773" s="0" t="n">
        <v>-0.000110645773379936</v>
      </c>
      <c r="G2773" s="0" t="n">
        <v>-0.00385420473801379</v>
      </c>
      <c r="H2773" s="0" t="n">
        <v>0.000125108047859701</v>
      </c>
      <c r="I2773" s="0" t="n">
        <v>0.00192439386339038</v>
      </c>
      <c r="J2773" s="0" t="n">
        <v>0.00206566609375858</v>
      </c>
      <c r="K2773" s="0" t="n">
        <v>-0.00304278150800252</v>
      </c>
      <c r="L2773" s="0" t="n">
        <v>-0.00313044157835995</v>
      </c>
      <c r="M2773" s="0" t="n">
        <v>0.00148999340224321</v>
      </c>
      <c r="N2773" s="0" t="n">
        <v>-0.00613716382844898</v>
      </c>
      <c r="O2773" s="0" t="n">
        <v>-0.00134662978599509</v>
      </c>
      <c r="P2773" s="0" t="n">
        <v>-0.00639895458971551</v>
      </c>
      <c r="Q2773" s="0" t="n">
        <v>-0.00137901670389595</v>
      </c>
      <c r="R2773" s="0" t="n">
        <v>0.000120454018994742</v>
      </c>
      <c r="S2773" s="0" t="n">
        <v>-0.00313988739714166</v>
      </c>
      <c r="T2773" s="11" t="n">
        <v>0.00212608158220018</v>
      </c>
    </row>
    <row r="2774" customFormat="false" ht="15" hidden="false" customHeight="false" outlineLevel="0" collapsed="false">
      <c r="A2774" s="9" t="n">
        <v>40407</v>
      </c>
      <c r="B2774" s="10" t="n">
        <v>0.00867410161090465</v>
      </c>
      <c r="C2774" s="0" t="n">
        <v>0.0132212145712813</v>
      </c>
      <c r="D2774" s="0" t="n">
        <v>0.0182149210584834</v>
      </c>
      <c r="E2774" s="0" t="n">
        <v>0.0156826613556509</v>
      </c>
      <c r="F2774" s="0" t="n">
        <v>0.0100795864108072</v>
      </c>
      <c r="G2774" s="0" t="n">
        <v>0.0146018404248618</v>
      </c>
      <c r="H2774" s="0" t="n">
        <v>0.0141108015390155</v>
      </c>
      <c r="I2774" s="0" t="n">
        <v>0.00119883744503158</v>
      </c>
      <c r="J2774" s="0" t="n">
        <v>0.0035398499587973</v>
      </c>
      <c r="K2774" s="0" t="n">
        <v>0.00537164018149627</v>
      </c>
      <c r="L2774" s="0" t="n">
        <v>0.0127154312839493</v>
      </c>
      <c r="M2774" s="0" t="n">
        <v>0.01309902223979</v>
      </c>
      <c r="N2774" s="0" t="n">
        <v>-0.00380463798309605</v>
      </c>
      <c r="O2774" s="0" t="n">
        <v>0.0293378038558256</v>
      </c>
      <c r="P2774" s="0" t="n">
        <v>-0.000106920587365167</v>
      </c>
      <c r="Q2774" s="0" t="n">
        <v>0.0117855563298046</v>
      </c>
      <c r="R2774" s="0" t="n">
        <v>0.0121921844021566</v>
      </c>
      <c r="S2774" s="0" t="n">
        <v>-0.00223260079890908</v>
      </c>
      <c r="T2774" s="11" t="n">
        <v>0.0152240676686783</v>
      </c>
    </row>
    <row r="2775" customFormat="false" ht="15" hidden="false" customHeight="false" outlineLevel="0" collapsed="false">
      <c r="A2775" s="9" t="n">
        <v>40408</v>
      </c>
      <c r="B2775" s="10" t="n">
        <v>-0.000469064105427797</v>
      </c>
      <c r="C2775" s="0" t="n">
        <v>0.000808034236622124</v>
      </c>
      <c r="D2775" s="0" t="n">
        <v>-0.00414945688523205</v>
      </c>
      <c r="E2775" s="0" t="n">
        <v>-0.00323698118071658</v>
      </c>
      <c r="F2775" s="0" t="n">
        <v>0.000931206965312903</v>
      </c>
      <c r="G2775" s="0" t="n">
        <v>-0.00329840120685698</v>
      </c>
      <c r="H2775" s="0" t="n">
        <v>-0.00891123342460132</v>
      </c>
      <c r="I2775" s="0" t="n">
        <v>-0.0054263928963928</v>
      </c>
      <c r="J2775" s="0" t="n">
        <v>-0.0142207232251461</v>
      </c>
      <c r="K2775" s="0" t="n">
        <v>0.00271194673250896</v>
      </c>
      <c r="L2775" s="0" t="n">
        <v>-0.0063768320691755</v>
      </c>
      <c r="M2775" s="0" t="n">
        <v>0.00294249933617663</v>
      </c>
      <c r="N2775" s="0" t="n">
        <v>0.00860759162075087</v>
      </c>
      <c r="O2775" s="0" t="n">
        <v>-0.00223056224330831</v>
      </c>
      <c r="P2775" s="0" t="n">
        <v>0.0115392393421188</v>
      </c>
      <c r="Q2775" s="0" t="n">
        <v>0.000493730875790632</v>
      </c>
      <c r="R2775" s="0" t="n">
        <v>0.00148278323905782</v>
      </c>
      <c r="S2775" s="0" t="n">
        <v>0.0102203730133772</v>
      </c>
      <c r="T2775" s="11" t="n">
        <v>0.00447110662446804</v>
      </c>
    </row>
    <row r="2776" customFormat="false" ht="15" hidden="false" customHeight="false" outlineLevel="0" collapsed="false">
      <c r="A2776" s="9" t="n">
        <v>40409</v>
      </c>
      <c r="B2776" s="10" t="n">
        <v>0.00091622159154392</v>
      </c>
      <c r="C2776" s="0" t="n">
        <v>-0.0111068597444233</v>
      </c>
      <c r="D2776" s="0" t="n">
        <v>-0.0207048929118705</v>
      </c>
      <c r="E2776" s="0" t="n">
        <v>-0.0179719412703211</v>
      </c>
      <c r="F2776" s="0" t="n">
        <v>-0.0138571787924584</v>
      </c>
      <c r="G2776" s="0" t="n">
        <v>-0.019658000630346</v>
      </c>
      <c r="H2776" s="0" t="n">
        <v>-0.0172698934727799</v>
      </c>
      <c r="I2776" s="0" t="n">
        <v>0.00236553482825497</v>
      </c>
      <c r="J2776" s="0" t="n">
        <v>-0.0050697967427088</v>
      </c>
      <c r="K2776" s="0" t="n">
        <v>0.0147004406768259</v>
      </c>
      <c r="L2776" s="0" t="n">
        <v>-0.0205037111483453</v>
      </c>
      <c r="M2776" s="0" t="n">
        <v>-0.015020531661984</v>
      </c>
      <c r="N2776" s="0" t="n">
        <v>0.0132178422473146</v>
      </c>
      <c r="O2776" s="0" t="n">
        <v>-0.0223554877399666</v>
      </c>
      <c r="P2776" s="0" t="n">
        <v>0.0108352248328323</v>
      </c>
      <c r="Q2776" s="0" t="n">
        <v>-0.0128133801046066</v>
      </c>
      <c r="R2776" s="0" t="n">
        <v>-0.0169353659428237</v>
      </c>
      <c r="S2776" s="0" t="n">
        <v>0.0104761562683333</v>
      </c>
      <c r="T2776" s="11" t="n">
        <v>-0.00601812397505153</v>
      </c>
    </row>
    <row r="2777" customFormat="false" ht="15" hidden="false" customHeight="false" outlineLevel="0" collapsed="false">
      <c r="A2777" s="9" t="n">
        <v>40410</v>
      </c>
      <c r="B2777" s="10" t="n">
        <v>-0.0107390042420183</v>
      </c>
      <c r="C2777" s="0" t="n">
        <v>-0.0031391689253224</v>
      </c>
      <c r="D2777" s="0" t="n">
        <v>-0.0129548762736537</v>
      </c>
      <c r="E2777" s="0" t="n">
        <v>-0.0115174490093216</v>
      </c>
      <c r="F2777" s="0" t="n">
        <v>-0.00560693433392934</v>
      </c>
      <c r="G2777" s="0" t="n">
        <v>-0.0116036515614837</v>
      </c>
      <c r="H2777" s="0" t="n">
        <v>-0.00307217598713572</v>
      </c>
      <c r="I2777" s="0" t="n">
        <v>-0.0043013487746566</v>
      </c>
      <c r="J2777" s="0" t="n">
        <v>-0.00586104332611992</v>
      </c>
      <c r="K2777" s="0" t="n">
        <v>-0.00519824956902282</v>
      </c>
      <c r="L2777" s="0" t="n">
        <v>-0.0121909812688503</v>
      </c>
      <c r="M2777" s="0" t="n">
        <v>0.00150850246845868</v>
      </c>
      <c r="N2777" s="0" t="n">
        <v>-0.0195777277446203</v>
      </c>
      <c r="O2777" s="0" t="n">
        <v>-0.0105985263692788</v>
      </c>
      <c r="P2777" s="0" t="n">
        <v>-0.00287836210792336</v>
      </c>
      <c r="Q2777" s="0" t="n">
        <v>-0.015208514093308</v>
      </c>
      <c r="R2777" s="0" t="n">
        <v>-0.00366296960850854</v>
      </c>
      <c r="S2777" s="0" t="n">
        <v>-0.0170501670655703</v>
      </c>
      <c r="T2777" s="11" t="n">
        <v>0.00101535586985002</v>
      </c>
    </row>
    <row r="2778" customFormat="false" ht="15" hidden="false" customHeight="false" outlineLevel="0" collapsed="false">
      <c r="A2778" s="9" t="n">
        <v>40413</v>
      </c>
      <c r="B2778" s="10" t="n">
        <v>-0.000428806788688396</v>
      </c>
      <c r="C2778" s="0" t="n">
        <v>-0.0104278586550477</v>
      </c>
      <c r="D2778" s="0" t="n">
        <v>0.00768833732260954</v>
      </c>
      <c r="E2778" s="0" t="n">
        <v>0.000957509874840889</v>
      </c>
      <c r="F2778" s="0" t="n">
        <v>-0.00383899146433886</v>
      </c>
      <c r="G2778" s="0" t="n">
        <v>0.0063767502023464</v>
      </c>
      <c r="H2778" s="0" t="n">
        <v>0.0076146040251921</v>
      </c>
      <c r="I2778" s="0" t="n">
        <v>-0.00442335316955356</v>
      </c>
      <c r="J2778" s="0" t="n">
        <v>0.0137856650869241</v>
      </c>
      <c r="K2778" s="0" t="n">
        <v>-0.00738489429203648</v>
      </c>
      <c r="L2778" s="0" t="n">
        <v>0.00703959545979305</v>
      </c>
      <c r="M2778" s="0" t="n">
        <v>-0.00955223880597023</v>
      </c>
      <c r="N2778" s="0" t="n">
        <v>-0.00682943728225638</v>
      </c>
      <c r="O2778" s="0" t="n">
        <v>0.00451227117649222</v>
      </c>
      <c r="P2778" s="0" t="n">
        <v>0.000409198655350274</v>
      </c>
      <c r="Q2778" s="0" t="n">
        <v>0.00382002709422524</v>
      </c>
      <c r="R2778" s="0" t="n">
        <v>-0.00404034748854631</v>
      </c>
      <c r="S2778" s="0" t="n">
        <v>-0.00578599067009011</v>
      </c>
      <c r="T2778" s="11" t="n">
        <v>-0.000293463526493176</v>
      </c>
    </row>
    <row r="2779" customFormat="false" ht="15" hidden="false" customHeight="false" outlineLevel="0" collapsed="false">
      <c r="A2779" s="9" t="n">
        <v>40414</v>
      </c>
      <c r="B2779" s="10" t="n">
        <v>-0.0107699254910815</v>
      </c>
      <c r="C2779" s="0" t="n">
        <v>-0.0125110143909251</v>
      </c>
      <c r="D2779" s="0" t="n">
        <v>-0.0174826847685063</v>
      </c>
      <c r="E2779" s="0" t="n">
        <v>-0.0125555032432694</v>
      </c>
      <c r="F2779" s="0" t="n">
        <v>-0.0131663654206975</v>
      </c>
      <c r="G2779" s="0" t="n">
        <v>-0.0174005201364983</v>
      </c>
      <c r="H2779" s="0" t="n">
        <v>-0.0150701836159272</v>
      </c>
      <c r="I2779" s="0" t="n">
        <v>-0.011024936078828</v>
      </c>
      <c r="J2779" s="0" t="n">
        <v>-0.0106707551065907</v>
      </c>
      <c r="K2779" s="0" t="n">
        <v>-0.00347147614954879</v>
      </c>
      <c r="L2779" s="0" t="n">
        <v>-0.0157648495727708</v>
      </c>
      <c r="M2779" s="0" t="n">
        <v>-0.0182712034993999</v>
      </c>
      <c r="N2779" s="0" t="n">
        <v>-0.0133326898249256</v>
      </c>
      <c r="O2779" s="0" t="n">
        <v>-0.0276824191074427</v>
      </c>
      <c r="P2779" s="0" t="n">
        <v>-0.00531034501489724</v>
      </c>
      <c r="Q2779" s="0" t="n">
        <v>-0.0105178397442607</v>
      </c>
      <c r="R2779" s="0" t="n">
        <v>-0.0145124419127567</v>
      </c>
      <c r="S2779" s="0" t="n">
        <v>-0.00855975460420222</v>
      </c>
      <c r="T2779" s="11" t="n">
        <v>-0.0137627009300574</v>
      </c>
    </row>
    <row r="2780" customFormat="false" ht="15" hidden="false" customHeight="false" outlineLevel="0" collapsed="false">
      <c r="A2780" s="9" t="n">
        <v>40415</v>
      </c>
      <c r="B2780" s="10" t="n">
        <v>-0.0139684568507064</v>
      </c>
      <c r="C2780" s="0" t="n">
        <v>-0.00541666231815285</v>
      </c>
      <c r="D2780" s="0" t="n">
        <v>-0.0117212004204966</v>
      </c>
      <c r="E2780" s="0" t="n">
        <v>-0.00605515345113417</v>
      </c>
      <c r="F2780" s="0" t="n">
        <v>0.00195309971166613</v>
      </c>
      <c r="G2780" s="0" t="n">
        <v>-0.0103804110856977</v>
      </c>
      <c r="H2780" s="0" t="n">
        <v>-0.00902840407684324</v>
      </c>
      <c r="I2780" s="0" t="n">
        <v>-0.00114866804364844</v>
      </c>
      <c r="J2780" s="0" t="n">
        <v>-0.0221376423037836</v>
      </c>
      <c r="K2780" s="0" t="n">
        <v>-0.0142846554500676</v>
      </c>
      <c r="L2780" s="0" t="n">
        <v>-0.0116492205080712</v>
      </c>
      <c r="M2780" s="0" t="n">
        <v>0.00879302866606224</v>
      </c>
      <c r="N2780" s="0" t="n">
        <v>-0.0166478787434103</v>
      </c>
      <c r="O2780" s="0" t="n">
        <v>-0.00893930288461542</v>
      </c>
      <c r="P2780" s="0" t="n">
        <v>-0.00720581882840321</v>
      </c>
      <c r="Q2780" s="0" t="n">
        <v>-0.00741356805020721</v>
      </c>
      <c r="R2780" s="0" t="n">
        <v>0.00328937986633337</v>
      </c>
      <c r="S2780" s="0" t="n">
        <v>-0.0127425922981914</v>
      </c>
      <c r="T2780" s="11" t="n">
        <v>0.00785387653744163</v>
      </c>
    </row>
    <row r="2781" customFormat="false" ht="15" hidden="false" customHeight="false" outlineLevel="0" collapsed="false">
      <c r="A2781" s="9" t="n">
        <v>40416</v>
      </c>
      <c r="B2781" s="10" t="n">
        <v>0.00830999282424005</v>
      </c>
      <c r="C2781" s="0" t="n">
        <v>-0.0144429083460551</v>
      </c>
      <c r="D2781" s="0" t="n">
        <v>0.00719960350009719</v>
      </c>
      <c r="E2781" s="0" t="n">
        <v>0.00221713704551241</v>
      </c>
      <c r="F2781" s="0" t="n">
        <v>-0.00738067168585477</v>
      </c>
      <c r="G2781" s="0" t="n">
        <v>0.00753265826698613</v>
      </c>
      <c r="H2781" s="0" t="n">
        <v>0.00908912983912025</v>
      </c>
      <c r="I2781" s="0" t="n">
        <v>-0.00111073526603844</v>
      </c>
      <c r="J2781" s="0" t="n">
        <v>0.0152097790481243</v>
      </c>
      <c r="K2781" s="0" t="n">
        <v>-0.00214640681928491</v>
      </c>
      <c r="L2781" s="0" t="n">
        <v>0.0138717573957963</v>
      </c>
      <c r="M2781" s="0" t="n">
        <v>-0.0122062896453141</v>
      </c>
      <c r="N2781" s="0" t="n">
        <v>0.00690642244152051</v>
      </c>
      <c r="O2781" s="0" t="n">
        <v>0.0122034412188281</v>
      </c>
      <c r="P2781" s="0" t="n">
        <v>0.00256935780906553</v>
      </c>
      <c r="Q2781" s="0" t="n">
        <v>0.00543896212075246</v>
      </c>
      <c r="R2781" s="0" t="n">
        <v>-0.00768480001516103</v>
      </c>
      <c r="S2781" s="0" t="n">
        <v>0.00554929333217724</v>
      </c>
      <c r="T2781" s="11" t="n">
        <v>0.000434404865334415</v>
      </c>
    </row>
    <row r="2782" customFormat="false" ht="15" hidden="false" customHeight="false" outlineLevel="0" collapsed="false">
      <c r="A2782" s="9" t="n">
        <v>40417</v>
      </c>
      <c r="B2782" s="10" t="n">
        <v>0.00323691460055109</v>
      </c>
      <c r="C2782" s="0" t="n">
        <v>0.0268941251478843</v>
      </c>
      <c r="D2782" s="0" t="n">
        <v>0.00932653818815954</v>
      </c>
      <c r="E2782" s="0" t="n">
        <v>0.00652676158293009</v>
      </c>
      <c r="F2782" s="0" t="n">
        <v>0.0165074240347052</v>
      </c>
      <c r="G2782" s="0" t="n">
        <v>0.00899922896631611</v>
      </c>
      <c r="H2782" s="0" t="n">
        <v>0.0088676142005959</v>
      </c>
      <c r="I2782" s="0" t="n">
        <v>-0.000713659867087602</v>
      </c>
      <c r="J2782" s="0" t="n">
        <v>-0.00499272878285639</v>
      </c>
      <c r="K2782" s="0" t="n">
        <v>-0.000260314981127108</v>
      </c>
      <c r="L2782" s="0" t="n">
        <v>0.00415444881728178</v>
      </c>
      <c r="M2782" s="0" t="n">
        <v>0.0127867406812812</v>
      </c>
      <c r="N2782" s="0" t="n">
        <v>0.0094964565125617</v>
      </c>
      <c r="O2782" s="0" t="n">
        <v>0.00917328141380858</v>
      </c>
      <c r="P2782" s="0" t="n">
        <v>-0.0125060695092544</v>
      </c>
      <c r="Q2782" s="0" t="n">
        <v>0.0083793233916527</v>
      </c>
      <c r="R2782" s="0" t="n">
        <v>0.0165867725979258</v>
      </c>
      <c r="S2782" s="0" t="n">
        <v>0.00964535163034785</v>
      </c>
      <c r="T2782" s="11" t="n">
        <v>0.0194401871420504</v>
      </c>
    </row>
    <row r="2783" customFormat="false" ht="15" hidden="false" customHeight="false" outlineLevel="0" collapsed="false">
      <c r="A2783" s="9" t="n">
        <v>40420</v>
      </c>
      <c r="B2783" s="10" t="n">
        <v>0.0189011693096266</v>
      </c>
      <c r="C2783" s="0" t="n">
        <v>-0.0201928363650669</v>
      </c>
      <c r="D2783" s="0" t="n">
        <v>-0.00582476107930563</v>
      </c>
      <c r="E2783" s="0" t="n">
        <v>-0.00651300500573837</v>
      </c>
      <c r="F2783" s="0" t="n">
        <v>-0.0138828547925502</v>
      </c>
      <c r="G2783" s="0" t="n">
        <v>-0.00523884654133466</v>
      </c>
      <c r="H2783" s="0" t="e">
        <f aca="false">#N/A</f>
        <v>#N/A</v>
      </c>
      <c r="I2783" s="0" t="n">
        <v>0.00679067938351308</v>
      </c>
      <c r="J2783" s="0" t="n">
        <v>0.0150750348462223</v>
      </c>
      <c r="K2783" s="0" t="n">
        <v>0.0177402887507794</v>
      </c>
      <c r="L2783" s="0" t="n">
        <v>-0.00594425319894676</v>
      </c>
      <c r="M2783" s="0" t="n">
        <v>-0.0109229532718628</v>
      </c>
      <c r="N2783" s="0" t="n">
        <v>0.0175952557318049</v>
      </c>
      <c r="O2783" s="0" t="n">
        <v>0.00567654806515061</v>
      </c>
      <c r="P2783" s="0" t="n">
        <v>0.00187238761646169</v>
      </c>
      <c r="Q2783" s="0" t="n">
        <v>0.00357423574429805</v>
      </c>
      <c r="R2783" s="0" t="n">
        <v>-0.0147192816013675</v>
      </c>
      <c r="S2783" s="0" t="n">
        <v>0.0117005441546083</v>
      </c>
      <c r="T2783" s="11" t="n">
        <v>0.0013325229887573</v>
      </c>
    </row>
    <row r="2784" customFormat="false" ht="15" hidden="false" customHeight="false" outlineLevel="0" collapsed="false">
      <c r="A2784" s="9" t="n">
        <v>40421</v>
      </c>
      <c r="B2784" s="10" t="n">
        <v>-0.0108922676129091</v>
      </c>
      <c r="C2784" s="0" t="n">
        <v>0.0137667152862577</v>
      </c>
      <c r="D2784" s="0" t="n">
        <v>0.00108402327495472</v>
      </c>
      <c r="E2784" s="0" t="n">
        <v>0.00216662917490495</v>
      </c>
      <c r="F2784" s="0" t="n">
        <v>0.000498514944958561</v>
      </c>
      <c r="G2784" s="0" t="n">
        <v>0.00243830663807953</v>
      </c>
      <c r="H2784" s="0" t="n">
        <v>0.00454863540937711</v>
      </c>
      <c r="I2784" s="0" t="n">
        <v>-0.0096796966999434</v>
      </c>
      <c r="J2784" s="0" t="n">
        <v>0.00412165647336238</v>
      </c>
      <c r="K2784" s="0" t="n">
        <v>-0.0152294516858773</v>
      </c>
      <c r="L2784" s="0" t="n">
        <v>0.00177211180294479</v>
      </c>
      <c r="M2784" s="0" t="n">
        <v>-0.00261840672208202</v>
      </c>
      <c r="N2784" s="0" t="n">
        <v>-0.0355438581918102</v>
      </c>
      <c r="O2784" s="0" t="n">
        <v>-0.000405814210875821</v>
      </c>
      <c r="P2784" s="0" t="n">
        <v>-0.00338229968650372</v>
      </c>
      <c r="Q2784" s="0" t="n">
        <v>-0.00392410285500633</v>
      </c>
      <c r="R2784" s="0" t="n">
        <v>0.000390878236662395</v>
      </c>
      <c r="S2784" s="0" t="n">
        <v>-0.0295944332557495</v>
      </c>
      <c r="T2784" s="11" t="n">
        <v>0.00153923105699194</v>
      </c>
    </row>
    <row r="2785" customFormat="false" ht="15" hidden="false" customHeight="false" outlineLevel="0" collapsed="false">
      <c r="A2785" s="9" t="n">
        <v>40422</v>
      </c>
      <c r="B2785" s="10" t="n">
        <v>0.020775623268698</v>
      </c>
      <c r="C2785" s="0" t="n">
        <v>0.0295811910118051</v>
      </c>
      <c r="D2785" s="0" t="n">
        <v>0.0381145815130672</v>
      </c>
      <c r="E2785" s="0" t="n">
        <v>0.0267804402199412</v>
      </c>
      <c r="F2785" s="0" t="n">
        <v>0.0254375559176891</v>
      </c>
      <c r="G2785" s="0" t="n">
        <v>0.035197010999066</v>
      </c>
      <c r="H2785" s="0" t="n">
        <v>0.0270208718484579</v>
      </c>
      <c r="I2785" s="0" t="n">
        <v>0.00425291761152957</v>
      </c>
      <c r="J2785" s="0" t="n">
        <v>0.026616036548204</v>
      </c>
      <c r="K2785" s="0" t="n">
        <v>0.00971517645932729</v>
      </c>
      <c r="L2785" s="0" t="n">
        <v>0.0321967998289296</v>
      </c>
      <c r="M2785" s="0" t="n">
        <v>0.0297720418913336</v>
      </c>
      <c r="N2785" s="0" t="n">
        <v>0.0116680983583521</v>
      </c>
      <c r="O2785" s="0" t="n">
        <v>0.0357261487359293</v>
      </c>
      <c r="P2785" s="0" t="n">
        <v>0.0130626249226538</v>
      </c>
      <c r="Q2785" s="0" t="n">
        <v>0.0245175047606412</v>
      </c>
      <c r="R2785" s="0" t="n">
        <v>0.0295045409928241</v>
      </c>
      <c r="S2785" s="0" t="n">
        <v>0.00836367703530638</v>
      </c>
      <c r="T2785" s="11" t="n">
        <v>0.00754751188951364</v>
      </c>
    </row>
    <row r="2786" customFormat="false" ht="15" hidden="false" customHeight="false" outlineLevel="0" collapsed="false">
      <c r="A2786" s="9" t="n">
        <v>40423</v>
      </c>
      <c r="B2786" s="10" t="n">
        <v>0.00823008652712587</v>
      </c>
      <c r="C2786" s="0" t="n">
        <v>-0.00394274675489348</v>
      </c>
      <c r="D2786" s="0" t="n">
        <v>0.00209446333171437</v>
      </c>
      <c r="E2786" s="0" t="n">
        <v>-8.21841253129119E-006</v>
      </c>
      <c r="F2786" s="0" t="n">
        <v>0.00493014732016373</v>
      </c>
      <c r="G2786" s="0" t="n">
        <v>-2.94629999962881E-005</v>
      </c>
      <c r="H2786" s="0" t="n">
        <v>0.000862774182367687</v>
      </c>
      <c r="I2786" s="0" t="n">
        <v>0.0118838256521701</v>
      </c>
      <c r="J2786" s="0" t="n">
        <v>-0.00494223221057311</v>
      </c>
      <c r="K2786" s="0" t="n">
        <v>0.00421160968805645</v>
      </c>
      <c r="L2786" s="0" t="n">
        <v>0.00207756912630175</v>
      </c>
      <c r="M2786" s="0" t="n">
        <v>0.0112799098925853</v>
      </c>
      <c r="N2786" s="0" t="n">
        <v>0.0152144836686823</v>
      </c>
      <c r="O2786" s="0" t="n">
        <v>-0.00381284965969419</v>
      </c>
      <c r="P2786" s="0" t="n">
        <v>0.0017818428891343</v>
      </c>
      <c r="Q2786" s="0" t="n">
        <v>0.000192659058212863</v>
      </c>
      <c r="R2786" s="0" t="n">
        <v>0.00908089494487596</v>
      </c>
      <c r="S2786" s="0" t="n">
        <v>0.00988415085038197</v>
      </c>
      <c r="T2786" s="11" t="n">
        <v>0.00893968399954015</v>
      </c>
    </row>
    <row r="2787" customFormat="false" ht="15" hidden="false" customHeight="false" outlineLevel="0" collapsed="false">
      <c r="A2787" s="9" t="n">
        <v>40424</v>
      </c>
      <c r="B2787" s="10" t="n">
        <v>0.00187526198513033</v>
      </c>
      <c r="C2787" s="0" t="n">
        <v>-0.00193778956078372</v>
      </c>
      <c r="D2787" s="0" t="n">
        <v>0.0112269822081108</v>
      </c>
      <c r="E2787" s="0" t="n">
        <v>0.00834504466743913</v>
      </c>
      <c r="F2787" s="0" t="n">
        <v>0.0123865078826755</v>
      </c>
      <c r="G2787" s="0" t="n">
        <v>0.011431980819022</v>
      </c>
      <c r="H2787" s="0" t="n">
        <v>0.0106329500431945</v>
      </c>
      <c r="I2787" s="0" t="n">
        <v>0.00491544363579921</v>
      </c>
      <c r="J2787" s="0" t="n">
        <v>0.00366043149343165</v>
      </c>
      <c r="K2787" s="0" t="n">
        <v>0.00214417196528882</v>
      </c>
      <c r="L2787" s="0" t="n">
        <v>0.0111491709892282</v>
      </c>
      <c r="M2787" s="0" t="n">
        <v>0.0161525171413359</v>
      </c>
      <c r="N2787" s="0" t="n">
        <v>0.00565937388280036</v>
      </c>
      <c r="O2787" s="0" t="n">
        <v>0.0169909858348833</v>
      </c>
      <c r="P2787" s="0" t="n">
        <v>-0.000925524349569717</v>
      </c>
      <c r="Q2787" s="0" t="n">
        <v>0.0105878916580486</v>
      </c>
      <c r="R2787" s="0" t="n">
        <v>0.0132189707366297</v>
      </c>
      <c r="S2787" s="0" t="n">
        <v>0.00522320665836817</v>
      </c>
      <c r="T2787" s="11" t="n">
        <v>0.00279330762136198</v>
      </c>
    </row>
    <row r="2788" customFormat="false" ht="15" hidden="false" customHeight="false" outlineLevel="0" collapsed="false">
      <c r="A2788" s="9" t="n">
        <v>40427</v>
      </c>
      <c r="B2788" s="10" t="n">
        <v>0.00755306967321423</v>
      </c>
      <c r="C2788" s="0" t="n">
        <v>0.00103001531825364</v>
      </c>
      <c r="D2788" s="0" t="n">
        <v>0.00341212352268405</v>
      </c>
      <c r="E2788" s="0" t="n">
        <v>0.00332864953330447</v>
      </c>
      <c r="F2788" s="0" t="e">
        <f aca="false">#N/A</f>
        <v>#N/A</v>
      </c>
      <c r="G2788" s="0" t="n">
        <v>0.00268367908004796</v>
      </c>
      <c r="H2788" s="0" t="n">
        <v>0.00203384210089985</v>
      </c>
      <c r="I2788" s="0" t="n">
        <v>0.0183234389528646</v>
      </c>
      <c r="J2788" s="0" t="n">
        <v>0.00134953829042028</v>
      </c>
      <c r="K2788" s="0" t="n">
        <v>0.00977615103581453</v>
      </c>
      <c r="L2788" s="0" t="n">
        <v>0.00101987125881675</v>
      </c>
      <c r="M2788" s="0" t="e">
        <f aca="false">#N/A</f>
        <v>#N/A</v>
      </c>
      <c r="N2788" s="0" t="n">
        <v>0.0205384386661152</v>
      </c>
      <c r="O2788" s="0" t="n">
        <v>0.00253244697689126</v>
      </c>
      <c r="P2788" s="0" t="n">
        <v>0.0185836128119472</v>
      </c>
      <c r="Q2788" s="0" t="n">
        <v>0.00274032099563959</v>
      </c>
      <c r="R2788" s="0" t="e">
        <f aca="false">#N/A</f>
        <v>#N/A</v>
      </c>
      <c r="S2788" s="0" t="n">
        <v>0.0182226538788395</v>
      </c>
      <c r="T2788" s="11" t="e">
        <f aca="false">#N/A</f>
        <v>#N/A</v>
      </c>
    </row>
    <row r="2789" customFormat="false" ht="15" hidden="false" customHeight="false" outlineLevel="0" collapsed="false">
      <c r="A2789" s="9" t="n">
        <v>40428</v>
      </c>
      <c r="B2789" s="10" t="n">
        <v>-0.000502677303026999</v>
      </c>
      <c r="C2789" s="0" t="e">
        <f aca="false">#N/A</f>
        <v>#N/A</v>
      </c>
      <c r="D2789" s="0" t="n">
        <v>-0.0111052912967843</v>
      </c>
      <c r="E2789" s="0" t="n">
        <v>-0.0060357040734097</v>
      </c>
      <c r="F2789" s="0" t="n">
        <v>-0.0102642341593023</v>
      </c>
      <c r="G2789" s="0" t="n">
        <v>-0.00960197559558396</v>
      </c>
      <c r="H2789" s="0" t="n">
        <v>-0.00576740286697097</v>
      </c>
      <c r="I2789" s="0" t="n">
        <v>0.00215492112904392</v>
      </c>
      <c r="J2789" s="0" t="n">
        <v>-0.0112688791519838</v>
      </c>
      <c r="K2789" s="0" t="n">
        <v>0.00105277185501085</v>
      </c>
      <c r="L2789" s="0" t="n">
        <v>-0.012848417615681</v>
      </c>
      <c r="M2789" s="0" t="n">
        <v>-0.00738380268511629</v>
      </c>
      <c r="N2789" s="0" t="n">
        <v>-0.00809777536951739</v>
      </c>
      <c r="O2789" s="0" t="n">
        <v>-0.00992877942672699</v>
      </c>
      <c r="P2789" s="0" t="n">
        <v>0.00458026783333021</v>
      </c>
      <c r="Q2789" s="0" t="n">
        <v>-0.00904452148171231</v>
      </c>
      <c r="R2789" s="0" t="n">
        <v>-0.0114711501027606</v>
      </c>
      <c r="S2789" s="0" t="n">
        <v>-0.00451884441582917</v>
      </c>
      <c r="T2789" s="11" t="n">
        <v>-0.00353563465218387</v>
      </c>
    </row>
    <row r="2790" customFormat="false" ht="15" hidden="false" customHeight="false" outlineLevel="0" collapsed="false">
      <c r="A2790" s="9" t="n">
        <v>40429</v>
      </c>
      <c r="B2790" s="10" t="n">
        <v>-0.00787194961952242</v>
      </c>
      <c r="C2790" s="0" t="n">
        <v>-0.00509413863931585</v>
      </c>
      <c r="D2790" s="0" t="n">
        <v>0.00916622985281901</v>
      </c>
      <c r="E2790" s="0" t="n">
        <v>0.00760883245694166</v>
      </c>
      <c r="F2790" s="0" t="n">
        <v>0.0044793916073298</v>
      </c>
      <c r="G2790" s="0" t="n">
        <v>0.00943472330189654</v>
      </c>
      <c r="H2790" s="0" t="n">
        <v>0.00405338935097688</v>
      </c>
      <c r="I2790" s="0" t="n">
        <v>-0.0146216741683757</v>
      </c>
      <c r="J2790" s="0" t="n">
        <v>0.00888658676630527</v>
      </c>
      <c r="K2790" s="0" t="n">
        <v>-0.00790745350710209</v>
      </c>
      <c r="L2790" s="0" t="n">
        <v>0.00906133475848758</v>
      </c>
      <c r="M2790" s="0" t="n">
        <v>0.0126582278481013</v>
      </c>
      <c r="N2790" s="0" t="n">
        <v>-0.0218296119661825</v>
      </c>
      <c r="O2790" s="0" t="n">
        <v>0.00439404677533672</v>
      </c>
      <c r="P2790" s="0" t="n">
        <v>0.00116116547761158</v>
      </c>
      <c r="Q2790" s="0" t="n">
        <v>0.00420584258356649</v>
      </c>
      <c r="R2790" s="0" t="n">
        <v>0.0064386723329426</v>
      </c>
      <c r="S2790" s="0" t="n">
        <v>-0.0166842332199492</v>
      </c>
      <c r="T2790" s="11" t="n">
        <v>-0.00493472968886077</v>
      </c>
    </row>
    <row r="2791" customFormat="false" ht="15" hidden="false" customHeight="false" outlineLevel="0" collapsed="false">
      <c r="A2791" s="9" t="n">
        <v>40430</v>
      </c>
      <c r="B2791" s="10" t="n">
        <v>0.00991801110817248</v>
      </c>
      <c r="C2791" s="0" t="n">
        <v>0.00326500347552261</v>
      </c>
      <c r="D2791" s="0" t="n">
        <v>0.0122212220678177</v>
      </c>
      <c r="E2791" s="0" t="n">
        <v>0.0092595596680316</v>
      </c>
      <c r="F2791" s="0" t="n">
        <v>0.00271781773580648</v>
      </c>
      <c r="G2791" s="0" t="n">
        <v>0.0107305413583543</v>
      </c>
      <c r="H2791" s="0" t="n">
        <v>0.0118642881611275</v>
      </c>
      <c r="I2791" s="0" t="n">
        <v>0.00371807674762881</v>
      </c>
      <c r="J2791" s="0" t="n">
        <v>0.00264374726363736</v>
      </c>
      <c r="K2791" s="0" t="n">
        <v>-0.000597115062059728</v>
      </c>
      <c r="L2791" s="0" t="n">
        <v>0.0135182937436167</v>
      </c>
      <c r="M2791" s="0" t="n">
        <v>0.00326595744680858</v>
      </c>
      <c r="N2791" s="0" t="n">
        <v>0.00817653968042897</v>
      </c>
      <c r="O2791" s="0" t="n">
        <v>0.00871436635619549</v>
      </c>
      <c r="P2791" s="0" t="n">
        <v>0.00712230489464938</v>
      </c>
      <c r="Q2791" s="0" t="n">
        <v>0.00599816813972254</v>
      </c>
      <c r="R2791" s="0" t="n">
        <v>0.00483223675230016</v>
      </c>
      <c r="S2791" s="0" t="n">
        <v>0.00712554355107864</v>
      </c>
      <c r="T2791" s="11" t="n">
        <v>-0.000724946978391094</v>
      </c>
    </row>
    <row r="2792" customFormat="false" ht="15" hidden="false" customHeight="false" outlineLevel="0" collapsed="false">
      <c r="A2792" s="9" t="n">
        <v>40431</v>
      </c>
      <c r="B2792" s="10" t="n">
        <v>-0.00477936362445974</v>
      </c>
      <c r="C2792" s="0" t="n">
        <v>0.0027421008313806</v>
      </c>
      <c r="D2792" s="0" t="n">
        <v>0.000985989280388955</v>
      </c>
      <c r="E2792" s="0" t="n">
        <v>-0.00108494387223701</v>
      </c>
      <c r="F2792" s="0" t="n">
        <v>0.00456350501764735</v>
      </c>
      <c r="G2792" s="0" t="n">
        <v>-0.000729578102593664</v>
      </c>
      <c r="H2792" s="0" t="n">
        <v>0.0013614456076998</v>
      </c>
      <c r="I2792" s="0" t="n">
        <v>0.00425751643929506</v>
      </c>
      <c r="J2792" s="0" t="n">
        <v>0.00365089353448433</v>
      </c>
      <c r="K2792" s="0" t="n">
        <v>0.00973409147360727</v>
      </c>
      <c r="L2792" s="0" t="n">
        <v>-0.00121197767621506</v>
      </c>
      <c r="M2792" s="0" t="n">
        <v>0.00328713669186786</v>
      </c>
      <c r="N2792" s="0" t="n">
        <v>0.0154730672129906</v>
      </c>
      <c r="O2792" s="0" t="n">
        <v>0.0025882270644606</v>
      </c>
      <c r="P2792" s="0" t="e">
        <f aca="false">#N/A</f>
        <v>#N/A</v>
      </c>
      <c r="Q2792" s="0" t="n">
        <v>0.00660362382222646</v>
      </c>
      <c r="R2792" s="0" t="n">
        <v>0.00486333749932077</v>
      </c>
      <c r="S2792" s="0" t="n">
        <v>0.00832083595375166</v>
      </c>
      <c r="T2792" s="11" t="n">
        <v>0.00528190813501928</v>
      </c>
    </row>
    <row r="2793" customFormat="false" ht="15" hidden="false" customHeight="false" outlineLevel="0" collapsed="false">
      <c r="A2793" s="9" t="n">
        <v>40434</v>
      </c>
      <c r="B2793" s="10" t="n">
        <v>0.0119728965199657</v>
      </c>
      <c r="C2793" s="0" t="n">
        <v>0.0183183475811368</v>
      </c>
      <c r="D2793" s="0" t="n">
        <v>0.0110928600952274</v>
      </c>
      <c r="E2793" s="0" t="n">
        <v>0.00754814739724874</v>
      </c>
      <c r="F2793" s="0" t="n">
        <v>0.0077761434113528</v>
      </c>
      <c r="G2793" s="0" t="n">
        <v>0.00886922744928786</v>
      </c>
      <c r="H2793" s="0" t="n">
        <v>0.0116129008804646</v>
      </c>
      <c r="I2793" s="0" t="n">
        <v>0.0188621462935947</v>
      </c>
      <c r="J2793" s="0" t="n">
        <v>0.0143923722990271</v>
      </c>
      <c r="K2793" s="0" t="n">
        <v>0.0114951699011376</v>
      </c>
      <c r="L2793" s="0" t="n">
        <v>0.00808469562270586</v>
      </c>
      <c r="M2793" s="0" t="n">
        <v>0.015499328873247</v>
      </c>
      <c r="N2793" s="0" t="n">
        <v>0.00894560875056949</v>
      </c>
      <c r="O2793" s="0" t="n">
        <v>0.0138845281702424</v>
      </c>
      <c r="P2793" s="0" t="n">
        <v>0.0217381590943666</v>
      </c>
      <c r="Q2793" s="0" t="n">
        <v>0.00063082800814529</v>
      </c>
      <c r="R2793" s="0" t="n">
        <v>0.0111306385471588</v>
      </c>
      <c r="S2793" s="0" t="n">
        <v>0.00471381279086502</v>
      </c>
      <c r="T2793" s="11" t="n">
        <v>0.00436220611733895</v>
      </c>
    </row>
    <row r="2794" customFormat="false" ht="15" hidden="false" customHeight="false" outlineLevel="0" collapsed="false">
      <c r="A2794" s="9" t="n">
        <v>40435</v>
      </c>
      <c r="B2794" s="10" t="n">
        <v>0.00251359726104572</v>
      </c>
      <c r="C2794" s="0" t="n">
        <v>-0.0049790844058657</v>
      </c>
      <c r="D2794" s="0" t="n">
        <v>0.00192453180786534</v>
      </c>
      <c r="E2794" s="0" t="n">
        <v>0.00219270227798285</v>
      </c>
      <c r="F2794" s="0" t="n">
        <v>-0.0016729687513336</v>
      </c>
      <c r="G2794" s="0" t="n">
        <v>0.00050266304464075</v>
      </c>
      <c r="H2794" s="0" t="n">
        <v>0.000337793525504226</v>
      </c>
      <c r="I2794" s="0" t="n">
        <v>0.0017402064330847</v>
      </c>
      <c r="J2794" s="0" t="n">
        <v>0.000380817469448624</v>
      </c>
      <c r="K2794" s="0" t="n">
        <v>0.000131457867753371</v>
      </c>
      <c r="L2794" s="0" t="n">
        <v>0.0001104676686845</v>
      </c>
      <c r="M2794" s="0" t="n">
        <v>0.00360103451685245</v>
      </c>
      <c r="N2794" s="0" t="n">
        <v>-0.0024147644987782</v>
      </c>
      <c r="O2794" s="0" t="n">
        <v>-0.004197777242542</v>
      </c>
      <c r="P2794" s="0" t="n">
        <v>0.00721718129582305</v>
      </c>
      <c r="Q2794" s="0" t="n">
        <v>-0.000842118925734492</v>
      </c>
      <c r="R2794" s="0" t="n">
        <v>-0.000713076031732096</v>
      </c>
      <c r="S2794" s="0" t="n">
        <v>-0.00331880857159905</v>
      </c>
      <c r="T2794" s="11" t="n">
        <v>0.00354901208738201</v>
      </c>
    </row>
    <row r="2795" customFormat="false" ht="15" hidden="false" customHeight="false" outlineLevel="0" collapsed="false">
      <c r="A2795" s="9" t="n">
        <v>40436</v>
      </c>
      <c r="B2795" s="10" t="n">
        <v>0.0075651140170756</v>
      </c>
      <c r="C2795" s="0" t="n">
        <v>0.00613072327023123</v>
      </c>
      <c r="D2795" s="0" t="n">
        <v>-0.00497032640949557</v>
      </c>
      <c r="E2795" s="0" t="n">
        <v>-0.00215762794781538</v>
      </c>
      <c r="F2795" s="0" t="n">
        <v>0.00439272730036322</v>
      </c>
      <c r="G2795" s="0" t="n">
        <v>-0.00431502920038329</v>
      </c>
      <c r="H2795" s="0" t="n">
        <v>-0.00212845829568853</v>
      </c>
      <c r="I2795" s="0" t="n">
        <v>0.00136430426935052</v>
      </c>
      <c r="J2795" s="0" t="n">
        <v>-3.85935256197456E-006</v>
      </c>
      <c r="K2795" s="0" t="n">
        <v>0.00479100946372246</v>
      </c>
      <c r="L2795" s="0" t="n">
        <v>-0.00624406658941123</v>
      </c>
      <c r="M2795" s="0" t="n">
        <v>0.00570883391493271</v>
      </c>
      <c r="N2795" s="0" t="n">
        <v>0.0233619483596095</v>
      </c>
      <c r="O2795" s="0" t="n">
        <v>-0.0044573442520992</v>
      </c>
      <c r="P2795" s="0" t="n">
        <v>0.00801934774248769</v>
      </c>
      <c r="Q2795" s="0" t="n">
        <v>-0.00499665961474216</v>
      </c>
      <c r="R2795" s="0" t="n">
        <v>0.00354116492730361</v>
      </c>
      <c r="S2795" s="0" t="n">
        <v>0.0164935858277337</v>
      </c>
      <c r="T2795" s="11" t="n">
        <v>-0.00394817345718601</v>
      </c>
    </row>
    <row r="2796" customFormat="false" ht="15" hidden="false" customHeight="false" outlineLevel="0" collapsed="false">
      <c r="A2796" s="9" t="n">
        <v>40437</v>
      </c>
      <c r="B2796" s="10" t="n">
        <v>-0.0120562050842004</v>
      </c>
      <c r="C2796" s="0" t="n">
        <v>-0.00651711244904152</v>
      </c>
      <c r="D2796" s="0" t="n">
        <v>-0.00514958835245116</v>
      </c>
      <c r="E2796" s="0" t="n">
        <v>-0.00195149372312109</v>
      </c>
      <c r="F2796" s="0" t="n">
        <v>0.00209028320972915</v>
      </c>
      <c r="G2796" s="0" t="n">
        <v>-0.00348917104453261</v>
      </c>
      <c r="H2796" s="0" t="n">
        <v>-0.00277559777952174</v>
      </c>
      <c r="I2796" s="0" t="n">
        <v>-0.00157371658556427</v>
      </c>
      <c r="J2796" s="0" t="n">
        <v>-0.0013034136456006</v>
      </c>
      <c r="K2796" s="0" t="n">
        <v>-0.00885609821504507</v>
      </c>
      <c r="L2796" s="0" t="n">
        <v>-0.00902754255660121</v>
      </c>
      <c r="M2796" s="0" t="n">
        <v>0.00438750257785103</v>
      </c>
      <c r="N2796" s="0" t="n">
        <v>-0.000741864707415219</v>
      </c>
      <c r="O2796" s="0" t="n">
        <v>0.000902401777037376</v>
      </c>
      <c r="P2796" s="0" t="n">
        <v>-0.00433901767552325</v>
      </c>
      <c r="Q2796" s="0" t="n">
        <v>-0.00153092705793123</v>
      </c>
      <c r="R2796" s="0" t="n">
        <v>-0.000364421769311951</v>
      </c>
      <c r="S2796" s="0" t="n">
        <v>-0.00463093891402711</v>
      </c>
      <c r="T2796" s="11" t="n">
        <v>0.00234749902015996</v>
      </c>
    </row>
    <row r="2797" customFormat="false" ht="15" hidden="false" customHeight="false" outlineLevel="0" collapsed="false">
      <c r="A2797" s="9" t="n">
        <v>40438</v>
      </c>
      <c r="B2797" s="10" t="n">
        <v>0.00729594163246672</v>
      </c>
      <c r="C2797" s="0" t="n">
        <v>-0.00848129826955635</v>
      </c>
      <c r="D2797" s="0" t="n">
        <v>-0.00382196290447778</v>
      </c>
      <c r="E2797" s="0" t="n">
        <v>-0.00638275743441619</v>
      </c>
      <c r="F2797" s="0" t="n">
        <v>0.00122890126599495</v>
      </c>
      <c r="G2797" s="0" t="n">
        <v>-0.0097823393581149</v>
      </c>
      <c r="H2797" s="0" t="n">
        <v>-0.00572007205594094</v>
      </c>
      <c r="I2797" s="0" t="n">
        <v>0.0128811121432637</v>
      </c>
      <c r="J2797" s="0" t="n">
        <v>-0.00180467684269725</v>
      </c>
      <c r="K2797" s="0" t="n">
        <v>0.0109677632230178</v>
      </c>
      <c r="L2797" s="0" t="n">
        <v>-0.00804472558010017</v>
      </c>
      <c r="M2797" s="0" t="n">
        <v>0.00396281524143904</v>
      </c>
      <c r="N2797" s="0" t="n">
        <v>0.0122603712077396</v>
      </c>
      <c r="O2797" s="0" t="n">
        <v>0.00329426451210213</v>
      </c>
      <c r="P2797" s="0" t="n">
        <v>0.00912888329027073</v>
      </c>
      <c r="Q2797" s="0" t="n">
        <v>-0.00546997584119935</v>
      </c>
      <c r="R2797" s="0" t="n">
        <v>0.000826916579232728</v>
      </c>
      <c r="S2797" s="0" t="n">
        <v>0.00873672621373012</v>
      </c>
      <c r="T2797" s="11" t="n">
        <v>-0.000722069109982071</v>
      </c>
    </row>
    <row r="2798" customFormat="false" ht="15" hidden="false" customHeight="false" outlineLevel="0" collapsed="false">
      <c r="A2798" s="9" t="n">
        <v>40441</v>
      </c>
      <c r="B2798" s="10" t="n">
        <v>-0.00163831942917492</v>
      </c>
      <c r="C2798" s="0" t="n">
        <v>0.0164160746183586</v>
      </c>
      <c r="D2798" s="0" t="n">
        <v>0.0177296199375609</v>
      </c>
      <c r="E2798" s="0" t="n">
        <v>0.0136591430264614</v>
      </c>
      <c r="F2798" s="0" t="n">
        <v>0.0137417101486164</v>
      </c>
      <c r="G2798" s="0" t="n">
        <v>0.0164286983611195</v>
      </c>
      <c r="H2798" s="0" t="n">
        <v>0.0170810300538264</v>
      </c>
      <c r="I2798" s="0" t="n">
        <v>0.000294936110830424</v>
      </c>
      <c r="J2798" s="0" t="n">
        <v>0.0104657776075929</v>
      </c>
      <c r="K2798" s="0" t="n">
        <v>0.0028133710190148</v>
      </c>
      <c r="L2798" s="0" t="n">
        <v>0.0114816482730253</v>
      </c>
      <c r="M2798" s="0" t="n">
        <v>0.017179407208193</v>
      </c>
      <c r="N2798" s="0" t="e">
        <f aca="false">#N/A</f>
        <v>#N/A</v>
      </c>
      <c r="O2798" s="0" t="n">
        <v>0.00677427159299082</v>
      </c>
      <c r="P2798" s="0" t="n">
        <v>0.0158894601870399</v>
      </c>
      <c r="Q2798" s="0" t="n">
        <v>0.0114195917370739</v>
      </c>
      <c r="R2798" s="0" t="n">
        <v>0.0152098010820994</v>
      </c>
      <c r="S2798" s="0" t="e">
        <f aca="false">#N/A</f>
        <v>#N/A</v>
      </c>
      <c r="T2798" s="11" t="n">
        <v>0.00575031073873622</v>
      </c>
    </row>
    <row r="2799" customFormat="false" ht="15" hidden="false" customHeight="false" outlineLevel="0" collapsed="false">
      <c r="A2799" s="9" t="n">
        <v>40442</v>
      </c>
      <c r="B2799" s="10" t="n">
        <v>-0.00297972491525067</v>
      </c>
      <c r="C2799" s="0" t="n">
        <v>-0.00691196393161153</v>
      </c>
      <c r="D2799" s="0" t="n">
        <v>-0.000953006987837957</v>
      </c>
      <c r="E2799" s="0" t="n">
        <v>-0.00295492312433876</v>
      </c>
      <c r="F2799" s="0" t="n">
        <v>0.00068907028516918</v>
      </c>
      <c r="G2799" s="0" t="n">
        <v>-0.0028972372773105</v>
      </c>
      <c r="H2799" s="0" t="n">
        <v>-0.00470322389487632</v>
      </c>
      <c r="I2799" s="0" t="n">
        <v>0.00114891065069744</v>
      </c>
      <c r="J2799" s="0" t="n">
        <v>0.000481001486193566</v>
      </c>
      <c r="K2799" s="0" t="e">
        <f aca="false">#N/A</f>
        <v>#N/A</v>
      </c>
      <c r="L2799" s="0" t="n">
        <v>-0.000617244094260561</v>
      </c>
      <c r="M2799" s="0" t="n">
        <v>-0.00016085009274025</v>
      </c>
      <c r="N2799" s="0" t="n">
        <v>-0.0024911464571804</v>
      </c>
      <c r="O2799" s="0" t="n">
        <v>0.00871983246936026</v>
      </c>
      <c r="P2799" s="0" t="n">
        <v>0.00479501258408233</v>
      </c>
      <c r="Q2799" s="0" t="n">
        <v>-0.00643456030504586</v>
      </c>
      <c r="R2799" s="0" t="n">
        <v>-0.00256408012531617</v>
      </c>
      <c r="S2799" s="0" t="n">
        <v>-0.00252320764238512</v>
      </c>
      <c r="T2799" s="11" t="n">
        <v>-0.0052262003137028</v>
      </c>
    </row>
    <row r="2800" customFormat="false" ht="15" hidden="false" customHeight="false" outlineLevel="0" collapsed="false">
      <c r="A2800" s="9" t="n">
        <v>40443</v>
      </c>
      <c r="B2800" s="10" t="n">
        <v>0.00166756903086074</v>
      </c>
      <c r="C2800" s="0" t="n">
        <v>0.0089494652397335</v>
      </c>
      <c r="D2800" s="0" t="n">
        <v>-0.0130403762815769</v>
      </c>
      <c r="E2800" s="0" t="n">
        <v>-0.0107791930503284</v>
      </c>
      <c r="F2800" s="0" t="n">
        <v>-0.00201839415000249</v>
      </c>
      <c r="G2800" s="0" t="n">
        <v>-0.0149505287076632</v>
      </c>
      <c r="H2800" s="0" t="n">
        <v>-0.00435422752811498</v>
      </c>
      <c r="I2800" s="0" t="n">
        <v>0.00205066767139672</v>
      </c>
      <c r="J2800" s="0" t="n">
        <v>-7.03226556619807E-005</v>
      </c>
      <c r="K2800" s="0" t="e">
        <f aca="false">#N/A</f>
        <v>#N/A</v>
      </c>
      <c r="L2800" s="0" t="n">
        <v>-0.0181010986594975</v>
      </c>
      <c r="M2800" s="0" t="n">
        <v>-0.00319238252283682</v>
      </c>
      <c r="N2800" s="0" t="n">
        <v>-0.00372730576925284</v>
      </c>
      <c r="O2800" s="0" t="n">
        <v>-0.0138175135282306</v>
      </c>
      <c r="P2800" s="0" t="n">
        <v>-0.00299126817671624</v>
      </c>
      <c r="Q2800" s="0" t="n">
        <v>-0.011762507008909</v>
      </c>
      <c r="R2800" s="0" t="n">
        <v>-0.00482549263893028</v>
      </c>
      <c r="S2800" s="0" t="n">
        <v>-0.00402381344565506</v>
      </c>
      <c r="T2800" s="11" t="n">
        <v>-0.00191527594845597</v>
      </c>
    </row>
    <row r="2801" customFormat="false" ht="15" hidden="false" customHeight="false" outlineLevel="0" collapsed="false">
      <c r="A2801" s="9" t="n">
        <v>40444</v>
      </c>
      <c r="B2801" s="10" t="n">
        <v>0.00181613768053279</v>
      </c>
      <c r="C2801" s="0" t="n">
        <v>0.00686628267938727</v>
      </c>
      <c r="D2801" s="0" t="n">
        <v>-0.00654341976680373</v>
      </c>
      <c r="E2801" s="0" t="n">
        <v>-0.00380456580110911</v>
      </c>
      <c r="F2801" s="0" t="n">
        <v>-0.00715967785639859</v>
      </c>
      <c r="G2801" s="0" t="n">
        <v>-0.00514390958925004</v>
      </c>
      <c r="H2801" s="0" t="n">
        <v>-0.000869970874888049</v>
      </c>
      <c r="I2801" s="0" t="e">
        <f aca="false">#N/A</f>
        <v>#N/A</v>
      </c>
      <c r="J2801" s="0" t="n">
        <v>-0.000276784371396555</v>
      </c>
      <c r="K2801" s="0" t="e">
        <f aca="false">#N/A</f>
        <v>#N/A</v>
      </c>
      <c r="L2801" s="0" t="n">
        <v>-0.00503307095893502</v>
      </c>
      <c r="M2801" s="0" t="n">
        <v>-0.00030765195989424</v>
      </c>
      <c r="N2801" s="0" t="e">
        <f aca="false">#N/A</f>
        <v>#N/A</v>
      </c>
      <c r="O2801" s="0" t="n">
        <v>0.00245021913931742</v>
      </c>
      <c r="P2801" s="0" t="n">
        <v>-0.00404729381417468</v>
      </c>
      <c r="Q2801" s="0" t="n">
        <v>-0.00656907616850122</v>
      </c>
      <c r="R2801" s="0" t="n">
        <v>-0.00833127622809182</v>
      </c>
      <c r="S2801" s="0" t="e">
        <f aca="false">#N/A</f>
        <v>#N/A</v>
      </c>
      <c r="T2801" s="11" t="n">
        <v>-0.00374323098377738</v>
      </c>
    </row>
    <row r="2802" customFormat="false" ht="15" hidden="false" customHeight="false" outlineLevel="0" collapsed="false">
      <c r="A2802" s="9" t="n">
        <v>40445</v>
      </c>
      <c r="B2802" s="10" t="n">
        <v>-0.00684133287292832</v>
      </c>
      <c r="C2802" s="0" t="n">
        <v>-0.00869025233478593</v>
      </c>
      <c r="D2802" s="0" t="n">
        <v>0.0193687830302833</v>
      </c>
      <c r="E2802" s="0" t="n">
        <v>0.0183662613121716</v>
      </c>
      <c r="F2802" s="0" t="n">
        <v>0.0185548871644523</v>
      </c>
      <c r="G2802" s="0" t="n">
        <v>0.0197691529644601</v>
      </c>
      <c r="H2802" s="0" t="n">
        <v>0.0092661364177189</v>
      </c>
      <c r="I2802" s="0" t="n">
        <v>0.00325294554400446</v>
      </c>
      <c r="J2802" s="0" t="e">
        <f aca="false">#N/A</f>
        <v>#N/A</v>
      </c>
      <c r="K2802" s="0" t="n">
        <v>0.00460202567240353</v>
      </c>
      <c r="L2802" s="0" t="n">
        <v>0.0170223266281069</v>
      </c>
      <c r="M2802" s="0" t="n">
        <v>0.0210327169992179</v>
      </c>
      <c r="N2802" s="0" t="n">
        <v>-0.00989408675436321</v>
      </c>
      <c r="O2802" s="0" t="n">
        <v>0.00561140181768116</v>
      </c>
      <c r="P2802" s="0" t="n">
        <v>0.00927294231260145</v>
      </c>
      <c r="Q2802" s="0" t="n">
        <v>0.00913345602233795</v>
      </c>
      <c r="R2802" s="0" t="n">
        <v>0.02119431380742</v>
      </c>
      <c r="S2802" s="0" t="n">
        <v>-0.00958039975428815</v>
      </c>
      <c r="T2802" s="11" t="n">
        <v>0.00851692187684638</v>
      </c>
    </row>
    <row r="2803" customFormat="false" ht="15" hidden="false" customHeight="false" outlineLevel="0" collapsed="false">
      <c r="A2803" s="9" t="n">
        <v>40448</v>
      </c>
      <c r="B2803" s="10" t="n">
        <v>0.0159716638779635</v>
      </c>
      <c r="C2803" s="0" t="n">
        <v>0.00908389993149217</v>
      </c>
      <c r="D2803" s="0" t="n">
        <v>-0.00431462955521245</v>
      </c>
      <c r="E2803" s="0" t="n">
        <v>-0.00308178397345316</v>
      </c>
      <c r="F2803" s="0" t="n">
        <v>-0.00444004103032514</v>
      </c>
      <c r="G2803" s="0" t="n">
        <v>-0.00587950944409632</v>
      </c>
      <c r="H2803" s="0" t="n">
        <v>-0.0044762149726354</v>
      </c>
      <c r="I2803" s="0" t="n">
        <v>0.0100097516075233</v>
      </c>
      <c r="J2803" s="0" t="n">
        <v>0.00852000555811516</v>
      </c>
      <c r="K2803" s="0" t="n">
        <v>0.00407554994006554</v>
      </c>
      <c r="L2803" s="0" t="n">
        <v>-0.000668681445594288</v>
      </c>
      <c r="M2803" s="0" t="n">
        <v>-0.00634931615147438</v>
      </c>
      <c r="N2803" s="0" t="n">
        <v>0.0138803400033996</v>
      </c>
      <c r="O2803" s="0" t="n">
        <v>0.0030125637602274</v>
      </c>
      <c r="P2803" s="0" t="n">
        <v>0.00360186339060076</v>
      </c>
      <c r="Q2803" s="0" t="n">
        <v>-0.00343983511430224</v>
      </c>
      <c r="R2803" s="0" t="n">
        <v>-0.00566742406435272</v>
      </c>
      <c r="S2803" s="0" t="n">
        <v>0.0129888717930369</v>
      </c>
      <c r="T2803" s="11" t="n">
        <v>-0.00116838701959709</v>
      </c>
    </row>
    <row r="2804" customFormat="false" ht="15" hidden="false" customHeight="false" outlineLevel="0" collapsed="false">
      <c r="A2804" s="9" t="n">
        <v>40449</v>
      </c>
      <c r="B2804" s="10" t="n">
        <v>-0.0011977584805577</v>
      </c>
      <c r="C2804" s="0" t="n">
        <v>0.00598204166852545</v>
      </c>
      <c r="D2804" s="0" t="n">
        <v>-0.00101164050385538</v>
      </c>
      <c r="E2804" s="0" t="n">
        <v>-0.000445938692985592</v>
      </c>
      <c r="F2804" s="0" t="n">
        <v>0.00426376520989558</v>
      </c>
      <c r="G2804" s="0" t="n">
        <v>-0.000615921018034649</v>
      </c>
      <c r="H2804" s="0" t="n">
        <v>0.000900703697191307</v>
      </c>
      <c r="I2804" s="0" t="n">
        <v>-0.0103348844537626</v>
      </c>
      <c r="J2804" s="0" t="n">
        <v>0.000450630572021327</v>
      </c>
      <c r="K2804" s="0" t="n">
        <v>-0.00407836658836902</v>
      </c>
      <c r="L2804" s="0" t="n">
        <v>-0.00254200993107678</v>
      </c>
      <c r="M2804" s="0" t="n">
        <v>0.000716065221607387</v>
      </c>
      <c r="N2804" s="0" t="n">
        <v>-0.0111817592995623</v>
      </c>
      <c r="O2804" s="0" t="n">
        <v>-0.00430048807126515</v>
      </c>
      <c r="P2804" s="0" t="n">
        <v>-0.00062234744285794</v>
      </c>
      <c r="Q2804" s="0" t="n">
        <v>-0.000711481032168115</v>
      </c>
      <c r="R2804" s="0" t="n">
        <v>0.00485045877985568</v>
      </c>
      <c r="S2804" s="0" t="n">
        <v>-0.00782997762863535</v>
      </c>
      <c r="T2804" s="11" t="n">
        <v>0.00724164520204074</v>
      </c>
    </row>
    <row r="2805" customFormat="false" ht="15" hidden="false" customHeight="false" outlineLevel="0" collapsed="false">
      <c r="A2805" s="9" t="n">
        <v>40450</v>
      </c>
      <c r="B2805" s="10" t="n">
        <v>-0.00531071994517973</v>
      </c>
      <c r="C2805" s="0" t="n">
        <v>8.81151066423058E-006</v>
      </c>
      <c r="D2805" s="0" t="n">
        <v>-0.00670591518598751</v>
      </c>
      <c r="E2805" s="0" t="n">
        <v>-0.0046477982310642</v>
      </c>
      <c r="F2805" s="0" t="n">
        <v>-0.00210533295757831</v>
      </c>
      <c r="G2805" s="0" t="n">
        <v>-0.00789657682853862</v>
      </c>
      <c r="H2805" s="0" t="n">
        <v>-0.00164382874065139</v>
      </c>
      <c r="I2805" s="0" t="n">
        <v>0.0121538040565445</v>
      </c>
      <c r="J2805" s="0" t="n">
        <v>0.00336043147166953</v>
      </c>
      <c r="K2805" s="0" t="n">
        <v>0.00836508306767225</v>
      </c>
      <c r="L2805" s="0" t="n">
        <v>-0.00823402667466344</v>
      </c>
      <c r="M2805" s="0" t="n">
        <v>-0.00166465417430672</v>
      </c>
      <c r="N2805" s="0" t="n">
        <v>0.00669983234622595</v>
      </c>
      <c r="O2805" s="0" t="n">
        <v>0.00517601892160546</v>
      </c>
      <c r="P2805" s="0" t="n">
        <v>-0.00738726855098715</v>
      </c>
      <c r="Q2805" s="0" t="n">
        <v>-0.00360098383740803</v>
      </c>
      <c r="R2805" s="0" t="n">
        <v>-0.0025877842641806</v>
      </c>
      <c r="S2805" s="0" t="n">
        <v>0.00512668367649694</v>
      </c>
      <c r="T2805" s="11" t="n">
        <v>0.00846494142788279</v>
      </c>
    </row>
    <row r="2806" customFormat="false" ht="15" hidden="false" customHeight="false" outlineLevel="0" collapsed="false">
      <c r="A2806" s="9" t="n">
        <v>40451</v>
      </c>
      <c r="B2806" s="10" t="n">
        <v>-0.0133692142088268</v>
      </c>
      <c r="C2806" s="0" t="n">
        <v>0.00291123969062324</v>
      </c>
      <c r="D2806" s="0" t="n">
        <v>-0.00587083101425701</v>
      </c>
      <c r="E2806" s="0" t="n">
        <v>-0.00286541207507052</v>
      </c>
      <c r="F2806" s="0" t="n">
        <v>-0.00435890904526703</v>
      </c>
      <c r="G2806" s="0" t="n">
        <v>-0.00174736895641026</v>
      </c>
      <c r="H2806" s="0" t="n">
        <v>-0.00370784680936653</v>
      </c>
      <c r="I2806" s="0" t="n">
        <v>-0.000916050864506301</v>
      </c>
      <c r="J2806" s="0" t="n">
        <v>0.0132855954093987</v>
      </c>
      <c r="K2806" s="0" t="n">
        <v>0.00194701297366073</v>
      </c>
      <c r="L2806" s="0" t="n">
        <v>0.00651615294184049</v>
      </c>
      <c r="M2806" s="0" t="n">
        <v>-0.00549505246182336</v>
      </c>
      <c r="N2806" s="0" t="n">
        <v>-0.019878904280403</v>
      </c>
      <c r="O2806" s="0" t="n">
        <v>0.00136407038603181</v>
      </c>
      <c r="P2806" s="0" t="n">
        <v>0.00565133686838371</v>
      </c>
      <c r="Q2806" s="0" t="n">
        <v>-0.00241461316281044</v>
      </c>
      <c r="R2806" s="0" t="n">
        <v>-0.00308369659220953</v>
      </c>
      <c r="S2806" s="0" t="n">
        <v>-0.0206146616763286</v>
      </c>
      <c r="T2806" s="11" t="n">
        <v>-0.00114432738261561</v>
      </c>
    </row>
    <row r="2807" customFormat="false" ht="15" hidden="false" customHeight="false" outlineLevel="0" collapsed="false">
      <c r="A2807" s="9" t="n">
        <v>40452</v>
      </c>
      <c r="B2807" s="10" t="n">
        <v>-0.000807349058456364</v>
      </c>
      <c r="C2807" s="0" t="n">
        <v>0.0115162398613391</v>
      </c>
      <c r="D2807" s="0" t="n">
        <v>-0.00621504207063983</v>
      </c>
      <c r="E2807" s="0" t="n">
        <v>-0.00283832769841807</v>
      </c>
      <c r="F2807" s="0" t="n">
        <v>0.00385889943038831</v>
      </c>
      <c r="G2807" s="0" t="n">
        <v>-0.0054550747843809</v>
      </c>
      <c r="H2807" s="0" t="n">
        <v>0.00798036268477564</v>
      </c>
      <c r="I2807" s="0" t="e">
        <f aca="false">#N/A</f>
        <v>#N/A</v>
      </c>
      <c r="J2807" s="0" t="n">
        <v>-0.00642686525412106</v>
      </c>
      <c r="K2807" s="0" t="n">
        <v>0.00392493875299826</v>
      </c>
      <c r="L2807" s="0" t="n">
        <v>-0.0055561516103233</v>
      </c>
      <c r="M2807" s="0" t="n">
        <v>-0.000720706292166362</v>
      </c>
      <c r="N2807" s="0" t="n">
        <v>0.0037227769268946</v>
      </c>
      <c r="O2807" s="0" t="n">
        <v>0.0048699087317805</v>
      </c>
      <c r="P2807" s="0" t="n">
        <v>0.0187312647490274</v>
      </c>
      <c r="Q2807" s="0" t="n">
        <v>-0.00193128377959861</v>
      </c>
      <c r="R2807" s="0" t="n">
        <v>0.00441640378548902</v>
      </c>
      <c r="S2807" s="0" t="n">
        <v>0.000554544249014466</v>
      </c>
      <c r="T2807" s="11" t="n">
        <v>-0.000450332089597438</v>
      </c>
    </row>
    <row r="2808" customFormat="false" ht="15" hidden="false" customHeight="false" outlineLevel="0" collapsed="false">
      <c r="A2808" s="9" t="n">
        <v>40455</v>
      </c>
      <c r="B2808" s="10" t="n">
        <v>0.0100672606568835</v>
      </c>
      <c r="C2808" s="0" t="n">
        <v>0.00221517072278177</v>
      </c>
      <c r="D2808" s="0" t="n">
        <v>-0.0114515084951884</v>
      </c>
      <c r="E2808" s="0" t="n">
        <v>-0.0124176103707091</v>
      </c>
      <c r="F2808" s="0" t="n">
        <v>-0.00724028780167096</v>
      </c>
      <c r="G2808" s="0" t="n">
        <v>-0.0116688804241633</v>
      </c>
      <c r="H2808" s="0" t="n">
        <v>-0.00660301453628698</v>
      </c>
      <c r="I2808" s="0" t="n">
        <v>0.0116507746385326</v>
      </c>
      <c r="J2808" s="0" t="n">
        <v>0.000964918185256902</v>
      </c>
      <c r="K2808" s="0" t="n">
        <v>0.00573023802527173</v>
      </c>
      <c r="L2808" s="0" t="n">
        <v>-0.014726890478131</v>
      </c>
      <c r="M2808" s="0" t="n">
        <v>-0.0106531102874887</v>
      </c>
      <c r="N2808" s="0" t="n">
        <v>-0.00246378491381005</v>
      </c>
      <c r="O2808" s="0" t="n">
        <v>-0.006066357135595</v>
      </c>
      <c r="P2808" s="0" t="n">
        <v>0.00150109757672268</v>
      </c>
      <c r="Q2808" s="0" t="n">
        <v>-0.00562842825703314</v>
      </c>
      <c r="R2808" s="0" t="n">
        <v>-0.00803496649916247</v>
      </c>
      <c r="S2808" s="0" t="n">
        <v>-0.00871115823463497</v>
      </c>
      <c r="T2808" s="11" t="n">
        <v>-0.00324676375142763</v>
      </c>
    </row>
    <row r="2809" customFormat="false" ht="15" hidden="false" customHeight="false" outlineLevel="0" collapsed="false">
      <c r="A2809" s="9" t="n">
        <v>40456</v>
      </c>
      <c r="B2809" s="10" t="n">
        <v>-0.00397812033814038</v>
      </c>
      <c r="C2809" s="0" t="n">
        <v>0.0127611141704787</v>
      </c>
      <c r="D2809" s="0" t="n">
        <v>0.0224998013595228</v>
      </c>
      <c r="E2809" s="0" t="n">
        <v>0.0133057068473366</v>
      </c>
      <c r="F2809" s="0" t="n">
        <v>0.0179932231261981</v>
      </c>
      <c r="G2809" s="0" t="n">
        <v>0.0213030632872027</v>
      </c>
      <c r="H2809" s="0" t="n">
        <v>0.014361128659802</v>
      </c>
      <c r="I2809" s="0" t="n">
        <v>0.000905447095451262</v>
      </c>
      <c r="J2809" s="0" t="n">
        <v>0.00935553100071451</v>
      </c>
      <c r="K2809" s="0" t="n">
        <v>0.0018166227331915</v>
      </c>
      <c r="L2809" s="0" t="n">
        <v>0.0208576290741562</v>
      </c>
      <c r="M2809" s="0" t="n">
        <v>0.0249578551431913</v>
      </c>
      <c r="N2809" s="0" t="n">
        <v>0.0146785118099662</v>
      </c>
      <c r="O2809" s="0" t="n">
        <v>0.0118657937806874</v>
      </c>
      <c r="P2809" s="0" t="n">
        <v>-0.00332198168270437</v>
      </c>
      <c r="Q2809" s="0" t="n">
        <v>0.010418000256049</v>
      </c>
      <c r="R2809" s="0" t="n">
        <v>0.0208613668944531</v>
      </c>
      <c r="S2809" s="0" t="n">
        <v>0.0120329630259863</v>
      </c>
      <c r="T2809" s="11" t="n">
        <v>0.0142060255101462</v>
      </c>
    </row>
    <row r="2810" customFormat="false" ht="15" hidden="false" customHeight="false" outlineLevel="0" collapsed="false">
      <c r="A2810" s="9" t="n">
        <v>40457</v>
      </c>
      <c r="B2810" s="10" t="n">
        <v>0.0173435498925525</v>
      </c>
      <c r="C2810" s="0" t="n">
        <v>-0.0104055504873455</v>
      </c>
      <c r="D2810" s="0" t="n">
        <v>0.00883725043074235</v>
      </c>
      <c r="E2810" s="0" t="n">
        <v>0.008832287884321</v>
      </c>
      <c r="F2810" s="0" t="n">
        <v>0.00209507415447807</v>
      </c>
      <c r="G2810" s="0" t="n">
        <v>0.00777217098776184</v>
      </c>
      <c r="H2810" s="0" t="n">
        <v>0.00809651227163677</v>
      </c>
      <c r="I2810" s="0" t="n">
        <v>0.0106572069433732</v>
      </c>
      <c r="J2810" s="0" t="n">
        <v>0.00436064207698328</v>
      </c>
      <c r="K2810" s="0" t="n">
        <v>0.0139677024619422</v>
      </c>
      <c r="L2810" s="0" t="n">
        <v>0.00284202550753254</v>
      </c>
      <c r="M2810" s="0" t="n">
        <v>-0.00894484424314568</v>
      </c>
      <c r="N2810" s="0" t="n">
        <v>0.0181399678109333</v>
      </c>
      <c r="O2810" s="0" t="n">
        <v>0.0089634721660603</v>
      </c>
      <c r="P2810" s="0" t="n">
        <v>0.00663327732508945</v>
      </c>
      <c r="Q2810" s="0" t="n">
        <v>0.00587750835458278</v>
      </c>
      <c r="R2810" s="0" t="n">
        <v>-0.000671979323713101</v>
      </c>
      <c r="S2810" s="0" t="n">
        <v>0.0142438508839355</v>
      </c>
      <c r="T2810" s="11" t="n">
        <v>0.000297647623619834</v>
      </c>
    </row>
    <row r="2811" customFormat="false" ht="15" hidden="false" customHeight="false" outlineLevel="0" collapsed="false">
      <c r="A2811" s="9" t="n">
        <v>40458</v>
      </c>
      <c r="B2811" s="10" t="n">
        <v>0.000960143381411704</v>
      </c>
      <c r="C2811" s="0" t="n">
        <v>-0.00883127163535391</v>
      </c>
      <c r="D2811" s="0" t="n">
        <v>0.00147679493002495</v>
      </c>
      <c r="E2811" s="0" t="n">
        <v>0.000880280286346347</v>
      </c>
      <c r="F2811" s="0" t="n">
        <v>-0.00173874986893274</v>
      </c>
      <c r="G2811" s="0" t="n">
        <v>0.00247482014388489</v>
      </c>
      <c r="H2811" s="0" t="n">
        <v>-0.00339001547156592</v>
      </c>
      <c r="I2811" s="0" t="n">
        <v>0.000170888546140446</v>
      </c>
      <c r="J2811" s="0" t="n">
        <v>-0.005854606946331</v>
      </c>
      <c r="K2811" s="0" t="n">
        <v>-0.00406443060453721</v>
      </c>
      <c r="L2811" s="0" t="n">
        <v>0.00600875813326418</v>
      </c>
      <c r="M2811" s="0" t="n">
        <v>0.00254669776528527</v>
      </c>
      <c r="N2811" s="0" t="n">
        <v>-0.000683077729499271</v>
      </c>
      <c r="O2811" s="0" t="n">
        <v>-0.00561084763876829</v>
      </c>
      <c r="P2811" s="0" t="n">
        <v>-0.0110869450929463</v>
      </c>
      <c r="Q2811" s="0" t="n">
        <v>0.00386867600586349</v>
      </c>
      <c r="R2811" s="0" t="n">
        <v>-0.00164659430847358</v>
      </c>
      <c r="S2811" s="0" t="n">
        <v>0.00184724689165172</v>
      </c>
      <c r="T2811" s="11" t="n">
        <v>-0.0044625859481735</v>
      </c>
    </row>
    <row r="2812" customFormat="false" ht="15" hidden="false" customHeight="false" outlineLevel="0" collapsed="false">
      <c r="A2812" s="9" t="n">
        <v>40459</v>
      </c>
      <c r="B2812" s="10" t="n">
        <v>-0.00211028925884094</v>
      </c>
      <c r="C2812" s="0" t="n">
        <v>0.0127348451909657</v>
      </c>
      <c r="D2812" s="0" t="n">
        <v>-0.00193344596297007</v>
      </c>
      <c r="E2812" s="0" t="n">
        <v>0.00245688109938258</v>
      </c>
      <c r="F2812" s="0" t="n">
        <v>0.00528835702894792</v>
      </c>
      <c r="G2812" s="0" t="n">
        <v>-0.000520295097026113</v>
      </c>
      <c r="H2812" s="0" t="n">
        <v>-0.000798286157329575</v>
      </c>
      <c r="I2812" s="0" t="n">
        <v>0.00261576485558668</v>
      </c>
      <c r="J2812" s="0" t="n">
        <v>0.00419589278051058</v>
      </c>
      <c r="K2812" s="0" t="n">
        <v>-0.0030576239687583</v>
      </c>
      <c r="L2812" s="0" t="n">
        <v>0.00284362480004252</v>
      </c>
      <c r="M2812" s="0" t="n">
        <v>0.00765548336423683</v>
      </c>
      <c r="N2812" s="0" t="n">
        <v>-0.00990520206385048</v>
      </c>
      <c r="O2812" s="0" t="n">
        <v>0.00658292469940203</v>
      </c>
      <c r="P2812" s="0" t="n">
        <v>-0.00320250923933274</v>
      </c>
      <c r="Q2812" s="0" t="n">
        <v>-0.00194805805903153</v>
      </c>
      <c r="R2812" s="0" t="n">
        <v>0.00612230799785851</v>
      </c>
      <c r="S2812" s="0" t="n">
        <v>-0.00782450417228076</v>
      </c>
      <c r="T2812" s="11" t="n">
        <v>0.0072039614556727</v>
      </c>
    </row>
    <row r="2813" customFormat="false" ht="15" hidden="false" customHeight="false" outlineLevel="0" collapsed="false">
      <c r="A2813" s="9" t="n">
        <v>40462</v>
      </c>
      <c r="B2813" s="10" t="n">
        <v>0.00343914213696772</v>
      </c>
      <c r="C2813" s="0" t="n">
        <v>0.00194453231801695</v>
      </c>
      <c r="D2813" s="0" t="n">
        <v>0.00141104066241837</v>
      </c>
      <c r="E2813" s="0" t="n">
        <v>0.00283549518649262</v>
      </c>
      <c r="F2813" s="0" t="n">
        <v>0.000350702495257371</v>
      </c>
      <c r="G2813" s="0" t="n">
        <v>0.00154015717501421</v>
      </c>
      <c r="H2813" s="0" t="n">
        <v>0.00261417807165931</v>
      </c>
      <c r="I2813" s="0" t="n">
        <v>0.0114682677698659</v>
      </c>
      <c r="J2813" s="0" t="n">
        <v>0.00334322832677691</v>
      </c>
      <c r="K2813" s="0" t="n">
        <v>-0.00404315214721596</v>
      </c>
      <c r="L2813" s="0" t="n">
        <v>0.00419117583276529</v>
      </c>
      <c r="M2813" s="0" t="n">
        <v>-2.46666304889454E-005</v>
      </c>
      <c r="N2813" s="0" t="e">
        <f aca="false">#N/A</f>
        <v>#N/A</v>
      </c>
      <c r="O2813" s="0" t="n">
        <v>-0.00030030030030026</v>
      </c>
      <c r="P2813" s="0" t="n">
        <v>0.00442611601036247</v>
      </c>
      <c r="Q2813" s="0" t="n">
        <v>0.00361769938206802</v>
      </c>
      <c r="R2813" s="0" t="n">
        <v>0.000145903960863336</v>
      </c>
      <c r="S2813" s="0" t="e">
        <f aca="false">#N/A</f>
        <v>#N/A</v>
      </c>
      <c r="T2813" s="11" t="e">
        <f aca="false">#N/A</f>
        <v>#N/A</v>
      </c>
    </row>
    <row r="2814" customFormat="false" ht="15" hidden="false" customHeight="false" outlineLevel="0" collapsed="false">
      <c r="A2814" s="9" t="n">
        <v>40463</v>
      </c>
      <c r="B2814" s="10" t="n">
        <v>-0.0168813198509846</v>
      </c>
      <c r="C2814" s="0" t="e">
        <f aca="false">#N/A</f>
        <v>#N/A</v>
      </c>
      <c r="D2814" s="0" t="n">
        <v>-0.00520898290827354</v>
      </c>
      <c r="E2814" s="0" t="n">
        <v>-0.000782945109842226</v>
      </c>
      <c r="F2814" s="0" t="n">
        <v>0.000913686589151697</v>
      </c>
      <c r="G2814" s="0" t="n">
        <v>-0.00500767102074751</v>
      </c>
      <c r="H2814" s="0" t="n">
        <v>-0.00190571891968117</v>
      </c>
      <c r="I2814" s="0" t="n">
        <v>-0.00368892387786435</v>
      </c>
      <c r="J2814" s="0" t="n">
        <v>0.00107707942048818</v>
      </c>
      <c r="K2814" s="0" t="n">
        <v>-0.0118562079104619</v>
      </c>
      <c r="L2814" s="0" t="n">
        <v>-0.00419863795013931</v>
      </c>
      <c r="M2814" s="0" t="n">
        <v>0.00718803342904217</v>
      </c>
      <c r="N2814" s="0" t="n">
        <v>-0.0208825222549452</v>
      </c>
      <c r="O2814" s="0" t="n">
        <v>-0.00564066619939252</v>
      </c>
      <c r="P2814" s="0" t="n">
        <v>-0.00671340897123829</v>
      </c>
      <c r="Q2814" s="0" t="n">
        <v>-0.00170994240688482</v>
      </c>
      <c r="R2814" s="0" t="n">
        <v>0.00381869357772979</v>
      </c>
      <c r="S2814" s="0" t="n">
        <v>-0.0176784523015344</v>
      </c>
      <c r="T2814" s="11" t="n">
        <v>0.00319490347083784</v>
      </c>
    </row>
    <row r="2815" customFormat="false" ht="15" hidden="false" customHeight="false" outlineLevel="0" collapsed="false">
      <c r="A2815" s="9" t="n">
        <v>40464</v>
      </c>
      <c r="B2815" s="10" t="n">
        <v>0.000368108786973131</v>
      </c>
      <c r="C2815" s="0" t="n">
        <v>0.0102670336474713</v>
      </c>
      <c r="D2815" s="0" t="n">
        <v>0.0212011118046553</v>
      </c>
      <c r="E2815" s="0" t="n">
        <v>0.0206120322242438</v>
      </c>
      <c r="F2815" s="0" t="n">
        <v>0.00686726434612184</v>
      </c>
      <c r="G2815" s="0" t="n">
        <v>0.023345041880573</v>
      </c>
      <c r="H2815" s="0" t="n">
        <v>0.0151476881935995</v>
      </c>
      <c r="I2815" s="0" t="n">
        <v>0.0145313709632076</v>
      </c>
      <c r="J2815" s="0" t="n">
        <v>0.0163977145083052</v>
      </c>
      <c r="K2815" s="0" t="n">
        <v>0.000908683688487733</v>
      </c>
      <c r="L2815" s="0" t="n">
        <v>0.0190378704418555</v>
      </c>
      <c r="M2815" s="0" t="n">
        <v>0.00769023536038804</v>
      </c>
      <c r="N2815" s="0" t="n">
        <v>0.00158382896777387</v>
      </c>
      <c r="O2815" s="0" t="n">
        <v>0.0201060687432868</v>
      </c>
      <c r="P2815" s="0" t="n">
        <v>0.0239831631799494</v>
      </c>
      <c r="Q2815" s="0" t="n">
        <v>0.0125281165003466</v>
      </c>
      <c r="R2815" s="0" t="n">
        <v>0.00712105798575791</v>
      </c>
      <c r="S2815" s="0" t="n">
        <v>-0.0023647829250546</v>
      </c>
      <c r="T2815" s="11" t="n">
        <v>0.0077666027335388</v>
      </c>
    </row>
    <row r="2816" customFormat="false" ht="15" hidden="false" customHeight="false" outlineLevel="0" collapsed="false">
      <c r="A2816" s="9" t="n">
        <v>40465</v>
      </c>
      <c r="B2816" s="10" t="n">
        <v>0.017143228208403</v>
      </c>
      <c r="C2816" s="0" t="n">
        <v>0.000242623289324451</v>
      </c>
      <c r="D2816" s="0" t="n">
        <v>-0.00239529404389371</v>
      </c>
      <c r="E2816" s="0" t="n">
        <v>0.00322479376861051</v>
      </c>
      <c r="F2816" s="0" t="n">
        <v>-0.000136084094563116</v>
      </c>
      <c r="G2816" s="0" t="n">
        <v>-0.00156307757300522</v>
      </c>
      <c r="H2816" s="0" t="n">
        <v>-0.00350422368569869</v>
      </c>
      <c r="I2816" s="0" t="n">
        <v>0.0168166601229702</v>
      </c>
      <c r="J2816" s="0" t="n">
        <v>-0.000532585159111476</v>
      </c>
      <c r="K2816" s="0" t="n">
        <v>0.0120898652277319</v>
      </c>
      <c r="L2816" s="0" t="n">
        <v>-0.00238351290076344</v>
      </c>
      <c r="M2816" s="0" t="n">
        <v>-0.00133187507595078</v>
      </c>
      <c r="N2816" s="0" t="n">
        <v>0.0191417885449157</v>
      </c>
      <c r="O2816" s="0" t="n">
        <v>0.00371820604784312</v>
      </c>
      <c r="P2816" s="0" t="n">
        <v>-0.00919572232630905</v>
      </c>
      <c r="Q2816" s="0" t="n">
        <v>-0.00219360415669401</v>
      </c>
      <c r="R2816" s="0" t="n">
        <v>-0.00364145658263304</v>
      </c>
      <c r="S2816" s="0" t="n">
        <v>0.0173828481128062</v>
      </c>
      <c r="T2816" s="11" t="n">
        <v>-0.00423093887863546</v>
      </c>
    </row>
    <row r="2817" customFormat="false" ht="15" hidden="false" customHeight="false" outlineLevel="0" collapsed="false">
      <c r="A2817" s="9" t="n">
        <v>40466</v>
      </c>
      <c r="B2817" s="10" t="n">
        <v>-0.00214934774744102</v>
      </c>
      <c r="C2817" s="0" t="n">
        <v>0.00192335884374728</v>
      </c>
      <c r="D2817" s="0" t="n">
        <v>0.00214706336717141</v>
      </c>
      <c r="E2817" s="0" t="n">
        <v>0.00573639832261086</v>
      </c>
      <c r="F2817" s="0" t="n">
        <v>-0.00286536566987261</v>
      </c>
      <c r="G2817" s="0" t="n">
        <v>0.00195337980543764</v>
      </c>
      <c r="H2817" s="0" t="n">
        <v>-0.00416258527275937</v>
      </c>
      <c r="I2817" s="0" t="n">
        <v>-0.00396358067211489</v>
      </c>
      <c r="J2817" s="0" t="n">
        <v>-0.00612700131630528</v>
      </c>
      <c r="K2817" s="0" t="n">
        <v>0.000713820963595291</v>
      </c>
      <c r="L2817" s="0" t="n">
        <v>-0.00154919255211938</v>
      </c>
      <c r="M2817" s="0" t="n">
        <v>0.0210366462076115</v>
      </c>
      <c r="N2817" s="0" t="n">
        <v>-0.00868783984156118</v>
      </c>
      <c r="O2817" s="0" t="n">
        <v>-0.00154078153684767</v>
      </c>
      <c r="P2817" s="0" t="n">
        <v>-0.018177214547626</v>
      </c>
      <c r="Q2817" s="0" t="n">
        <v>0.000316722481241261</v>
      </c>
      <c r="R2817" s="0" t="n">
        <v>0.00202758538434677</v>
      </c>
      <c r="S2817" s="0" t="n">
        <v>-0.0126291893183584</v>
      </c>
      <c r="T2817" s="11" t="n">
        <v>-0.000841542066405854</v>
      </c>
    </row>
    <row r="2818" customFormat="false" ht="15" hidden="false" customHeight="false" outlineLevel="0" collapsed="false">
      <c r="A2818" s="9" t="n">
        <v>40469</v>
      </c>
      <c r="B2818" s="10" t="n">
        <v>-0.00791213478353603</v>
      </c>
      <c r="C2818" s="0" t="n">
        <v>-0.00131769125456727</v>
      </c>
      <c r="D2818" s="0" t="n">
        <v>0.00186289802135664</v>
      </c>
      <c r="E2818" s="0" t="n">
        <v>0.00374751628852632</v>
      </c>
      <c r="F2818" s="0" t="n">
        <v>0.00731371318963214</v>
      </c>
      <c r="G2818" s="0" t="n">
        <v>0.00319180757658399</v>
      </c>
      <c r="H2818" s="0" t="n">
        <v>0.0068643626487499</v>
      </c>
      <c r="I2818" s="0" t="n">
        <v>-0.012132944237283</v>
      </c>
      <c r="J2818" s="0" t="n">
        <v>0.00369387470693616</v>
      </c>
      <c r="K2818" s="0" t="n">
        <v>-0.0165702959297041</v>
      </c>
      <c r="L2818" s="0" t="n">
        <v>0.00932524553488756</v>
      </c>
      <c r="M2818" s="0" t="n">
        <v>0.00306045105900199</v>
      </c>
      <c r="N2818" s="0" t="n">
        <v>-0.000185258282676792</v>
      </c>
      <c r="O2818" s="0" t="n">
        <v>0.00272515349509139</v>
      </c>
      <c r="P2818" s="0" t="n">
        <v>0.00217837968104417</v>
      </c>
      <c r="Q2818" s="0" t="n">
        <v>0.00422938967966835</v>
      </c>
      <c r="R2818" s="0" t="n">
        <v>0.00724372762903958</v>
      </c>
      <c r="S2818" s="0" t="n">
        <v>0.00500980178610333</v>
      </c>
      <c r="T2818" s="11" t="n">
        <v>0.00467441294242965</v>
      </c>
    </row>
    <row r="2819" customFormat="false" ht="15" hidden="false" customHeight="false" outlineLevel="0" collapsed="false">
      <c r="A2819" s="9" t="n">
        <v>40470</v>
      </c>
      <c r="B2819" s="10" t="n">
        <v>0.00081687052602164</v>
      </c>
      <c r="C2819" s="0" t="n">
        <v>-0.0260951581454825</v>
      </c>
      <c r="D2819" s="0" t="n">
        <v>-0.00712739600990997</v>
      </c>
      <c r="E2819" s="0" t="n">
        <v>-0.00398058505700039</v>
      </c>
      <c r="F2819" s="0" t="n">
        <v>-0.0148128671921061</v>
      </c>
      <c r="G2819" s="0" t="n">
        <v>-0.0046970589886064</v>
      </c>
      <c r="H2819" s="0" t="n">
        <v>-0.00672701183452562</v>
      </c>
      <c r="I2819" s="0" t="n">
        <v>0.0125418737094887</v>
      </c>
      <c r="J2819" s="0" t="n">
        <v>-0.0057649770272441</v>
      </c>
      <c r="K2819" s="0" t="n">
        <v>-0.00928808467754882</v>
      </c>
      <c r="L2819" s="0" t="n">
        <v>-0.00118116958838754</v>
      </c>
      <c r="M2819" s="0" t="n">
        <v>-0.0163581493714802</v>
      </c>
      <c r="N2819" s="0" t="n">
        <v>0.00431226437044208</v>
      </c>
      <c r="O2819" s="0" t="n">
        <v>-0.0122789783889981</v>
      </c>
      <c r="P2819" s="0" t="n">
        <v>-0.00921022426122597</v>
      </c>
      <c r="Q2819" s="0" t="n">
        <v>0.000262740600841305</v>
      </c>
      <c r="R2819" s="0" t="n">
        <v>-0.0158773033062943</v>
      </c>
      <c r="S2819" s="0" t="n">
        <v>0.00386504840340995</v>
      </c>
      <c r="T2819" s="11" t="n">
        <v>-0.00769339462157048</v>
      </c>
    </row>
    <row r="2820" customFormat="false" ht="15" hidden="false" customHeight="false" outlineLevel="0" collapsed="false">
      <c r="A2820" s="9" t="n">
        <v>40471</v>
      </c>
      <c r="B2820" s="10" t="n">
        <v>-0.00661554653435581</v>
      </c>
      <c r="C2820" s="0" t="n">
        <v>0.00774509408192348</v>
      </c>
      <c r="D2820" s="0" t="n">
        <v>0.00551065489589386</v>
      </c>
      <c r="E2820" s="0" t="n">
        <v>0.00521670269262597</v>
      </c>
      <c r="F2820" s="0" t="n">
        <v>0.0117819908148746</v>
      </c>
      <c r="G2820" s="0" t="n">
        <v>0.00500118068747724</v>
      </c>
      <c r="H2820" s="0" t="n">
        <v>0.00438998648290911</v>
      </c>
      <c r="I2820" s="0" t="n">
        <v>-0.00872043235636832</v>
      </c>
      <c r="J2820" s="0" t="n">
        <v>0.00258040174542073</v>
      </c>
      <c r="K2820" s="0" t="n">
        <v>0.0074897631265225</v>
      </c>
      <c r="L2820" s="0" t="n">
        <v>0.00905692331167574</v>
      </c>
      <c r="M2820" s="0" t="n">
        <v>0.00774014001826329</v>
      </c>
      <c r="N2820" s="0" t="n">
        <v>-0.0165470755651531</v>
      </c>
      <c r="O2820" s="0" t="n">
        <v>0.0078899386706448</v>
      </c>
      <c r="P2820" s="0" t="n">
        <v>-0.0055536845329035</v>
      </c>
      <c r="Q2820" s="0" t="n">
        <v>0.000809646536752418</v>
      </c>
      <c r="R2820" s="0" t="n">
        <v>0.010524058667124</v>
      </c>
      <c r="S2820" s="0" t="n">
        <v>-0.0120422678804889</v>
      </c>
      <c r="T2820" s="11" t="n">
        <v>0.00631396398725603</v>
      </c>
    </row>
    <row r="2821" customFormat="false" ht="15" hidden="false" customHeight="false" outlineLevel="0" collapsed="false">
      <c r="A2821" s="9" t="n">
        <v>40472</v>
      </c>
      <c r="B2821" s="10" t="n">
        <v>-0.000432441782524995</v>
      </c>
      <c r="C2821" s="0" t="n">
        <v>-0.0106893462195977</v>
      </c>
      <c r="D2821" s="0" t="n">
        <v>0.0130924859266226</v>
      </c>
      <c r="E2821" s="0" t="n">
        <v>0.0132514886084099</v>
      </c>
      <c r="F2821" s="0" t="n">
        <v>0.0034749823775182</v>
      </c>
      <c r="G2821" s="0" t="n">
        <v>0.0107907361687802</v>
      </c>
      <c r="H2821" s="0" t="n">
        <v>0.00504980860300264</v>
      </c>
      <c r="I2821" s="0" t="n">
        <v>0.00394710589433922</v>
      </c>
      <c r="J2821" s="0" t="n">
        <v>0.0119333122787186</v>
      </c>
      <c r="K2821" s="0" t="n">
        <v>0.00377491961414789</v>
      </c>
      <c r="L2821" s="0" t="n">
        <v>0.00889768825326853</v>
      </c>
      <c r="M2821" s="0" t="n">
        <v>0.00208558072635734</v>
      </c>
      <c r="N2821" s="0" t="n">
        <v>-0.000545749125948736</v>
      </c>
      <c r="O2821" s="0" t="n">
        <v>0.0111831069302373</v>
      </c>
      <c r="P2821" s="0" t="n">
        <v>0.0195464506860104</v>
      </c>
      <c r="Q2821" s="0" t="n">
        <v>0.00540202556660274</v>
      </c>
      <c r="R2821" s="0" t="n">
        <v>0.001773937547213</v>
      </c>
      <c r="S2821" s="0" t="n">
        <v>-0.0039942211268803</v>
      </c>
      <c r="T2821" s="11" t="n">
        <v>-0.00400713996610258</v>
      </c>
    </row>
    <row r="2822" customFormat="false" ht="15" hidden="false" customHeight="false" outlineLevel="0" collapsed="false">
      <c r="A2822" s="9" t="n">
        <v>40473</v>
      </c>
      <c r="B2822" s="10" t="n">
        <v>0.00547275519695423</v>
      </c>
      <c r="C2822" s="0" t="n">
        <v>-0.00175687452352491</v>
      </c>
      <c r="D2822" s="0" t="n">
        <v>-0.00250885059575534</v>
      </c>
      <c r="E2822" s="0" t="n">
        <v>-0.000782028767162712</v>
      </c>
      <c r="F2822" s="0" t="n">
        <v>-0.00125688889048381</v>
      </c>
      <c r="G2822" s="0" t="n">
        <v>-0.00296639130691223</v>
      </c>
      <c r="H2822" s="0" t="n">
        <v>-0.00286391124480267</v>
      </c>
      <c r="I2822" s="0" t="n">
        <v>-0.00557898101776444</v>
      </c>
      <c r="J2822" s="0" t="n">
        <v>-0.0105553777892249</v>
      </c>
      <c r="K2822" s="0" t="n">
        <v>0.0128005535374502</v>
      </c>
      <c r="L2822" s="0" t="n">
        <v>-0.00371106607335259</v>
      </c>
      <c r="M2822" s="0" t="n">
        <v>0.00675087316396361</v>
      </c>
      <c r="N2822" s="0" t="n">
        <v>0.0053570209716225</v>
      </c>
      <c r="O2822" s="0" t="n">
        <v>-0.00487915948345963</v>
      </c>
      <c r="P2822" s="0" t="n">
        <v>-0.00467508827486685</v>
      </c>
      <c r="Q2822" s="0" t="n">
        <v>-0.00538374955276177</v>
      </c>
      <c r="R2822" s="0" t="n">
        <v>0.00238930405164961</v>
      </c>
      <c r="S2822" s="0" t="n">
        <v>0.00546075085324227</v>
      </c>
      <c r="T2822" s="11" t="n">
        <v>0.000154771363011896</v>
      </c>
    </row>
    <row r="2823" customFormat="false" ht="15" hidden="false" customHeight="false" outlineLevel="0" collapsed="false">
      <c r="A2823" s="9" t="n">
        <v>40476</v>
      </c>
      <c r="B2823" s="10" t="n">
        <v>0.0132954692138894</v>
      </c>
      <c r="C2823" s="0" t="n">
        <v>0.000727027129258318</v>
      </c>
      <c r="D2823" s="0" t="n">
        <v>0.000377403361474959</v>
      </c>
      <c r="E2823" s="0" t="n">
        <v>0.00505159071367145</v>
      </c>
      <c r="F2823" s="0" t="n">
        <v>0.00282863959412749</v>
      </c>
      <c r="G2823" s="0" t="n">
        <v>-0.000786431618726713</v>
      </c>
      <c r="H2823" s="0" t="n">
        <v>0.00184799098472999</v>
      </c>
      <c r="I2823" s="0" t="n">
        <v>0.00469309290002262</v>
      </c>
      <c r="J2823" s="0" t="n">
        <v>0.00479710579929193</v>
      </c>
      <c r="K2823" s="0" t="n">
        <v>0.0089508808552361</v>
      </c>
      <c r="L2823" s="0" t="n">
        <v>-0.00469813397993424</v>
      </c>
      <c r="M2823" s="0" t="n">
        <v>0.00443872046991523</v>
      </c>
      <c r="N2823" s="0" t="n">
        <v>-0.00271038358027342</v>
      </c>
      <c r="O2823" s="0" t="n">
        <v>0.0107867812898377</v>
      </c>
      <c r="P2823" s="0" t="n">
        <v>0.0068065532538657</v>
      </c>
      <c r="Q2823" s="0" t="n">
        <v>0.0056352118916867</v>
      </c>
      <c r="R2823" s="0" t="n">
        <v>0.00214693849950964</v>
      </c>
      <c r="S2823" s="0" t="n">
        <v>-0.00442488604403057</v>
      </c>
      <c r="T2823" s="11" t="n">
        <v>0.00495191720140498</v>
      </c>
    </row>
    <row r="2824" customFormat="false" ht="15" hidden="false" customHeight="false" outlineLevel="0" collapsed="false">
      <c r="A2824" s="9" t="n">
        <v>40477</v>
      </c>
      <c r="B2824" s="10" t="n">
        <v>-0.00471337579617825</v>
      </c>
      <c r="C2824" s="0" t="n">
        <v>0.0166729711349249</v>
      </c>
      <c r="D2824" s="0" t="n">
        <v>-0.00448062015503881</v>
      </c>
      <c r="E2824" s="0" t="n">
        <v>-0.00382726258093957</v>
      </c>
      <c r="F2824" s="0" t="n">
        <v>0.000484591165392567</v>
      </c>
      <c r="G2824" s="0" t="n">
        <v>-0.00528298995639887</v>
      </c>
      <c r="H2824" s="0" t="n">
        <v>-0.00776775997134893</v>
      </c>
      <c r="I2824" s="0" t="n">
        <v>-0.00112874985557332</v>
      </c>
      <c r="J2824" s="0" t="n">
        <v>-0.00425805547698421</v>
      </c>
      <c r="K2824" s="0" t="n">
        <v>-0.000175548589341656</v>
      </c>
      <c r="L2824" s="0" t="n">
        <v>-0.00333612782440695</v>
      </c>
      <c r="M2824" s="0" t="n">
        <v>0.00260225686640969</v>
      </c>
      <c r="N2824" s="0" t="n">
        <v>-0.00252947508605328</v>
      </c>
      <c r="O2824" s="0" t="n">
        <v>0.00546518772434768</v>
      </c>
      <c r="P2824" s="0" t="n">
        <v>-0.00402548967843364</v>
      </c>
      <c r="Q2824" s="0" t="n">
        <v>-0.00568346682264731</v>
      </c>
      <c r="R2824" s="0" t="n">
        <v>1.68688112549553E-005</v>
      </c>
      <c r="S2824" s="0" t="n">
        <v>-0.00400618584318635</v>
      </c>
      <c r="T2824" s="11" t="n">
        <v>0.00166619549921898</v>
      </c>
    </row>
    <row r="2825" customFormat="false" ht="15" hidden="false" customHeight="false" outlineLevel="0" collapsed="false">
      <c r="A2825" s="9" t="n">
        <v>40478</v>
      </c>
      <c r="B2825" s="10" t="n">
        <v>-0.00846879133068812</v>
      </c>
      <c r="C2825" s="0" t="n">
        <v>-0.00242365076019513</v>
      </c>
      <c r="D2825" s="0" t="n">
        <v>-0.00957520258730327</v>
      </c>
      <c r="E2825" s="0" t="n">
        <v>-0.00692491457256039</v>
      </c>
      <c r="F2825" s="0" t="n">
        <v>-0.00386589861998687</v>
      </c>
      <c r="G2825" s="0" t="n">
        <v>-0.0094142442521995</v>
      </c>
      <c r="H2825" s="0" t="n">
        <v>-0.0107371261367021</v>
      </c>
      <c r="I2825" s="0" t="n">
        <v>-0.018501570256478</v>
      </c>
      <c r="J2825" s="0" t="n">
        <v>-0.00590500096569357</v>
      </c>
      <c r="K2825" s="0" t="n">
        <v>-0.00887930169559548</v>
      </c>
      <c r="L2825" s="0" t="n">
        <v>-0.00527534788274597</v>
      </c>
      <c r="M2825" s="0" t="n">
        <v>0.00322314244590727</v>
      </c>
      <c r="N2825" s="0" t="n">
        <v>0.00102907208623315</v>
      </c>
      <c r="O2825" s="0" t="n">
        <v>-0.0112890775762253</v>
      </c>
      <c r="P2825" s="0" t="n">
        <v>-0.0106827473284478</v>
      </c>
      <c r="Q2825" s="0" t="n">
        <v>0.000401444582891486</v>
      </c>
      <c r="R2825" s="0" t="n">
        <v>-0.00269053000910902</v>
      </c>
      <c r="S2825" s="0" t="n">
        <v>-0.000220065041445672</v>
      </c>
      <c r="T2825" s="11" t="n">
        <v>-0.0092576241576453</v>
      </c>
    </row>
    <row r="2826" customFormat="false" ht="15" hidden="false" customHeight="false" outlineLevel="0" collapsed="false">
      <c r="A2826" s="9" t="n">
        <v>40479</v>
      </c>
      <c r="B2826" s="10" t="n">
        <v>0.00791721348507979</v>
      </c>
      <c r="C2826" s="0" t="n">
        <v>-0.00352577210313765</v>
      </c>
      <c r="D2826" s="0" t="n">
        <v>0.00499768067781869</v>
      </c>
      <c r="E2826" s="0" t="n">
        <v>0.00415347137637023</v>
      </c>
      <c r="F2826" s="0" t="n">
        <v>-0.00110818710296701</v>
      </c>
      <c r="G2826" s="0" t="n">
        <v>0.00569374642152809</v>
      </c>
      <c r="H2826" s="0" t="n">
        <v>0.00564468422003461</v>
      </c>
      <c r="I2826" s="0" t="n">
        <v>0.00199787779446026</v>
      </c>
      <c r="J2826" s="0" t="n">
        <v>0.00770267166602578</v>
      </c>
      <c r="K2826" s="0" t="n">
        <v>0.000594725919927042</v>
      </c>
      <c r="L2826" s="0" t="n">
        <v>0.012178353588238</v>
      </c>
      <c r="M2826" s="0" t="n">
        <v>0.00181101473272238</v>
      </c>
      <c r="N2826" s="0" t="n">
        <v>-0.00223712931566211</v>
      </c>
      <c r="O2826" s="0" t="n">
        <v>0.00800234214892148</v>
      </c>
      <c r="P2826" s="0" t="n">
        <v>-0.00321563660157242</v>
      </c>
      <c r="Q2826" s="0" t="n">
        <v>0.000848868920747981</v>
      </c>
      <c r="R2826" s="0" t="n">
        <v>0.00112478328893384</v>
      </c>
      <c r="S2826" s="0" t="n">
        <v>-0.00419438466053601</v>
      </c>
      <c r="T2826" s="11" t="n">
        <v>-0.000251447213988731</v>
      </c>
    </row>
    <row r="2827" customFormat="false" ht="15" hidden="false" customHeight="false" outlineLevel="0" collapsed="false">
      <c r="A2827" s="9" t="n">
        <v>40480</v>
      </c>
      <c r="B2827" s="10" t="n">
        <v>-0.00497342525987732</v>
      </c>
      <c r="C2827" s="0" t="n">
        <v>0.00502231722267865</v>
      </c>
      <c r="D2827" s="0" t="n">
        <v>-0.000349427877043174</v>
      </c>
      <c r="E2827" s="0" t="n">
        <v>0.000923387634793382</v>
      </c>
      <c r="F2827" s="0" t="n">
        <v>0.000408495629366623</v>
      </c>
      <c r="G2827" s="0" t="n">
        <v>-0.000189771325552868</v>
      </c>
      <c r="H2827" s="0" t="n">
        <v>-0.000480812414470955</v>
      </c>
      <c r="I2827" s="0" t="n">
        <v>-0.0049347589878187</v>
      </c>
      <c r="J2827" s="0" t="n">
        <v>0.00809366281307788</v>
      </c>
      <c r="K2827" s="0" t="n">
        <v>-0.0139487828011381</v>
      </c>
      <c r="L2827" s="0" t="n">
        <v>-0.00274342364021296</v>
      </c>
      <c r="M2827" s="0" t="n">
        <v>-0.00247918750264131</v>
      </c>
      <c r="N2827" s="0" t="n">
        <v>-0.017465244078868</v>
      </c>
      <c r="O2827" s="0" t="n">
        <v>0.00519572724045569</v>
      </c>
      <c r="P2827" s="0" t="n">
        <v>0.00457849741036576</v>
      </c>
      <c r="Q2827" s="0" t="n">
        <v>-0.00192452707985402</v>
      </c>
      <c r="R2827" s="0" t="n">
        <v>-0.000439270810454584</v>
      </c>
      <c r="S2827" s="0" t="n">
        <v>-0.00419977159136964</v>
      </c>
      <c r="T2827" s="11" t="n">
        <v>0.00892623341602938</v>
      </c>
    </row>
    <row r="2828" customFormat="false" ht="15" hidden="false" customHeight="false" outlineLevel="0" collapsed="false">
      <c r="A2828" s="9" t="n">
        <v>40483</v>
      </c>
      <c r="B2828" s="10" t="n">
        <v>0.00791573708597904</v>
      </c>
      <c r="C2828" s="0" t="n">
        <v>0.0125596229410541</v>
      </c>
      <c r="D2828" s="0" t="n">
        <v>0.00198513108125731</v>
      </c>
      <c r="E2828" s="0" t="n">
        <v>0.000528678138022931</v>
      </c>
      <c r="F2828" s="0" t="n">
        <v>0.000551333859184267</v>
      </c>
      <c r="G2828" s="0" t="n">
        <v>-0.00290334939665859</v>
      </c>
      <c r="H2828" s="0" t="n">
        <v>0.00342897821383015</v>
      </c>
      <c r="I2828" s="0" t="n">
        <v>0.0240999431944136</v>
      </c>
      <c r="J2828" s="0" t="n">
        <v>0.00680426803019296</v>
      </c>
      <c r="K2828" s="0" t="n">
        <v>0.0173074949982044</v>
      </c>
      <c r="L2828" s="0" t="n">
        <v>-0.0123856617597355</v>
      </c>
      <c r="M2828" s="0" t="n">
        <v>0.00186871896255503</v>
      </c>
      <c r="N2828" s="0" t="n">
        <v>-0.00518666224755382</v>
      </c>
      <c r="O2828" s="0" t="n">
        <v>0.0107872094516501</v>
      </c>
      <c r="P2828" s="0" t="n">
        <v>0.016138404200408</v>
      </c>
      <c r="Q2828" s="0" t="n">
        <v>0.00501990813058262</v>
      </c>
      <c r="R2828" s="0" t="n">
        <v>0.000946537531903546</v>
      </c>
      <c r="S2828" s="0" t="n">
        <v>-0.00938451862722134</v>
      </c>
      <c r="T2828" s="11" t="n">
        <v>-0.000901686935558255</v>
      </c>
    </row>
    <row r="2829" customFormat="false" ht="15" hidden="false" customHeight="false" outlineLevel="0" collapsed="false">
      <c r="A2829" s="9" t="n">
        <v>40484</v>
      </c>
      <c r="B2829" s="10" t="n">
        <v>0.000617218261147023</v>
      </c>
      <c r="C2829" s="0" t="e">
        <f aca="false">#N/A</f>
        <v>#N/A</v>
      </c>
      <c r="D2829" s="0" t="n">
        <v>0.0064070021426097</v>
      </c>
      <c r="E2829" s="0" t="n">
        <v>0.00748691115330247</v>
      </c>
      <c r="F2829" s="0" t="n">
        <v>0.00576199456700532</v>
      </c>
      <c r="G2829" s="0" t="n">
        <v>0.00855915085327119</v>
      </c>
      <c r="H2829" s="0" t="n">
        <v>0.0110297087426379</v>
      </c>
      <c r="I2829" s="0" t="n">
        <v>0.000781298223392124</v>
      </c>
      <c r="J2829" s="0" t="n">
        <v>-0.000924669919276533</v>
      </c>
      <c r="K2829" s="0" t="n">
        <v>0.000630346123056125</v>
      </c>
      <c r="L2829" s="0" t="n">
        <v>0.0100491245427763</v>
      </c>
      <c r="M2829" s="0" t="n">
        <v>0.0109470875109234</v>
      </c>
      <c r="N2829" s="0" t="n">
        <v>0.00057456699931846</v>
      </c>
      <c r="O2829" s="0" t="n">
        <v>0.00911574132892889</v>
      </c>
      <c r="P2829" s="0" t="n">
        <v>-0.00048831699141727</v>
      </c>
      <c r="Q2829" s="0" t="n">
        <v>0.00565435560639038</v>
      </c>
      <c r="R2829" s="0" t="n">
        <v>0.00775933399753437</v>
      </c>
      <c r="S2829" s="0" t="n">
        <v>-0.000224075687787817</v>
      </c>
      <c r="T2829" s="11" t="n">
        <v>0.00131150802894009</v>
      </c>
    </row>
    <row r="2830" customFormat="false" ht="15" hidden="false" customHeight="false" outlineLevel="0" collapsed="false">
      <c r="A2830" s="9" t="n">
        <v>40485</v>
      </c>
      <c r="B2830" s="10" t="n">
        <v>0.00450929510358633</v>
      </c>
      <c r="C2830" s="0" t="n">
        <v>0.00480485650479956</v>
      </c>
      <c r="D2830" s="0" t="n">
        <v>-0.00589282203573971</v>
      </c>
      <c r="E2830" s="0" t="n">
        <v>-0.00548666954199606</v>
      </c>
      <c r="F2830" s="0" t="n">
        <v>0.00236041298736578</v>
      </c>
      <c r="G2830" s="0" t="n">
        <v>-0.0106885330704892</v>
      </c>
      <c r="H2830" s="0" t="n">
        <v>-0.00146940562021602</v>
      </c>
      <c r="I2830" s="0" t="n">
        <v>0.0199924634855029</v>
      </c>
      <c r="J2830" s="0" t="n">
        <v>0.00680635473215463</v>
      </c>
      <c r="K2830" s="0" t="n">
        <v>0.00631208935197147</v>
      </c>
      <c r="L2830" s="0" t="n">
        <v>-0.0101416873307654</v>
      </c>
      <c r="M2830" s="0" t="n">
        <v>0.00308590337032721</v>
      </c>
      <c r="N2830" s="0" t="e">
        <f aca="false">#N/A</f>
        <v>#N/A</v>
      </c>
      <c r="O2830" s="0" t="n">
        <v>-0.0222844732617795</v>
      </c>
      <c r="P2830" s="0" t="n">
        <v>0.00590051259013591</v>
      </c>
      <c r="Q2830" s="0" t="n">
        <v>-0.0043583276007032</v>
      </c>
      <c r="R2830" s="0" t="n">
        <v>0.00367804150573492</v>
      </c>
      <c r="S2830" s="0" t="e">
        <f aca="false">#N/A</f>
        <v>#N/A</v>
      </c>
      <c r="T2830" s="11" t="n">
        <v>-0.000812211881634606</v>
      </c>
    </row>
    <row r="2831" customFormat="false" ht="15" hidden="false" customHeight="false" outlineLevel="0" collapsed="false">
      <c r="A2831" s="9" t="n">
        <v>40486</v>
      </c>
      <c r="B2831" s="10" t="n">
        <v>0.00480667428958625</v>
      </c>
      <c r="C2831" s="0" t="n">
        <v>0.0151717333912618</v>
      </c>
      <c r="D2831" s="0" t="n">
        <v>0.0192144555990987</v>
      </c>
      <c r="E2831" s="0" t="n">
        <v>0.0176629695669255</v>
      </c>
      <c r="F2831" s="0" t="n">
        <v>0.0195904996197103</v>
      </c>
      <c r="G2831" s="0" t="n">
        <v>0.0190006465448713</v>
      </c>
      <c r="H2831" s="0" t="n">
        <v>0.0197983290919939</v>
      </c>
      <c r="I2831" s="0" t="n">
        <v>0.0161923936007409</v>
      </c>
      <c r="J2831" s="0" t="n">
        <v>0.016546514906725</v>
      </c>
      <c r="K2831" s="0" t="n">
        <v>0.00672321512410412</v>
      </c>
      <c r="L2831" s="0" t="n">
        <v>0.0136151544723737</v>
      </c>
      <c r="M2831" s="0" t="n">
        <v>0.0136399859152319</v>
      </c>
      <c r="N2831" s="0" t="n">
        <v>0.0217031041552493</v>
      </c>
      <c r="O2831" s="0" t="n">
        <v>0.0216656472330425</v>
      </c>
      <c r="P2831" s="0" t="n">
        <v>0.0209046924274421</v>
      </c>
      <c r="Q2831" s="0" t="n">
        <v>0.0126900240903181</v>
      </c>
      <c r="R2831" s="0" t="n">
        <v>0.0192827807272362</v>
      </c>
      <c r="S2831" s="0" t="n">
        <v>0.0164483514294254</v>
      </c>
      <c r="T2831" s="11" t="n">
        <v>0.0163892378889947</v>
      </c>
    </row>
    <row r="2832" customFormat="false" ht="15" hidden="false" customHeight="false" outlineLevel="0" collapsed="false">
      <c r="A2832" s="9" t="n">
        <v>40487</v>
      </c>
      <c r="B2832" s="10" t="n">
        <v>0.0116536362295325</v>
      </c>
      <c r="C2832" s="0" t="n">
        <v>-0.00533058869640113</v>
      </c>
      <c r="D2832" s="0" t="n">
        <v>-1.27655880596267E-005</v>
      </c>
      <c r="E2832" s="0" t="n">
        <v>0.0028969410618751</v>
      </c>
      <c r="F2832" s="0" t="n">
        <v>0.000808056780855715</v>
      </c>
      <c r="G2832" s="0" t="n">
        <v>-0.00286733628965985</v>
      </c>
      <c r="H2832" s="0" t="n">
        <v>0.00214232472935238</v>
      </c>
      <c r="I2832" s="0" t="n">
        <v>0.0139058992982857</v>
      </c>
      <c r="J2832" s="0" t="n">
        <v>0.00410369032076829</v>
      </c>
      <c r="K2832" s="0" t="n">
        <v>0.00466984622463773</v>
      </c>
      <c r="L2832" s="0" t="n">
        <v>-0.0127834352390563</v>
      </c>
      <c r="M2832" s="0" t="n">
        <v>-0.000498217387329802</v>
      </c>
      <c r="N2832" s="0" t="n">
        <v>0.0285517984181698</v>
      </c>
      <c r="O2832" s="0" t="n">
        <v>-0.00173304764305526</v>
      </c>
      <c r="P2832" s="0" t="n">
        <v>0.00533130527717374</v>
      </c>
      <c r="Q2832" s="0" t="n">
        <v>-0.0012007932512994</v>
      </c>
      <c r="R2832" s="0" t="n">
        <v>0.00392282115538944</v>
      </c>
      <c r="S2832" s="0" t="n">
        <v>0.0228461529038502</v>
      </c>
      <c r="T2832" s="11" t="n">
        <v>0.00359661117232291</v>
      </c>
    </row>
    <row r="2833" customFormat="false" ht="15" hidden="false" customHeight="false" outlineLevel="0" collapsed="false">
      <c r="A2833" s="9" t="n">
        <v>40490</v>
      </c>
      <c r="B2833" s="10" t="n">
        <v>-0.00462442194725676</v>
      </c>
      <c r="C2833" s="0" t="n">
        <v>0.000699523376531452</v>
      </c>
      <c r="D2833" s="0" t="n">
        <v>-0.000773604511927095</v>
      </c>
      <c r="E2833" s="0" t="n">
        <v>-0.00054780729027859</v>
      </c>
      <c r="F2833" s="0" t="n">
        <v>-0.0032540842077301</v>
      </c>
      <c r="G2833" s="0" t="n">
        <v>-0.00277474495295449</v>
      </c>
      <c r="H2833" s="0" t="n">
        <v>-0.00432144467989148</v>
      </c>
      <c r="I2833" s="0" t="n">
        <v>0.00351934049448444</v>
      </c>
      <c r="J2833" s="0" t="n">
        <v>-0.00214518734784519</v>
      </c>
      <c r="K2833" s="0" t="n">
        <v>0.00172680571888351</v>
      </c>
      <c r="L2833" s="0" t="n">
        <v>0.00161549516530979</v>
      </c>
      <c r="M2833" s="0" t="n">
        <v>0.00101979686378173</v>
      </c>
      <c r="N2833" s="0" t="n">
        <v>0.0111084678043505</v>
      </c>
      <c r="O2833" s="0" t="n">
        <v>-0.00280925475837246</v>
      </c>
      <c r="P2833" s="0" t="n">
        <v>-0.00726399859842619</v>
      </c>
      <c r="Q2833" s="0" t="n">
        <v>0.00191872150000294</v>
      </c>
      <c r="R2833" s="0" t="n">
        <v>-0.00212097728107019</v>
      </c>
      <c r="S2833" s="0" t="n">
        <v>0.00809600229945628</v>
      </c>
      <c r="T2833" s="11" t="n">
        <v>0.00985446158678727</v>
      </c>
    </row>
    <row r="2834" customFormat="false" ht="15" hidden="false" customHeight="false" outlineLevel="0" collapsed="false">
      <c r="A2834" s="9" t="n">
        <v>40491</v>
      </c>
      <c r="B2834" s="10" t="n">
        <v>-0.00788967018248787</v>
      </c>
      <c r="C2834" s="0" t="n">
        <v>-0.01345906134505</v>
      </c>
      <c r="D2834" s="0" t="n">
        <v>0.00817896108541794</v>
      </c>
      <c r="E2834" s="0" t="n">
        <v>0.00552699800014822</v>
      </c>
      <c r="F2834" s="0" t="n">
        <v>-0.00526789189644106</v>
      </c>
      <c r="G2834" s="0" t="n">
        <v>0.00790806008452005</v>
      </c>
      <c r="H2834" s="0" t="n">
        <v>0.00431285000239301</v>
      </c>
      <c r="I2834" s="0" t="n">
        <v>-0.0101652875678417</v>
      </c>
      <c r="J2834" s="0" t="n">
        <v>0.00870241721776233</v>
      </c>
      <c r="K2834" s="0" t="n">
        <v>0.000160643562826968</v>
      </c>
      <c r="L2834" s="0" t="n">
        <v>0.0164633439760178</v>
      </c>
      <c r="M2834" s="0" t="n">
        <v>-0.00550951602145333</v>
      </c>
      <c r="N2834" s="0" t="n">
        <v>-0.00394845534536403</v>
      </c>
      <c r="O2834" s="0" t="n">
        <v>0.0108255254494807</v>
      </c>
      <c r="P2834" s="0" t="n">
        <v>0.00384128814073015</v>
      </c>
      <c r="Q2834" s="0" t="n">
        <v>-0.00279984728105731</v>
      </c>
      <c r="R2834" s="0" t="n">
        <v>-0.0080523196403024</v>
      </c>
      <c r="S2834" s="0" t="n">
        <v>-0.00212654738993034</v>
      </c>
      <c r="T2834" s="11" t="n">
        <v>-0.0104079837701342</v>
      </c>
    </row>
    <row r="2835" customFormat="false" ht="15" hidden="false" customHeight="false" outlineLevel="0" collapsed="false">
      <c r="A2835" s="9" t="n">
        <v>40492</v>
      </c>
      <c r="B2835" s="10" t="n">
        <v>-0.00862741789187238</v>
      </c>
      <c r="C2835" s="0" t="n">
        <v>-0.000573246426068708</v>
      </c>
      <c r="D2835" s="0" t="n">
        <v>-0.0145119636263182</v>
      </c>
      <c r="E2835" s="0" t="n">
        <v>-0.0100135389764889</v>
      </c>
      <c r="F2835" s="0" t="n">
        <v>0.000906867605261485</v>
      </c>
      <c r="G2835" s="0" t="n">
        <v>-0.0154671629812083</v>
      </c>
      <c r="H2835" s="0" t="n">
        <v>-0.00991457297551224</v>
      </c>
      <c r="I2835" s="0" t="n">
        <v>-0.00849797253000728</v>
      </c>
      <c r="J2835" s="0" t="n">
        <v>-0.00455780942159934</v>
      </c>
      <c r="K2835" s="0" t="n">
        <v>0.0127196911196912</v>
      </c>
      <c r="L2835" s="0" t="n">
        <v>-0.0241198638643686</v>
      </c>
      <c r="M2835" s="0" t="n">
        <v>0.00498879129763674</v>
      </c>
      <c r="N2835" s="0" t="n">
        <v>0.0140316819141595</v>
      </c>
      <c r="O2835" s="0" t="n">
        <v>-0.0074528715475668</v>
      </c>
      <c r="P2835" s="0" t="n">
        <v>-0.00271205323019541</v>
      </c>
      <c r="Q2835" s="0" t="n">
        <v>-0.00639027147258842</v>
      </c>
      <c r="R2835" s="0" t="n">
        <v>0.00437613317949559</v>
      </c>
      <c r="S2835" s="0" t="n">
        <v>0.0155128281445325</v>
      </c>
      <c r="T2835" s="11" t="n">
        <v>0.00201368313561656</v>
      </c>
    </row>
    <row r="2836" customFormat="false" ht="15" hidden="false" customHeight="false" outlineLevel="0" collapsed="false">
      <c r="A2836" s="9" t="n">
        <v>40493</v>
      </c>
      <c r="B2836" s="10" t="n">
        <v>0.00612792033703569</v>
      </c>
      <c r="C2836" s="0" t="n">
        <v>-0.00618690707411307</v>
      </c>
      <c r="D2836" s="0" t="n">
        <v>-0.00542632668544019</v>
      </c>
      <c r="E2836" s="0" t="n">
        <v>0.000531262649110742</v>
      </c>
      <c r="F2836" s="0" t="n">
        <v>-0.00651049921458413</v>
      </c>
      <c r="G2836" s="0" t="n">
        <v>-0.00516878489632566</v>
      </c>
      <c r="H2836" s="0" t="n">
        <v>-0.000293968994007132</v>
      </c>
      <c r="I2836" s="0" t="n">
        <v>0.00815040931633937</v>
      </c>
      <c r="J2836" s="0" t="n">
        <v>0.00134019378872208</v>
      </c>
      <c r="K2836" s="0" t="n">
        <v>-0.0302926787609646</v>
      </c>
      <c r="L2836" s="0" t="n">
        <v>-0.00959492373685833</v>
      </c>
      <c r="M2836" s="0" t="n">
        <v>-0.00668726631135308</v>
      </c>
      <c r="N2836" s="0" t="n">
        <v>0.00314734113759996</v>
      </c>
      <c r="O2836" s="0" t="n">
        <v>0.00892857142857162</v>
      </c>
      <c r="P2836" s="0" t="n">
        <v>-0.0137298324224661</v>
      </c>
      <c r="Q2836" s="0" t="n">
        <v>-0.00349092176848897</v>
      </c>
      <c r="R2836" s="0" t="n">
        <v>-0.00424219051291941</v>
      </c>
      <c r="S2836" s="0" t="n">
        <v>0.00397430185936365</v>
      </c>
      <c r="T2836" s="11" t="n">
        <v>-0.000610385516401579</v>
      </c>
    </row>
    <row r="2837" customFormat="false" ht="15" hidden="false" customHeight="false" outlineLevel="0" collapsed="false">
      <c r="A2837" s="9" t="n">
        <v>40494</v>
      </c>
      <c r="B2837" s="10" t="n">
        <v>-0.00759209914139503</v>
      </c>
      <c r="C2837" s="0" t="n">
        <v>-0.0116301445210603</v>
      </c>
      <c r="D2837" s="0" t="n">
        <v>-0.00936817200408546</v>
      </c>
      <c r="E2837" s="0" t="n">
        <v>0.00166582136148175</v>
      </c>
      <c r="F2837" s="0" t="n">
        <v>-0.00802261789756364</v>
      </c>
      <c r="G2837" s="0" t="n">
        <v>-0.00310466865874071</v>
      </c>
      <c r="H2837" s="0" t="n">
        <v>-0.00315722679928387</v>
      </c>
      <c r="I2837" s="0" t="n">
        <v>-0.0193406557815087</v>
      </c>
      <c r="J2837" s="0" t="n">
        <v>0.00420563072261881</v>
      </c>
      <c r="K2837" s="0" t="n">
        <v>0.00756127019274322</v>
      </c>
      <c r="L2837" s="0" t="n">
        <v>-0.0012528792728792</v>
      </c>
      <c r="M2837" s="0" t="n">
        <v>-0.0161795767356463</v>
      </c>
      <c r="N2837" s="0" t="n">
        <v>-0.0138569745250703</v>
      </c>
      <c r="O2837" s="0" t="n">
        <v>-0.00828668813909139</v>
      </c>
      <c r="P2837" s="0" t="n">
        <v>-0.0209916999731411</v>
      </c>
      <c r="Q2837" s="0" t="n">
        <v>-0.00179530734280697</v>
      </c>
      <c r="R2837" s="0" t="n">
        <v>-0.0118084282347511</v>
      </c>
      <c r="S2837" s="0" t="n">
        <v>-0.0109648866728167</v>
      </c>
      <c r="T2837" s="11" t="n">
        <v>-0.0143412237122663</v>
      </c>
    </row>
    <row r="2838" customFormat="false" ht="15" hidden="false" customHeight="false" outlineLevel="0" collapsed="false">
      <c r="A2838" s="9" t="n">
        <v>40497</v>
      </c>
      <c r="B2838" s="10" t="n">
        <v>-0.00100155560764592</v>
      </c>
      <c r="C2838" s="0" t="e">
        <f aca="false">#N/A</f>
        <v>#N/A</v>
      </c>
      <c r="D2838" s="0" t="n">
        <v>0.00864499154294296</v>
      </c>
      <c r="E2838" s="0" t="n">
        <v>0.00824992093083354</v>
      </c>
      <c r="F2838" s="0" t="n">
        <v>0.00083894866063039</v>
      </c>
      <c r="G2838" s="0" t="n">
        <v>0.00921900631725148</v>
      </c>
      <c r="H2838" s="0" t="n">
        <v>0.0040608121279242</v>
      </c>
      <c r="I2838" s="0" t="n">
        <v>-0.00806685332446011</v>
      </c>
      <c r="J2838" s="0" t="n">
        <v>0.00390656552907931</v>
      </c>
      <c r="K2838" s="0" t="n">
        <v>0.00613722919398141</v>
      </c>
      <c r="L2838" s="0" t="n">
        <v>0.00784643945725905</v>
      </c>
      <c r="M2838" s="0" t="n">
        <v>-0.00302626347669488</v>
      </c>
      <c r="N2838" s="0" t="n">
        <v>0.0105606176367457</v>
      </c>
      <c r="O2838" s="0" t="n">
        <v>0.00472977234029126</v>
      </c>
      <c r="P2838" s="0" t="n">
        <v>0.00758053449713714</v>
      </c>
      <c r="Q2838" s="0" t="n">
        <v>0.00874057882123624</v>
      </c>
      <c r="R2838" s="0" t="n">
        <v>-0.001217468166543</v>
      </c>
      <c r="S2838" s="0" t="n">
        <v>0.00540744763748835</v>
      </c>
      <c r="T2838" s="11" t="n">
        <v>-0.00108477054318534</v>
      </c>
    </row>
    <row r="2839" customFormat="false" ht="15" hidden="false" customHeight="false" outlineLevel="0" collapsed="false">
      <c r="A2839" s="9" t="n">
        <v>40498</v>
      </c>
      <c r="B2839" s="10" t="n">
        <v>0.0026237201365189</v>
      </c>
      <c r="C2839" s="0" t="n">
        <v>-0.0166944376743977</v>
      </c>
      <c r="D2839" s="0" t="n">
        <v>-0.0263363559199221</v>
      </c>
      <c r="E2839" s="0" t="n">
        <v>-0.0186931991393441</v>
      </c>
      <c r="F2839" s="0" t="n">
        <v>-0.0159320191002118</v>
      </c>
      <c r="G2839" s="0" t="n">
        <v>-0.0234092225596376</v>
      </c>
      <c r="H2839" s="0" t="n">
        <v>-0.0237972926305879</v>
      </c>
      <c r="I2839" s="0" t="n">
        <v>-0.0139075829955908</v>
      </c>
      <c r="J2839" s="0" t="n">
        <v>-0.0124755591497648</v>
      </c>
      <c r="K2839" s="0" t="n">
        <v>-0.00453606200318946</v>
      </c>
      <c r="L2839" s="0" t="n">
        <v>-0.0204922815740474</v>
      </c>
      <c r="M2839" s="0" t="n">
        <v>-0.0177576144275339</v>
      </c>
      <c r="N2839" s="0" t="n">
        <v>-0.00309437487217001</v>
      </c>
      <c r="O2839" s="0" t="n">
        <v>-0.0326387145367812</v>
      </c>
      <c r="P2839" s="0" t="n">
        <v>-0.0218885664921522</v>
      </c>
      <c r="Q2839" s="0" t="n">
        <v>-0.0130475530123511</v>
      </c>
      <c r="R2839" s="0" t="n">
        <v>-0.016205385097057</v>
      </c>
      <c r="S2839" s="0" t="n">
        <v>-0.00445065526797872</v>
      </c>
      <c r="T2839" s="11" t="n">
        <v>-0.0104574568074369</v>
      </c>
    </row>
    <row r="2840" customFormat="false" ht="15" hidden="false" customHeight="false" outlineLevel="0" collapsed="false">
      <c r="A2840" s="9" t="n">
        <v>40499</v>
      </c>
      <c r="B2840" s="10" t="n">
        <v>-0.0161691806905943</v>
      </c>
      <c r="C2840" s="0" t="n">
        <v>0.00746064488865184</v>
      </c>
      <c r="D2840" s="0" t="n">
        <v>0.00794159156086294</v>
      </c>
      <c r="E2840" s="0" t="n">
        <v>0.00552734105330144</v>
      </c>
      <c r="F2840" s="0" t="n">
        <v>-0.00141697283077069</v>
      </c>
      <c r="G2840" s="0" t="n">
        <v>0.00752398652656394</v>
      </c>
      <c r="H2840" s="0" t="n">
        <v>0.00187613298368516</v>
      </c>
      <c r="I2840" s="0" t="n">
        <v>-0.0201983537767664</v>
      </c>
      <c r="J2840" s="0" t="n">
        <v>-0.00237144363023434</v>
      </c>
      <c r="K2840" s="0" t="n">
        <v>-0.00379623742379465</v>
      </c>
      <c r="L2840" s="0" t="n">
        <v>0.00369643248795048</v>
      </c>
      <c r="M2840" s="0" t="n">
        <v>0.00304256243939949</v>
      </c>
      <c r="N2840" s="0" t="n">
        <v>0.00148615406599917</v>
      </c>
      <c r="O2840" s="0" t="n">
        <v>0.00632623929405662</v>
      </c>
      <c r="P2840" s="0" t="e">
        <f aca="false">#N/A</f>
        <v>#N/A</v>
      </c>
      <c r="Q2840" s="0" t="n">
        <v>0.00285029174573426</v>
      </c>
      <c r="R2840" s="0" t="n">
        <v>0.000212162873194588</v>
      </c>
      <c r="S2840" s="0" t="n">
        <v>0.00298429998702465</v>
      </c>
      <c r="T2840" s="11" t="n">
        <v>0.00441191757331838</v>
      </c>
    </row>
    <row r="2841" customFormat="false" ht="15" hidden="false" customHeight="false" outlineLevel="0" collapsed="false">
      <c r="A2841" s="9" t="n">
        <v>40500</v>
      </c>
      <c r="B2841" s="10" t="n">
        <v>0.00343835823800354</v>
      </c>
      <c r="C2841" s="0" t="n">
        <v>0.0153893427542615</v>
      </c>
      <c r="D2841" s="0" t="n">
        <v>0.0199401426556094</v>
      </c>
      <c r="E2841" s="0" t="n">
        <v>0.0197072567898544</v>
      </c>
      <c r="F2841" s="0" t="n">
        <v>0.015747809750833</v>
      </c>
      <c r="G2841" s="0" t="n">
        <v>0.0187426410247262</v>
      </c>
      <c r="H2841" s="0" t="n">
        <v>0.0133771097713506</v>
      </c>
      <c r="I2841" s="0" t="n">
        <v>0.0182183862988845</v>
      </c>
      <c r="J2841" s="0" t="n">
        <v>0.00730032729125418</v>
      </c>
      <c r="K2841" s="0" t="n">
        <v>0.0135971416593141</v>
      </c>
      <c r="L2841" s="0" t="n">
        <v>0.0116914126017245</v>
      </c>
      <c r="M2841" s="0" t="n">
        <v>0.0165571428571429</v>
      </c>
      <c r="N2841" s="0" t="n">
        <v>0.0205846920908388</v>
      </c>
      <c r="O2841" s="0" t="n">
        <v>0.0149908120829168</v>
      </c>
      <c r="P2841" s="0" t="n">
        <v>0.00329723324376263</v>
      </c>
      <c r="Q2841" s="0" t="n">
        <v>0.0182263560067066</v>
      </c>
      <c r="R2841" s="0" t="n">
        <v>0.0153573337632256</v>
      </c>
      <c r="S2841" s="0" t="n">
        <v>0.0217687874867694</v>
      </c>
      <c r="T2841" s="11" t="n">
        <v>0.0167627468531337</v>
      </c>
    </row>
    <row r="2842" customFormat="false" ht="15" hidden="false" customHeight="false" outlineLevel="0" collapsed="false">
      <c r="A2842" s="9" t="n">
        <v>40501</v>
      </c>
      <c r="B2842" s="10" t="n">
        <v>-0.00237058747467778</v>
      </c>
      <c r="C2842" s="0" t="n">
        <v>0.00164591262676361</v>
      </c>
      <c r="D2842" s="0" t="n">
        <v>-0.0020191469944183</v>
      </c>
      <c r="E2842" s="0" t="n">
        <v>0.00167444610815704</v>
      </c>
      <c r="F2842" s="0" t="n">
        <v>0.00199620256447641</v>
      </c>
      <c r="G2842" s="0" t="n">
        <v>-0.00332022288922429</v>
      </c>
      <c r="H2842" s="0" t="n">
        <v>-0.00621976143713243</v>
      </c>
      <c r="I2842" s="0" t="n">
        <v>-0.0013402494945508</v>
      </c>
      <c r="J2842" s="0" t="n">
        <v>-0.00554823589028952</v>
      </c>
      <c r="K2842" s="0" t="n">
        <v>0.00852542812341817</v>
      </c>
      <c r="L2842" s="0" t="n">
        <v>-0.00513687969280263</v>
      </c>
      <c r="M2842" s="0" t="n">
        <v>0.000234217269307724</v>
      </c>
      <c r="N2842" s="0" t="n">
        <v>0.0008748076371905</v>
      </c>
      <c r="O2842" s="0" t="n">
        <v>-0.00231863803836863</v>
      </c>
      <c r="P2842" s="0" t="n">
        <v>-0.0173200659888494</v>
      </c>
      <c r="Q2842" s="0" t="n">
        <v>-0.0034067351441095</v>
      </c>
      <c r="R2842" s="0" t="n">
        <v>0.00254034043904428</v>
      </c>
      <c r="S2842" s="0" t="n">
        <v>0.000817209746664993</v>
      </c>
      <c r="T2842" s="11" t="n">
        <v>0.00670706549567557</v>
      </c>
    </row>
    <row r="2843" customFormat="false" ht="15" hidden="false" customHeight="false" outlineLevel="0" collapsed="false">
      <c r="A2843" s="9" t="n">
        <v>40504</v>
      </c>
      <c r="B2843" s="10" t="n">
        <v>0.00308908666724284</v>
      </c>
      <c r="C2843" s="0" t="n">
        <v>-0.0178482014276867</v>
      </c>
      <c r="D2843" s="0" t="n">
        <v>-0.0106912666832463</v>
      </c>
      <c r="E2843" s="0" t="n">
        <v>-0.00314164432202579</v>
      </c>
      <c r="F2843" s="0" t="n">
        <v>-0.00222875784907461</v>
      </c>
      <c r="G2843" s="0" t="n">
        <v>-0.0120600896073092</v>
      </c>
      <c r="H2843" s="0" t="n">
        <v>-0.00907056375298065</v>
      </c>
      <c r="I2843" s="0" t="n">
        <v>-0.0034606033879091</v>
      </c>
      <c r="J2843" s="0" t="n">
        <v>0.000158923169724323</v>
      </c>
      <c r="K2843" s="0" t="n">
        <v>0.00553355328799565</v>
      </c>
      <c r="L2843" s="0" t="n">
        <v>-0.0192999414628134</v>
      </c>
      <c r="M2843" s="0" t="n">
        <v>0.00730118439354288</v>
      </c>
      <c r="N2843" s="0" t="n">
        <v>0.00925926849783343</v>
      </c>
      <c r="O2843" s="0" t="n">
        <v>-0.00222851867180285</v>
      </c>
      <c r="P2843" s="0" t="n">
        <v>0.0190013601941035</v>
      </c>
      <c r="Q2843" s="0" t="n">
        <v>-0.00883043739492995</v>
      </c>
      <c r="R2843" s="0" t="n">
        <v>-0.00157535445475243</v>
      </c>
      <c r="S2843" s="0" t="n">
        <v>0.0068543564265342</v>
      </c>
      <c r="T2843" s="11" t="n">
        <v>-0.00210862180879923</v>
      </c>
    </row>
    <row r="2844" customFormat="false" ht="15" hidden="false" customHeight="false" outlineLevel="0" collapsed="false">
      <c r="A2844" s="9" t="n">
        <v>40505</v>
      </c>
      <c r="B2844" s="10" t="n">
        <v>-0.0117153009583287</v>
      </c>
      <c r="C2844" s="0" t="n">
        <v>-0.0241259469356981</v>
      </c>
      <c r="D2844" s="0" t="n">
        <v>-0.0247375546297484</v>
      </c>
      <c r="E2844" s="0" t="n">
        <v>-0.0171575992553559</v>
      </c>
      <c r="F2844" s="0" t="n">
        <v>-0.0127216515872319</v>
      </c>
      <c r="G2844" s="0" t="n">
        <v>-0.0256310845370505</v>
      </c>
      <c r="H2844" s="0" t="n">
        <v>-0.0175238477476003</v>
      </c>
      <c r="I2844" s="0" t="n">
        <v>-0.0266910162463729</v>
      </c>
      <c r="J2844" s="0" t="n">
        <v>-0.0161999451658892</v>
      </c>
      <c r="K2844" s="0" t="n">
        <v>-0.0072380395809365</v>
      </c>
      <c r="L2844" s="0" t="n">
        <v>-0.0206771973571829</v>
      </c>
      <c r="M2844" s="0" t="n">
        <v>-0.0159238630129344</v>
      </c>
      <c r="N2844" s="0" t="e">
        <f aca="false">#N/A</f>
        <v>#N/A</v>
      </c>
      <c r="O2844" s="0" t="n">
        <v>-0.0229411952394627</v>
      </c>
      <c r="P2844" s="0" t="n">
        <v>-0.0133157360182267</v>
      </c>
      <c r="Q2844" s="0" t="n">
        <v>-0.0212548066325406</v>
      </c>
      <c r="R2844" s="0" t="n">
        <v>-0.0142840446136377</v>
      </c>
      <c r="S2844" s="0" t="e">
        <f aca="false">#N/A</f>
        <v>#N/A</v>
      </c>
      <c r="T2844" s="11" t="n">
        <v>-0.0104617445573946</v>
      </c>
    </row>
    <row r="2845" customFormat="false" ht="15" hidden="false" customHeight="false" outlineLevel="0" collapsed="false">
      <c r="A2845" s="9" t="n">
        <v>40506</v>
      </c>
      <c r="B2845" s="10" t="n">
        <v>-0.000958793663245583</v>
      </c>
      <c r="C2845" s="0" t="n">
        <v>0.024676189488106</v>
      </c>
      <c r="D2845" s="0" t="n">
        <v>0.00622647284677891</v>
      </c>
      <c r="E2845" s="0" t="n">
        <v>0.0177181208053692</v>
      </c>
      <c r="F2845" s="0" t="n">
        <v>0.013673880089196</v>
      </c>
      <c r="G2845" s="0" t="n">
        <v>0.00680813471710651</v>
      </c>
      <c r="H2845" s="0" t="n">
        <v>0.0135846974170801</v>
      </c>
      <c r="I2845" s="0" t="n">
        <v>0.00557823283750025</v>
      </c>
      <c r="J2845" s="0" t="n">
        <v>0.00703736874524008</v>
      </c>
      <c r="K2845" s="0" t="n">
        <v>0.00310886547871636</v>
      </c>
      <c r="L2845" s="0" t="n">
        <v>-0.000489700746229782</v>
      </c>
      <c r="M2845" s="0" t="n">
        <v>0.0207454372794231</v>
      </c>
      <c r="N2845" s="0" t="n">
        <v>-0.00841111239630699</v>
      </c>
      <c r="O2845" s="0" t="n">
        <v>0.0106785970870615</v>
      </c>
      <c r="P2845" s="0" t="n">
        <v>-0.0117810219867722</v>
      </c>
      <c r="Q2845" s="0" t="n">
        <v>0.00876006249814276</v>
      </c>
      <c r="R2845" s="0" t="n">
        <v>0.0149229713821111</v>
      </c>
      <c r="S2845" s="0" t="n">
        <v>-0.0101772741810207</v>
      </c>
      <c r="T2845" s="11" t="n">
        <v>0.00846038104543223</v>
      </c>
    </row>
    <row r="2846" customFormat="false" ht="15" hidden="false" customHeight="false" outlineLevel="0" collapsed="false">
      <c r="A2846" s="9" t="n">
        <v>40507</v>
      </c>
      <c r="B2846" s="10" t="n">
        <v>0.0018976159835975</v>
      </c>
      <c r="C2846" s="0" t="n">
        <v>-0.00384507340007145</v>
      </c>
      <c r="D2846" s="0" t="n">
        <v>0.00341817851910942</v>
      </c>
      <c r="E2846" s="0" t="n">
        <v>0.0081860546909347</v>
      </c>
      <c r="F2846" s="0" t="e">
        <f aca="false">#N/A</f>
        <v>#N/A</v>
      </c>
      <c r="G2846" s="0" t="n">
        <v>0.00254893002951406</v>
      </c>
      <c r="H2846" s="0" t="n">
        <v>0.00739424793622168</v>
      </c>
      <c r="I2846" s="0" t="n">
        <v>0.00133861133623991</v>
      </c>
      <c r="J2846" s="0" t="n">
        <v>0.00596962827468972</v>
      </c>
      <c r="K2846" s="0" t="n">
        <v>0.00050125619693242</v>
      </c>
      <c r="L2846" s="0" t="n">
        <v>0.000238200428359647</v>
      </c>
      <c r="M2846" s="0" t="e">
        <f aca="false">#N/A</f>
        <v>#N/A</v>
      </c>
      <c r="N2846" s="0" t="n">
        <v>0.00495009526316248</v>
      </c>
      <c r="O2846" s="0" t="n">
        <v>0.00054929076868393</v>
      </c>
      <c r="P2846" s="0" t="n">
        <v>-0.00728114553812076</v>
      </c>
      <c r="Q2846" s="0" t="n">
        <v>0.00811498030946689</v>
      </c>
      <c r="R2846" s="0" t="e">
        <f aca="false">#N/A</f>
        <v>#N/A</v>
      </c>
      <c r="S2846" s="0" t="n">
        <v>0.00373887856722477</v>
      </c>
      <c r="T2846" s="11" t="n">
        <v>0.0033963752878432</v>
      </c>
    </row>
    <row r="2847" customFormat="false" ht="15" hidden="false" customHeight="false" outlineLevel="0" collapsed="false">
      <c r="A2847" s="9" t="n">
        <v>40508</v>
      </c>
      <c r="B2847" s="10" t="n">
        <v>0.00106674794270045</v>
      </c>
      <c r="C2847" s="0" t="n">
        <v>-0.0163711550608023</v>
      </c>
      <c r="D2847" s="0" t="n">
        <v>-0.00844852436695898</v>
      </c>
      <c r="E2847" s="0" t="n">
        <v>-0.0044595227089711</v>
      </c>
      <c r="F2847" s="0" t="n">
        <v>-0.00851681552620487</v>
      </c>
      <c r="G2847" s="0" t="n">
        <v>-0.0101589483011157</v>
      </c>
      <c r="H2847" s="0" t="n">
        <v>-0.0053045045297978</v>
      </c>
      <c r="I2847" s="0" t="n">
        <v>-0.00769605130064699</v>
      </c>
      <c r="J2847" s="0" t="n">
        <v>-0.0037331196470598</v>
      </c>
      <c r="K2847" s="0" t="n">
        <v>-0.0121402081003966</v>
      </c>
      <c r="L2847" s="0" t="n">
        <v>-0.00509527252162578</v>
      </c>
      <c r="M2847" s="0" t="n">
        <v>-0.00305944865125063</v>
      </c>
      <c r="N2847" s="0" t="n">
        <v>-0.00398819019500474</v>
      </c>
      <c r="O2847" s="0" t="n">
        <v>-0.00626493573596842</v>
      </c>
      <c r="P2847" s="0" t="n">
        <v>-0.00939789296703197</v>
      </c>
      <c r="Q2847" s="0" t="n">
        <v>-0.00285752075470536</v>
      </c>
      <c r="R2847" s="0" t="n">
        <v>-0.00746860266199345</v>
      </c>
      <c r="S2847" s="0" t="n">
        <v>-0.0034490290983088</v>
      </c>
      <c r="T2847" s="11" t="n">
        <v>-0.00410171321840813</v>
      </c>
    </row>
    <row r="2848" customFormat="false" ht="15" hidden="false" customHeight="false" outlineLevel="0" collapsed="false">
      <c r="A2848" s="9" t="n">
        <v>40511</v>
      </c>
      <c r="B2848" s="10" t="n">
        <v>0.00439292782115119</v>
      </c>
      <c r="C2848" s="0" t="n">
        <v>-0.00465980028171054</v>
      </c>
      <c r="D2848" s="0" t="n">
        <v>-0.0245906695452778</v>
      </c>
      <c r="E2848" s="0" t="n">
        <v>-0.0220485386145091</v>
      </c>
      <c r="F2848" s="0" t="n">
        <v>-0.00356202668589978</v>
      </c>
      <c r="G2848" s="0" t="n">
        <v>-0.0244797147199813</v>
      </c>
      <c r="H2848" s="0" t="n">
        <v>-0.0207719582973168</v>
      </c>
      <c r="I2848" s="0" t="n">
        <v>0.0126313258805146</v>
      </c>
      <c r="J2848" s="0" t="n">
        <v>-0.0149172358631978</v>
      </c>
      <c r="K2848" s="0" t="n">
        <v>-0.000748373370277666</v>
      </c>
      <c r="L2848" s="0" t="n">
        <v>-0.0267043802480409</v>
      </c>
      <c r="M2848" s="0" t="n">
        <v>-0.00434094275062558</v>
      </c>
      <c r="N2848" s="0" t="n">
        <v>0.00860894302140736</v>
      </c>
      <c r="O2848" s="0" t="n">
        <v>-0.0119914207721307</v>
      </c>
      <c r="P2848" s="0" t="n">
        <v>0.0140301756685222</v>
      </c>
      <c r="Q2848" s="0" t="n">
        <v>-0.0132735719265342</v>
      </c>
      <c r="R2848" s="0" t="n">
        <v>-0.00137884647721553</v>
      </c>
      <c r="S2848" s="0" t="n">
        <v>0.00897543867744965</v>
      </c>
      <c r="T2848" s="11" t="n">
        <v>0.000228035843511609</v>
      </c>
    </row>
    <row r="2849" customFormat="false" ht="15" hidden="false" customHeight="false" outlineLevel="0" collapsed="false">
      <c r="A2849" s="9" t="n">
        <v>40512</v>
      </c>
      <c r="B2849" s="10" t="n">
        <v>-0.00738334957237208</v>
      </c>
      <c r="C2849" s="0" t="n">
        <v>-0.00298609092453961</v>
      </c>
      <c r="D2849" s="0" t="n">
        <v>-0.00729180414412034</v>
      </c>
      <c r="E2849" s="0" t="n">
        <v>-0.00141535420433359</v>
      </c>
      <c r="F2849" s="0" t="n">
        <v>-0.0042044824288463</v>
      </c>
      <c r="G2849" s="0" t="n">
        <v>-0.00710497535543608</v>
      </c>
      <c r="H2849" s="0" t="n">
        <v>-0.00408578711752028</v>
      </c>
      <c r="I2849" s="0" t="n">
        <v>-0.00683020363270315</v>
      </c>
      <c r="J2849" s="0" t="n">
        <v>-0.0146450216562964</v>
      </c>
      <c r="K2849" s="0" t="n">
        <v>0.000259960510760493</v>
      </c>
      <c r="L2849" s="0" t="n">
        <v>-0.0108038673775706</v>
      </c>
      <c r="M2849" s="0" t="n">
        <v>-0.0126972432573581</v>
      </c>
      <c r="N2849" s="0" t="n">
        <v>-0.0186599038711276</v>
      </c>
      <c r="O2849" s="0" t="n">
        <v>-0.00319047462421462</v>
      </c>
      <c r="P2849" s="0" t="n">
        <v>0.00598553988384509</v>
      </c>
      <c r="Q2849" s="0" t="n">
        <v>-0.0132973817897616</v>
      </c>
      <c r="R2849" s="0" t="n">
        <v>-0.00607024988213112</v>
      </c>
      <c r="S2849" s="0" t="n">
        <v>-0.0156073131410146</v>
      </c>
      <c r="T2849" s="11" t="n">
        <v>0.0044379306200153</v>
      </c>
    </row>
    <row r="2850" customFormat="false" ht="15" hidden="false" customHeight="false" outlineLevel="0" collapsed="false">
      <c r="A2850" s="9" t="n">
        <v>40513</v>
      </c>
      <c r="B2850" s="10" t="n">
        <v>0.000479888316901045</v>
      </c>
      <c r="C2850" s="0" t="n">
        <v>0.0242292343003663</v>
      </c>
      <c r="D2850" s="0" t="n">
        <v>0.0162999523603771</v>
      </c>
      <c r="E2850" s="0" t="n">
        <v>0.0266338142091862</v>
      </c>
      <c r="F2850" s="0" t="n">
        <v>0.0226930352661543</v>
      </c>
      <c r="G2850" s="0" t="n">
        <v>0.0267371812040031</v>
      </c>
      <c r="H2850" s="0" t="n">
        <v>0.02066288368694</v>
      </c>
      <c r="I2850" s="0" t="n">
        <v>0.0105098272382766</v>
      </c>
      <c r="J2850" s="0" t="n">
        <v>0.017211164856078</v>
      </c>
      <c r="K2850" s="0" t="n">
        <v>0.0104947247919309</v>
      </c>
      <c r="L2850" s="0" t="n">
        <v>0.024094891003789</v>
      </c>
      <c r="M2850" s="0" t="n">
        <v>0.0214893285411344</v>
      </c>
      <c r="N2850" s="0" t="n">
        <v>0.00513331937880879</v>
      </c>
      <c r="O2850" s="0" t="n">
        <v>0.0340856596053587</v>
      </c>
      <c r="P2850" s="0" t="n">
        <v>0.0168406223986681</v>
      </c>
      <c r="Q2850" s="0" t="n">
        <v>0.0154092797860728</v>
      </c>
      <c r="R2850" s="0" t="n">
        <v>0.0216170429037312</v>
      </c>
      <c r="S2850" s="0" t="n">
        <v>0.00595860338699561</v>
      </c>
      <c r="T2850" s="11" t="n">
        <v>0.0150908523818643</v>
      </c>
    </row>
    <row r="2851" customFormat="false" ht="15" hidden="false" customHeight="false" outlineLevel="0" collapsed="false">
      <c r="A2851" s="9" t="n">
        <v>40514</v>
      </c>
      <c r="B2851" s="10" t="n">
        <v>0.0195351676623206</v>
      </c>
      <c r="C2851" s="0" t="n">
        <v>0.00261327822789692</v>
      </c>
      <c r="D2851" s="0" t="n">
        <v>0.0211893854124368</v>
      </c>
      <c r="E2851" s="0" t="n">
        <v>0.0132495853133197</v>
      </c>
      <c r="F2851" s="0" t="n">
        <v>0.00947335502293045</v>
      </c>
      <c r="G2851" s="0" t="n">
        <v>0.0218673191592544</v>
      </c>
      <c r="H2851" s="0" t="n">
        <v>0.0221639344262297</v>
      </c>
      <c r="I2851" s="0" t="n">
        <v>0.00855835319013498</v>
      </c>
      <c r="J2851" s="0" t="n">
        <v>0.0116236164758738</v>
      </c>
      <c r="K2851" s="0" t="n">
        <v>0.0148192601392521</v>
      </c>
      <c r="L2851" s="0" t="n">
        <v>0.0249426813574116</v>
      </c>
      <c r="M2851" s="0" t="n">
        <v>0.0103891660463376</v>
      </c>
      <c r="N2851" s="0" t="n">
        <v>0.0180685919674011</v>
      </c>
      <c r="O2851" s="0" t="n">
        <v>0.0230383866747503</v>
      </c>
      <c r="P2851" s="0" t="n">
        <v>0.00718891687657441</v>
      </c>
      <c r="Q2851" s="0" t="n">
        <v>0.0115044385852692</v>
      </c>
      <c r="R2851" s="0" t="n">
        <v>0.0128184931222899</v>
      </c>
      <c r="S2851" s="0" t="n">
        <v>0.0128627016291984</v>
      </c>
      <c r="T2851" s="11" t="n">
        <v>0.00115451748698514</v>
      </c>
    </row>
    <row r="2852" customFormat="false" ht="15" hidden="false" customHeight="false" outlineLevel="0" collapsed="false">
      <c r="A2852" s="9" t="n">
        <v>40515</v>
      </c>
      <c r="B2852" s="10" t="n">
        <v>0.00384927932937007</v>
      </c>
      <c r="C2852" s="0" t="n">
        <v>0.00343779768081687</v>
      </c>
      <c r="D2852" s="0" t="n">
        <v>0.000936739399632902</v>
      </c>
      <c r="E2852" s="0" t="n">
        <v>-0.00142146512954866</v>
      </c>
      <c r="F2852" s="0" t="n">
        <v>0.00173202692034535</v>
      </c>
      <c r="G2852" s="0" t="n">
        <v>0.000359532463983792</v>
      </c>
      <c r="H2852" s="0" t="n">
        <v>-0.00385605004542666</v>
      </c>
      <c r="I2852" s="0" t="n">
        <v>-0.00546979416413129</v>
      </c>
      <c r="J2852" s="0" t="n">
        <v>0.00744095876151629</v>
      </c>
      <c r="K2852" s="0" t="n">
        <v>0.0101978626728054</v>
      </c>
      <c r="L2852" s="0" t="n">
        <v>0.00332650347136165</v>
      </c>
      <c r="M2852" s="0" t="n">
        <v>0.00268613005079388</v>
      </c>
      <c r="N2852" s="0" t="n">
        <v>0.000963758737751341</v>
      </c>
      <c r="O2852" s="0" t="n">
        <v>3.11905430272485E-005</v>
      </c>
      <c r="P2852" s="0" t="n">
        <v>-0.00128897047422316</v>
      </c>
      <c r="Q2852" s="0" t="n">
        <v>-0.0065613316387596</v>
      </c>
      <c r="R2852" s="0" t="n">
        <v>0.00260329259207714</v>
      </c>
      <c r="S2852" s="0" t="n">
        <v>0.00229135554770243</v>
      </c>
      <c r="T2852" s="11" t="n">
        <v>0.00117141830496825</v>
      </c>
    </row>
    <row r="2853" customFormat="false" ht="15" hidden="false" customHeight="false" outlineLevel="0" collapsed="false">
      <c r="A2853" s="9" t="n">
        <v>40518</v>
      </c>
      <c r="B2853" s="10" t="n">
        <v>-0.00119296152699067</v>
      </c>
      <c r="C2853" s="0" t="n">
        <v>-0.00307140618028046</v>
      </c>
      <c r="D2853" s="0" t="n">
        <v>-0.000351948380904132</v>
      </c>
      <c r="E2853" s="0" t="n">
        <v>0.000958587853281401</v>
      </c>
      <c r="F2853" s="0" t="n">
        <v>-0.00174836080192653</v>
      </c>
      <c r="G2853" s="0" t="n">
        <v>-0.00446738235833222</v>
      </c>
      <c r="H2853" s="0" t="n">
        <v>0.00434440553354731</v>
      </c>
      <c r="I2853" s="0" t="n">
        <v>-0.00355180759262663</v>
      </c>
      <c r="J2853" s="0" t="n">
        <v>0.00889188330407076</v>
      </c>
      <c r="K2853" s="0" t="n">
        <v>-0.000215039632998959</v>
      </c>
      <c r="L2853" s="0" t="n">
        <v>-0.00946831139914905</v>
      </c>
      <c r="M2853" s="0" t="n">
        <v>-0.000620672973799419</v>
      </c>
      <c r="N2853" s="0" t="n">
        <v>-0.00108957077395877</v>
      </c>
      <c r="O2853" s="0" t="n">
        <v>0.00848356309650034</v>
      </c>
      <c r="P2853" s="0" t="n">
        <v>0.00072019083554653</v>
      </c>
      <c r="Q2853" s="0" t="n">
        <v>-0.00445279386421138</v>
      </c>
      <c r="R2853" s="0" t="n">
        <v>-0.00129826652840281</v>
      </c>
      <c r="S2853" s="0" t="n">
        <v>0.00249084415732126</v>
      </c>
      <c r="T2853" s="11" t="n">
        <v>0.00736477488722542</v>
      </c>
    </row>
    <row r="2854" customFormat="false" ht="15" hidden="false" customHeight="false" outlineLevel="0" collapsed="false">
      <c r="A2854" s="9" t="n">
        <v>40519</v>
      </c>
      <c r="B2854" s="10" t="n">
        <v>0.00814742140511027</v>
      </c>
      <c r="C2854" s="0" t="n">
        <v>-0.00307928722487594</v>
      </c>
      <c r="D2854" s="0" t="n">
        <v>0.0163420222285642</v>
      </c>
      <c r="E2854" s="0" t="n">
        <v>0.00683454168452102</v>
      </c>
      <c r="F2854" s="0" t="n">
        <v>-0.000266673942259432</v>
      </c>
      <c r="G2854" s="0" t="n">
        <v>0.0118341059076665</v>
      </c>
      <c r="H2854" s="0" t="n">
        <v>0.00661493029800986</v>
      </c>
      <c r="I2854" s="0" t="n">
        <v>0.0081961675192328</v>
      </c>
      <c r="J2854" s="0" t="n">
        <v>0.0034255825053946</v>
      </c>
      <c r="K2854" s="0" t="n">
        <v>0.00596265870052282</v>
      </c>
      <c r="L2854" s="0" t="n">
        <v>0.00913935522262843</v>
      </c>
      <c r="M2854" s="0" t="n">
        <v>-0.00021006388682121</v>
      </c>
      <c r="N2854" s="0" t="n">
        <v>-0.00257002152995445</v>
      </c>
      <c r="O2854" s="0" t="n">
        <v>-0.00142265107935913</v>
      </c>
      <c r="P2854" s="0" t="n">
        <v>-0.00233568269547901</v>
      </c>
      <c r="Q2854" s="0" t="n">
        <v>0.00784595662656606</v>
      </c>
      <c r="R2854" s="0" t="n">
        <v>0.00051507619857416</v>
      </c>
      <c r="S2854" s="0" t="n">
        <v>-0.00262080076241467</v>
      </c>
      <c r="T2854" s="11" t="n">
        <v>-0.00190870600428894</v>
      </c>
    </row>
    <row r="2855" customFormat="false" ht="15" hidden="false" customHeight="false" outlineLevel="0" collapsed="false">
      <c r="A2855" s="9" t="n">
        <v>40520</v>
      </c>
      <c r="B2855" s="10" t="n">
        <v>-0.00569095371075579</v>
      </c>
      <c r="C2855" s="0" t="n">
        <v>-0.0167689583897001</v>
      </c>
      <c r="D2855" s="0" t="n">
        <v>0.00563705550452687</v>
      </c>
      <c r="E2855" s="0" t="n">
        <v>-0.00371898524831082</v>
      </c>
      <c r="F2855" s="0" t="n">
        <v>0.00117262191922629</v>
      </c>
      <c r="G2855" s="0" t="n">
        <v>0.00578362602310589</v>
      </c>
      <c r="H2855" s="0" t="n">
        <v>-0.00239650853497919</v>
      </c>
      <c r="I2855" s="0" t="n">
        <v>-0.0143259284237125</v>
      </c>
      <c r="J2855" s="0" t="n">
        <v>0.000173464797192713</v>
      </c>
      <c r="K2855" s="0" t="n">
        <v>-0.00388423322029063</v>
      </c>
      <c r="L2855" s="0" t="n">
        <v>0.013996809934548</v>
      </c>
      <c r="M2855" s="0" t="n">
        <v>0.00513851143033328</v>
      </c>
      <c r="N2855" s="0" t="n">
        <v>0.00899606551557519</v>
      </c>
      <c r="O2855" s="0" t="n">
        <v>0.00638007928642215</v>
      </c>
      <c r="P2855" s="0" t="n">
        <v>-0.0119470429363159</v>
      </c>
      <c r="Q2855" s="0" t="n">
        <v>0.00705606008792237</v>
      </c>
      <c r="R2855" s="0" t="n">
        <v>0.00370173646578142</v>
      </c>
      <c r="S2855" s="0" t="n">
        <v>0.00943009896485036</v>
      </c>
      <c r="T2855" s="11" t="n">
        <v>-0.00744641591708195</v>
      </c>
    </row>
    <row r="2856" customFormat="false" ht="15" hidden="false" customHeight="false" outlineLevel="0" collapsed="false">
      <c r="A2856" s="9" t="n">
        <v>40521</v>
      </c>
      <c r="B2856" s="10" t="n">
        <v>0.00880869805740558</v>
      </c>
      <c r="C2856" s="0" t="n">
        <v>-0.00433385180356638</v>
      </c>
      <c r="D2856" s="0" t="n">
        <v>0.00680327141582171</v>
      </c>
      <c r="E2856" s="0" t="n">
        <v>-0.0016786436673849</v>
      </c>
      <c r="F2856" s="0" t="n">
        <v>-0.000212794394890081</v>
      </c>
      <c r="G2856" s="0" t="n">
        <v>0.00771918622182022</v>
      </c>
      <c r="H2856" s="0" t="n">
        <v>0.00231770307514156</v>
      </c>
      <c r="I2856" s="0" t="n">
        <v>0.00343314631750879</v>
      </c>
      <c r="J2856" s="0" t="n">
        <v>-0.00479133065658421</v>
      </c>
      <c r="K2856" s="0" t="n">
        <v>0.0194551601190085</v>
      </c>
      <c r="L2856" s="0" t="n">
        <v>0.00684565765827605</v>
      </c>
      <c r="M2856" s="0" t="n">
        <v>0.000440788875761378</v>
      </c>
      <c r="N2856" s="0" t="n">
        <v>0.00523341213584772</v>
      </c>
      <c r="O2856" s="0" t="n">
        <v>-0.00310826614144144</v>
      </c>
      <c r="P2856" s="0" t="n">
        <v>-0.0230558962819752</v>
      </c>
      <c r="Q2856" s="0" t="n">
        <v>0.00453279206162138</v>
      </c>
      <c r="R2856" s="0" t="n">
        <v>0.00384277200638294</v>
      </c>
      <c r="S2856" s="0" t="n">
        <v>0.00474424999154821</v>
      </c>
      <c r="T2856" s="11" t="n">
        <v>0.00113594890510949</v>
      </c>
    </row>
    <row r="2857" customFormat="false" ht="15" hidden="false" customHeight="false" outlineLevel="0" collapsed="false">
      <c r="A2857" s="9" t="n">
        <v>40522</v>
      </c>
      <c r="B2857" s="10" t="n">
        <v>0.000970198046948978</v>
      </c>
      <c r="C2857" s="0" t="n">
        <v>0.00681163344552238</v>
      </c>
      <c r="D2857" s="0" t="n">
        <v>-0.000181438809761514</v>
      </c>
      <c r="E2857" s="0" t="n">
        <v>0.0060323140192069</v>
      </c>
      <c r="F2857" s="0" t="n">
        <v>0.00354087841225104</v>
      </c>
      <c r="G2857" s="0" t="n">
        <v>-0.000415389110468789</v>
      </c>
      <c r="H2857" s="0" t="n">
        <v>0.000859165696733388</v>
      </c>
      <c r="I2857" s="0" t="n">
        <v>-0.000383655995649823</v>
      </c>
      <c r="J2857" s="0" t="n">
        <v>-0.00407525414594245</v>
      </c>
      <c r="K2857" s="0" t="n">
        <v>-0.00361441555251418</v>
      </c>
      <c r="L2857" s="0" t="n">
        <v>-0.00225094917783386</v>
      </c>
      <c r="M2857" s="0" t="n">
        <v>0.00625462737955185</v>
      </c>
      <c r="N2857" s="0" t="n">
        <v>-0.00718752308990567</v>
      </c>
      <c r="O2857" s="0" t="n">
        <v>-0.00802642546229126</v>
      </c>
      <c r="P2857" s="0" t="n">
        <v>0.0138512115977458</v>
      </c>
      <c r="Q2857" s="0" t="n">
        <v>-0.00282824203878163</v>
      </c>
      <c r="R2857" s="0" t="n">
        <v>0.00600162206001631</v>
      </c>
      <c r="S2857" s="0" t="n">
        <v>-0.00379093764019744</v>
      </c>
      <c r="T2857" s="11" t="n">
        <v>0.00550849324140601</v>
      </c>
    </row>
    <row r="2858" customFormat="false" ht="15" hidden="false" customHeight="false" outlineLevel="0" collapsed="false">
      <c r="A2858" s="9" t="n">
        <v>40525</v>
      </c>
      <c r="B2858" s="10" t="n">
        <v>0.00235993173054649</v>
      </c>
      <c r="C2858" s="0" t="n">
        <v>0.0114789141584299</v>
      </c>
      <c r="D2858" s="0" t="n">
        <v>0.00909691886917186</v>
      </c>
      <c r="E2858" s="0" t="n">
        <v>0.00331422160752592</v>
      </c>
      <c r="F2858" s="0" t="n">
        <v>0.00159855288896371</v>
      </c>
      <c r="G2858" s="0" t="n">
        <v>0.00557838797265742</v>
      </c>
      <c r="H2858" s="0" t="n">
        <v>0.00822301929313007</v>
      </c>
      <c r="I2858" s="0" t="n">
        <v>0.00667878086129936</v>
      </c>
      <c r="J2858" s="0" t="n">
        <v>0.00242530600553015</v>
      </c>
      <c r="K2858" s="0" t="n">
        <v>0.00644502359653432</v>
      </c>
      <c r="L2858" s="0" t="n">
        <v>0.00718785357201068</v>
      </c>
      <c r="M2858" s="0" t="n">
        <v>-0.00356153005859161</v>
      </c>
      <c r="N2858" s="0" t="n">
        <v>0.00802393274545987</v>
      </c>
      <c r="O2858" s="0" t="n">
        <v>0.00684654405128682</v>
      </c>
      <c r="P2858" s="0" t="n">
        <v>0.00937470045707367</v>
      </c>
      <c r="Q2858" s="0" t="n">
        <v>-9.20366796852701E-006</v>
      </c>
      <c r="R2858" s="0" t="n">
        <v>4.83714930668011E-005</v>
      </c>
      <c r="S2858" s="0" t="n">
        <v>0.0103352772961653</v>
      </c>
      <c r="T2858" s="11" t="n">
        <v>0.00425923394214434</v>
      </c>
    </row>
    <row r="2859" customFormat="false" ht="15" hidden="false" customHeight="false" outlineLevel="0" collapsed="false">
      <c r="A2859" s="9" t="n">
        <v>40526</v>
      </c>
      <c r="B2859" s="10" t="n">
        <v>0.00206007861932678</v>
      </c>
      <c r="C2859" s="0" t="n">
        <v>-0.00554564455333373</v>
      </c>
      <c r="D2859" s="0" t="n">
        <v>0.00267955318514868</v>
      </c>
      <c r="E2859" s="0" t="n">
        <v>-0.000283097110844732</v>
      </c>
      <c r="F2859" s="0" t="n">
        <v>0.00419825419825437</v>
      </c>
      <c r="G2859" s="0" t="n">
        <v>0.00220636905199689</v>
      </c>
      <c r="H2859" s="0" t="n">
        <v>0.00519728703664213</v>
      </c>
      <c r="I2859" s="0" t="n">
        <v>0.00487099664159407</v>
      </c>
      <c r="J2859" s="0" t="n">
        <v>0.00321430132823575</v>
      </c>
      <c r="K2859" s="0" t="n">
        <v>0.00766350561640494</v>
      </c>
      <c r="L2859" s="0" t="n">
        <v>0.00358524032450358</v>
      </c>
      <c r="M2859" s="0" t="n">
        <v>0.00232847856123586</v>
      </c>
      <c r="N2859" s="0" t="n">
        <v>0.00222267772435902</v>
      </c>
      <c r="O2859" s="0" t="n">
        <v>-0.00871634778845853</v>
      </c>
      <c r="P2859" s="0" t="n">
        <v>0.00545456022766855</v>
      </c>
      <c r="Q2859" s="0" t="n">
        <v>0.00410487369383405</v>
      </c>
      <c r="R2859" s="0" t="n">
        <v>0.000910952388629926</v>
      </c>
      <c r="S2859" s="0" t="n">
        <v>0.00500334299086247</v>
      </c>
      <c r="T2859" s="11" t="n">
        <v>-0.00118683560145794</v>
      </c>
    </row>
    <row r="2860" customFormat="false" ht="15" hidden="false" customHeight="false" outlineLevel="0" collapsed="false">
      <c r="A2860" s="9" t="n">
        <v>40527</v>
      </c>
      <c r="B2860" s="10" t="n">
        <v>0.000188801946757966</v>
      </c>
      <c r="C2860" s="0" t="n">
        <v>-0.0126970074176312</v>
      </c>
      <c r="D2860" s="0" t="n">
        <v>-0.00581110823573416</v>
      </c>
      <c r="E2860" s="0" t="n">
        <v>-0.00156957053817908</v>
      </c>
      <c r="F2860" s="0" t="n">
        <v>-0.00166165063686452</v>
      </c>
      <c r="G2860" s="0" t="n">
        <v>-0.00687710322993229</v>
      </c>
      <c r="H2860" s="0" t="n">
        <v>-0.0015327920749727</v>
      </c>
      <c r="I2860" s="0" t="n">
        <v>-0.0194544109795534</v>
      </c>
      <c r="J2860" s="0" t="n">
        <v>0.00116747466734712</v>
      </c>
      <c r="K2860" s="0" t="n">
        <v>0.00141223318053441</v>
      </c>
      <c r="L2860" s="0" t="n">
        <v>-0.0144051402848482</v>
      </c>
      <c r="M2860" s="0" t="n">
        <v>-0.00458286442585398</v>
      </c>
      <c r="N2860" s="0" t="n">
        <v>-0.000677537640172199</v>
      </c>
      <c r="O2860" s="0" t="n">
        <v>0.00258800785756619</v>
      </c>
      <c r="P2860" s="0" t="n">
        <v>-0.0076477876115133</v>
      </c>
      <c r="Q2860" s="0" t="n">
        <v>0.00222889652053815</v>
      </c>
      <c r="R2860" s="0" t="n">
        <v>-0.00512246393737059</v>
      </c>
      <c r="S2860" s="0" t="n">
        <v>0.000587654813779981</v>
      </c>
      <c r="T2860" s="11" t="n">
        <v>-0.00384109131872701</v>
      </c>
    </row>
    <row r="2861" customFormat="false" ht="15" hidden="false" customHeight="false" outlineLevel="0" collapsed="false">
      <c r="A2861" s="9" t="n">
        <v>40528</v>
      </c>
      <c r="B2861" s="10" t="n">
        <v>0.00339779353160785</v>
      </c>
      <c r="C2861" s="0" t="n">
        <v>-0.00830630377364772</v>
      </c>
      <c r="D2861" s="0" t="n">
        <v>0.00210556699543063</v>
      </c>
      <c r="E2861" s="0" t="n">
        <v>0.00114446644062371</v>
      </c>
      <c r="F2861" s="0" t="n">
        <v>0.00364652929486176</v>
      </c>
      <c r="G2861" s="0" t="n">
        <v>0.0013335726022965</v>
      </c>
      <c r="H2861" s="0" t="n">
        <v>-0.000180205298035863</v>
      </c>
      <c r="I2861" s="0" t="n">
        <v>-0.0133434311120396</v>
      </c>
      <c r="J2861" s="0" t="e">
        <f aca="false">#N/A</f>
        <v>#N/A</v>
      </c>
      <c r="K2861" s="0" t="n">
        <v>-0.00409201248410596</v>
      </c>
      <c r="L2861" s="0" t="n">
        <v>-0.00213862922930474</v>
      </c>
      <c r="M2861" s="0" t="n">
        <v>0.0070693999863789</v>
      </c>
      <c r="N2861" s="0" t="n">
        <v>0.000146462873116704</v>
      </c>
      <c r="O2861" s="0" t="n">
        <v>0.000653106922933411</v>
      </c>
      <c r="P2861" s="0" t="n">
        <v>0.0110485821037196</v>
      </c>
      <c r="Q2861" s="0" t="n">
        <v>0.000874942648576349</v>
      </c>
      <c r="R2861" s="0" t="n">
        <v>0.00618508294001918</v>
      </c>
      <c r="S2861" s="0" t="n">
        <v>0.00157354668557885</v>
      </c>
      <c r="T2861" s="11" t="n">
        <v>-0.00361627839296341</v>
      </c>
    </row>
    <row r="2862" customFormat="false" ht="15" hidden="false" customHeight="false" outlineLevel="0" collapsed="false">
      <c r="A2862" s="9" t="n">
        <v>40529</v>
      </c>
      <c r="B2862" s="10" t="n">
        <v>-0.00436872909698993</v>
      </c>
      <c r="C2862" s="0" t="n">
        <v>0.0100262397077009</v>
      </c>
      <c r="D2862" s="0" t="n">
        <v>-0.00540330627822527</v>
      </c>
      <c r="E2862" s="0" t="n">
        <v>-0.00597204031661058</v>
      </c>
      <c r="F2862" s="0" t="n">
        <v>-0.000638302497989018</v>
      </c>
      <c r="G2862" s="0" t="n">
        <v>-0.00843705416441198</v>
      </c>
      <c r="H2862" s="0" t="n">
        <v>-0.00159323394183419</v>
      </c>
      <c r="I2862" s="0" t="n">
        <v>0.00203231051693131</v>
      </c>
      <c r="J2862" s="0" t="n">
        <v>-0.00228806751029298</v>
      </c>
      <c r="K2862" s="0" t="n">
        <v>0.0114501601745671</v>
      </c>
      <c r="L2862" s="0" t="n">
        <v>-0.014604288782331</v>
      </c>
      <c r="M2862" s="0" t="n">
        <v>0.000121730191792624</v>
      </c>
      <c r="N2862" s="0" t="n">
        <v>-0.000723478827576507</v>
      </c>
      <c r="O2862" s="0" t="n">
        <v>0.0113131313131312</v>
      </c>
      <c r="P2862" s="0" t="e">
        <f aca="false">#N/A</f>
        <v>#N/A</v>
      </c>
      <c r="Q2862" s="0" t="n">
        <v>-0.00426580487559725</v>
      </c>
      <c r="R2862" s="0" t="n">
        <v>0.000836772952923726</v>
      </c>
      <c r="S2862" s="0" t="n">
        <v>-0.000774473358116534</v>
      </c>
      <c r="T2862" s="11" t="n">
        <v>0.00153475813713899</v>
      </c>
    </row>
    <row r="2863" customFormat="false" ht="15" hidden="false" customHeight="false" outlineLevel="0" collapsed="false">
      <c r="A2863" s="9" t="n">
        <v>40532</v>
      </c>
      <c r="B2863" s="10" t="n">
        <v>-0.00556360353551255</v>
      </c>
      <c r="C2863" s="0" t="n">
        <v>-0.0105561506545484</v>
      </c>
      <c r="D2863" s="0" t="n">
        <v>0.00458453462965602</v>
      </c>
      <c r="E2863" s="0" t="n">
        <v>0.0051772658594047</v>
      </c>
      <c r="F2863" s="0" t="n">
        <v>-0.00119910441345261</v>
      </c>
      <c r="G2863" s="0" t="n">
        <v>0.00618406177682807</v>
      </c>
      <c r="H2863" s="0" t="n">
        <v>0.00338229658960265</v>
      </c>
      <c r="I2863" s="0" t="n">
        <v>-0.0033357032954211</v>
      </c>
      <c r="J2863" s="0" t="n">
        <v>0.00320728954158045</v>
      </c>
      <c r="K2863" s="0" t="n">
        <v>0.00120492297099584</v>
      </c>
      <c r="L2863" s="0" t="n">
        <v>0.0151715217064174</v>
      </c>
      <c r="M2863" s="0" t="n">
        <v>0.00214128901090471</v>
      </c>
      <c r="N2863" s="0" t="n">
        <v>-0.00848422382745062</v>
      </c>
      <c r="O2863" s="0" t="n">
        <v>0.0080518762100863</v>
      </c>
      <c r="P2863" s="0" t="n">
        <v>0.00120967437458641</v>
      </c>
      <c r="Q2863" s="0" t="n">
        <v>-0.00258635457070489</v>
      </c>
      <c r="R2863" s="0" t="n">
        <v>0.0025484158821778</v>
      </c>
      <c r="S2863" s="0" t="n">
        <v>-0.0050822685297961</v>
      </c>
      <c r="T2863" s="11" t="n">
        <v>-0.000619628435036601</v>
      </c>
    </row>
    <row r="2864" customFormat="false" ht="15" hidden="false" customHeight="false" outlineLevel="0" collapsed="false">
      <c r="A2864" s="9" t="n">
        <v>40533</v>
      </c>
      <c r="B2864" s="10" t="n">
        <v>0.00745260313304885</v>
      </c>
      <c r="C2864" s="0" t="n">
        <v>0.0141422701134044</v>
      </c>
      <c r="D2864" s="0" t="n">
        <v>0.0109161201313743</v>
      </c>
      <c r="E2864" s="0" t="n">
        <v>0.00846180149887443</v>
      </c>
      <c r="F2864" s="0" t="n">
        <v>0.00479433496571313</v>
      </c>
      <c r="G2864" s="0" t="n">
        <v>0.0133029494015962</v>
      </c>
      <c r="H2864" s="0" t="n">
        <v>0.0102162227302893</v>
      </c>
      <c r="I2864" s="0" t="n">
        <v>0.0156711315124112</v>
      </c>
      <c r="J2864" s="0" t="n">
        <v>0.0104400785062138</v>
      </c>
      <c r="K2864" s="0" t="n">
        <v>0.0059944411014643</v>
      </c>
      <c r="L2864" s="0" t="n">
        <v>0.0178141777177001</v>
      </c>
      <c r="M2864" s="0" t="n">
        <v>0.00518659133438915</v>
      </c>
      <c r="N2864" s="0" t="n">
        <v>0.0150855339595808</v>
      </c>
      <c r="O2864" s="0" t="n">
        <v>0.0168897289716778</v>
      </c>
      <c r="P2864" s="0" t="n">
        <v>0.0086198921206222</v>
      </c>
      <c r="Q2864" s="0" t="n">
        <v>0.00566149127851268</v>
      </c>
      <c r="R2864" s="0" t="n">
        <v>0.00603008628155366</v>
      </c>
      <c r="S2864" s="0" t="n">
        <v>0.00852484558455302</v>
      </c>
      <c r="T2864" s="11" t="n">
        <v>0.0130270865167721</v>
      </c>
    </row>
    <row r="2865" customFormat="false" ht="15" hidden="false" customHeight="false" outlineLevel="0" collapsed="false">
      <c r="A2865" s="9" t="n">
        <v>40534</v>
      </c>
      <c r="B2865" s="10" t="n">
        <v>0.00136214086632158</v>
      </c>
      <c r="C2865" s="0" t="n">
        <v>0.00375138203024972</v>
      </c>
      <c r="D2865" s="0" t="n">
        <v>-0.00198090892656622</v>
      </c>
      <c r="E2865" s="0" t="n">
        <v>-0.00142272029206025</v>
      </c>
      <c r="F2865" s="0" t="n">
        <v>0.00228298228759516</v>
      </c>
      <c r="G2865" s="0" t="n">
        <v>-0.00255822926044225</v>
      </c>
      <c r="H2865" s="0" t="n">
        <v>0.00532443966531138</v>
      </c>
      <c r="I2865" s="0" t="n">
        <v>0.0022323350668394</v>
      </c>
      <c r="J2865" s="0" t="n">
        <v>-0.000150948998263178</v>
      </c>
      <c r="K2865" s="0" t="n">
        <v>0.00301923767097145</v>
      </c>
      <c r="L2865" s="0" t="n">
        <v>-0.000155763239875317</v>
      </c>
      <c r="M2865" s="0" t="n">
        <v>0.000599667945063054</v>
      </c>
      <c r="N2865" s="0" t="n">
        <v>-0.00231907144572174</v>
      </c>
      <c r="O2865" s="0" t="n">
        <v>0.00461699895068191</v>
      </c>
      <c r="P2865" s="0" t="n">
        <v>-0.0022193065713807</v>
      </c>
      <c r="Q2865" s="0" t="n">
        <v>-0.000681592578417489</v>
      </c>
      <c r="R2865" s="0" t="n">
        <v>0.00337956320739674</v>
      </c>
      <c r="S2865" s="0" t="n">
        <v>-0.000474503702232454</v>
      </c>
      <c r="T2865" s="11" t="n">
        <v>0.00116347366097647</v>
      </c>
    </row>
    <row r="2866" customFormat="false" ht="15" hidden="false" customHeight="false" outlineLevel="0" collapsed="false">
      <c r="A2866" s="9" t="n">
        <v>40535</v>
      </c>
      <c r="B2866" s="10" t="n">
        <v>0.00431106646576263</v>
      </c>
      <c r="C2866" s="0" t="n">
        <v>0.000221992570259344</v>
      </c>
      <c r="D2866" s="0" t="n">
        <v>-0.00214046447313698</v>
      </c>
      <c r="E2866" s="0" t="n">
        <v>-0.00144738480344997</v>
      </c>
      <c r="F2866" s="0" t="n">
        <v>0.00121112609639362</v>
      </c>
      <c r="G2866" s="0" t="n">
        <v>-0.00178071737471386</v>
      </c>
      <c r="H2866" s="0" t="n">
        <v>0.00210245191351532</v>
      </c>
      <c r="I2866" s="0" t="n">
        <v>-0.00617135289403115</v>
      </c>
      <c r="J2866" s="0" t="n">
        <v>0.00213169668270696</v>
      </c>
      <c r="K2866" s="0" t="n">
        <v>0.000726979457150723</v>
      </c>
      <c r="L2866" s="0" t="n">
        <v>0.00196735986479779</v>
      </c>
      <c r="M2866" s="0" t="n">
        <v>-0.00252246288983005</v>
      </c>
      <c r="N2866" s="0" t="e">
        <f aca="false">#N/A</f>
        <v>#N/A</v>
      </c>
      <c r="O2866" s="0" t="n">
        <v>0.000686382762839832</v>
      </c>
      <c r="P2866" s="0" t="n">
        <v>-0.00164470068645761</v>
      </c>
      <c r="Q2866" s="0" t="n">
        <v>0.00697773776645261</v>
      </c>
      <c r="R2866" s="0" t="n">
        <v>-0.00164437100822978</v>
      </c>
      <c r="S2866" s="0" t="e">
        <f aca="false">#N/A</f>
        <v>#N/A</v>
      </c>
      <c r="T2866" s="11" t="n">
        <v>-0.000709977803851847</v>
      </c>
    </row>
    <row r="2867" customFormat="false" ht="15" hidden="false" customHeight="false" outlineLevel="0" collapsed="false">
      <c r="A2867" s="9" t="n">
        <v>40536</v>
      </c>
      <c r="B2867" s="10" t="n">
        <v>-0.00452177536986864</v>
      </c>
      <c r="C2867" s="0" t="e">
        <f aca="false">#N/A</f>
        <v>#N/A</v>
      </c>
      <c r="D2867" s="0" t="n">
        <v>-0.00279445302353176</v>
      </c>
      <c r="E2867" s="0" t="e">
        <f aca="false">#N/A</f>
        <v>#N/A</v>
      </c>
      <c r="F2867" s="0" t="e">
        <f aca="false">#N/A</f>
        <v>#N/A</v>
      </c>
      <c r="G2867" s="0" t="n">
        <v>-0.000900674458548023</v>
      </c>
      <c r="H2867" s="0" t="n">
        <v>0.00214307037776407</v>
      </c>
      <c r="I2867" s="0" t="n">
        <v>-0.00302013232344989</v>
      </c>
      <c r="J2867" s="0" t="n">
        <v>-0.00280913652590276</v>
      </c>
      <c r="K2867" s="0" t="n">
        <v>-0.00400683318293515</v>
      </c>
      <c r="L2867" s="0" t="e">
        <f aca="false">#N/A</f>
        <v>#N/A</v>
      </c>
      <c r="M2867" s="0" t="e">
        <f aca="false">#N/A</f>
        <v>#N/A</v>
      </c>
      <c r="N2867" s="0" t="n">
        <v>-0.00650366114852574</v>
      </c>
      <c r="O2867" s="0" t="e">
        <f aca="false">#N/A</f>
        <v>#N/A</v>
      </c>
      <c r="P2867" s="0" t="n">
        <v>0.00454288871273811</v>
      </c>
      <c r="Q2867" s="0" t="e">
        <f aca="false">#N/A</f>
        <v>#N/A</v>
      </c>
      <c r="R2867" s="0" t="e">
        <f aca="false">#N/A</f>
        <v>#N/A</v>
      </c>
      <c r="S2867" s="0" t="n">
        <v>-0.00454856587692376</v>
      </c>
      <c r="T2867" s="11" t="n">
        <v>0.000894459734354314</v>
      </c>
    </row>
    <row r="2868" customFormat="false" ht="15" hidden="false" customHeight="false" outlineLevel="0" collapsed="false">
      <c r="A2868" s="9" t="n">
        <v>40539</v>
      </c>
      <c r="B2868" s="10" t="e">
        <f aca="false">#N/A</f>
        <v>#N/A</v>
      </c>
      <c r="C2868" s="0" t="n">
        <v>-0.00996992668278296</v>
      </c>
      <c r="D2868" s="0" t="n">
        <v>-0.00979389240563122</v>
      </c>
      <c r="E2868" s="0" t="n">
        <v>-0.0123213119306742</v>
      </c>
      <c r="F2868" s="0" t="n">
        <v>-0.00159502449131588</v>
      </c>
      <c r="G2868" s="0" t="n">
        <v>-0.0123797144594225</v>
      </c>
      <c r="H2868" s="0" t="e">
        <f aca="false">#N/A</f>
        <v>#N/A</v>
      </c>
      <c r="I2868" s="0" t="e">
        <f aca="false">#N/A</f>
        <v>#N/A</v>
      </c>
      <c r="J2868" s="0" t="e">
        <f aca="false">#N/A</f>
        <v>#N/A</v>
      </c>
      <c r="K2868" s="0" t="n">
        <v>-0.00401155601647929</v>
      </c>
      <c r="L2868" s="0" t="n">
        <v>-0.0125468370321592</v>
      </c>
      <c r="M2868" s="0" t="n">
        <v>-0.000183834244284253</v>
      </c>
      <c r="N2868" s="0" t="n">
        <v>0.00747140582088668</v>
      </c>
      <c r="O2868" s="0" t="n">
        <v>-0.00259453656208997</v>
      </c>
      <c r="P2868" s="0" t="n">
        <v>-0.00222829319615858</v>
      </c>
      <c r="Q2868" s="0" t="n">
        <v>-0.00473071159175875</v>
      </c>
      <c r="R2868" s="0" t="n">
        <v>0.000612681715826957</v>
      </c>
      <c r="S2868" s="0" t="n">
        <v>0.00334937781425371</v>
      </c>
      <c r="T2868" s="11" t="e">
        <f aca="false">#N/A</f>
        <v>#N/A</v>
      </c>
    </row>
    <row r="2869" customFormat="false" ht="15" hidden="false" customHeight="false" outlineLevel="0" collapsed="false">
      <c r="A2869" s="9" t="n">
        <v>40540</v>
      </c>
      <c r="B2869" s="10" t="e">
        <f aca="false">#N/A</f>
        <v>#N/A</v>
      </c>
      <c r="C2869" s="0" t="n">
        <v>0.00350691619682619</v>
      </c>
      <c r="D2869" s="0" t="n">
        <v>-0.000898453985951009</v>
      </c>
      <c r="E2869" s="0" t="n">
        <v>0.000196536087325283</v>
      </c>
      <c r="F2869" s="0" t="n">
        <v>0.00177498457381775</v>
      </c>
      <c r="G2869" s="0" t="n">
        <v>-0.000781882958135638</v>
      </c>
      <c r="H2869" s="0" t="e">
        <f aca="false">#N/A</f>
        <v>#N/A</v>
      </c>
      <c r="I2869" s="0" t="n">
        <v>-0.00928754740779014</v>
      </c>
      <c r="J2869" s="0" t="n">
        <v>-0.000772542798871068</v>
      </c>
      <c r="K2869" s="0" t="n">
        <v>0.00486300625325398</v>
      </c>
      <c r="L2869" s="0" t="n">
        <v>-0.00317010594481382</v>
      </c>
      <c r="M2869" s="0" t="n">
        <v>-0.00109423910021256</v>
      </c>
      <c r="N2869" s="0" t="n">
        <v>-0.00611819826013738</v>
      </c>
      <c r="O2869" s="0" t="n">
        <v>0.00714606069666623</v>
      </c>
      <c r="P2869" s="0" t="n">
        <v>-0.000175246505929261</v>
      </c>
      <c r="Q2869" s="0" t="n">
        <v>0.000129411209446761</v>
      </c>
      <c r="R2869" s="0" t="n">
        <v>0.000771347233487596</v>
      </c>
      <c r="S2869" s="0" t="n">
        <v>-0.00204492196135642</v>
      </c>
      <c r="T2869" s="11" t="e">
        <f aca="false">#N/A</f>
        <v>#N/A</v>
      </c>
    </row>
    <row r="2870" customFormat="false" ht="15" hidden="false" customHeight="false" outlineLevel="0" collapsed="false">
      <c r="A2870" s="9" t="n">
        <v>40541</v>
      </c>
      <c r="B2870" s="10" t="n">
        <v>-0.000439578841605171</v>
      </c>
      <c r="C2870" s="0" t="n">
        <v>0.0133960524354895</v>
      </c>
      <c r="D2870" s="0" t="n">
        <v>0.00827476468880883</v>
      </c>
      <c r="E2870" s="0" t="n">
        <v>0.00335193126891475</v>
      </c>
      <c r="F2870" s="0" t="n">
        <v>0.000850068333744902</v>
      </c>
      <c r="G2870" s="0" t="n">
        <v>0.005994405693446</v>
      </c>
      <c r="H2870" s="0" t="n">
        <v>-0.00209022586421526</v>
      </c>
      <c r="I2870" s="0" t="n">
        <v>0.0153644305718439</v>
      </c>
      <c r="J2870" s="0" t="n">
        <v>0.00347022754684057</v>
      </c>
      <c r="K2870" s="0" t="n">
        <v>0.00467436047802594</v>
      </c>
      <c r="L2870" s="0" t="n">
        <v>0.00110179338513183</v>
      </c>
      <c r="M2870" s="0" t="n">
        <v>0.00189456860403503</v>
      </c>
      <c r="N2870" s="0" t="n">
        <v>0.00504341455973845</v>
      </c>
      <c r="O2870" s="0" t="n">
        <v>-0.000267189169932291</v>
      </c>
      <c r="P2870" s="0" t="n">
        <v>0.0115158633376977</v>
      </c>
      <c r="Q2870" s="0" t="n">
        <v>-0.000366871363635113</v>
      </c>
      <c r="R2870" s="0" t="n">
        <v>0.00100912984402179</v>
      </c>
      <c r="S2870" s="0" t="n">
        <v>0.00573751426071345</v>
      </c>
      <c r="T2870" s="11" t="n">
        <v>0.0049323179279035</v>
      </c>
    </row>
    <row r="2871" customFormat="false" ht="15" hidden="false" customHeight="false" outlineLevel="0" collapsed="false">
      <c r="A2871" s="9" t="n">
        <v>40542</v>
      </c>
      <c r="B2871" s="10" t="n">
        <v>0.00318311274920413</v>
      </c>
      <c r="C2871" s="0" t="n">
        <v>0.00511062555889996</v>
      </c>
      <c r="D2871" s="0" t="n">
        <v>-0.0102527855242697</v>
      </c>
      <c r="E2871" s="0" t="n">
        <v>-0.011618947690434</v>
      </c>
      <c r="F2871" s="0" t="n">
        <v>-0.00135256676949747</v>
      </c>
      <c r="G2871" s="0" t="n">
        <v>-0.0120335206935025</v>
      </c>
      <c r="H2871" s="0" t="n">
        <v>-0.00422756472259833</v>
      </c>
      <c r="I2871" s="0" t="n">
        <v>0.00130783262876966</v>
      </c>
      <c r="J2871" s="0" t="n">
        <v>0.00269709931078288</v>
      </c>
      <c r="K2871" s="0" t="n">
        <v>0.0027314972231669</v>
      </c>
      <c r="L2871" s="0" t="n">
        <v>-0.014543493457333</v>
      </c>
      <c r="M2871" s="0" t="n">
        <v>-0.00265275761323513</v>
      </c>
      <c r="N2871" s="0" t="n">
        <v>-0.011176910718118</v>
      </c>
      <c r="O2871" s="0" t="n">
        <v>-0.00445434298440983</v>
      </c>
      <c r="P2871" s="0" t="n">
        <v>0.00656792076236079</v>
      </c>
      <c r="Q2871" s="0" t="n">
        <v>-0.0198898981977111</v>
      </c>
      <c r="R2871" s="0" t="n">
        <v>-0.00150819984441719</v>
      </c>
      <c r="S2871" s="0" t="n">
        <v>-0.0101430600984571</v>
      </c>
      <c r="T2871" s="11" t="n">
        <v>-0.00109746549415324</v>
      </c>
    </row>
    <row r="2872" customFormat="false" ht="15" hidden="false" customHeight="false" outlineLevel="0" collapsed="false">
      <c r="A2872" s="9" t="n">
        <v>40543</v>
      </c>
      <c r="B2872" s="10" t="n">
        <v>-0.00943553774215089</v>
      </c>
      <c r="C2872" s="0" t="e">
        <f aca="false">#N/A</f>
        <v>#N/A</v>
      </c>
      <c r="D2872" s="0" t="n">
        <v>-0.0119405000571315</v>
      </c>
      <c r="E2872" s="0" t="e">
        <f aca="false">#N/A</f>
        <v>#N/A</v>
      </c>
      <c r="F2872" s="0" t="n">
        <v>0.000674174201427791</v>
      </c>
      <c r="G2872" s="0" t="n">
        <v>-0.00506583447332409</v>
      </c>
      <c r="H2872" s="0" t="n">
        <v>-0.0119025089557714</v>
      </c>
      <c r="I2872" s="0" t="n">
        <v>0.00157004505346681</v>
      </c>
      <c r="J2872" s="0" t="n">
        <v>-0.00282986298682031</v>
      </c>
      <c r="K2872" s="0" t="e">
        <f aca="false">#N/A</f>
        <v>#N/A</v>
      </c>
      <c r="L2872" s="0" t="e">
        <f aca="false">#N/A</f>
        <v>#N/A</v>
      </c>
      <c r="M2872" s="0" t="n">
        <v>-0.00353144151106144</v>
      </c>
      <c r="N2872" s="0" t="e">
        <f aca="false">#N/A</f>
        <v>#N/A</v>
      </c>
      <c r="O2872" s="0" t="e">
        <f aca="false">#N/A</f>
        <v>#N/A</v>
      </c>
      <c r="P2872" s="0" t="n">
        <v>0.00588648722084928</v>
      </c>
      <c r="Q2872" s="0" t="e">
        <f aca="false">#N/A</f>
        <v>#N/A</v>
      </c>
      <c r="R2872" s="0" t="n">
        <v>-0.000190797214360661</v>
      </c>
      <c r="S2872" s="0" t="e">
        <f aca="false">#N/A</f>
        <v>#N/A</v>
      </c>
      <c r="T2872" s="11" t="n">
        <v>0.000655778705577648</v>
      </c>
    </row>
    <row r="2873" customFormat="false" ht="15" hidden="false" customHeight="false" outlineLevel="0" collapsed="false">
      <c r="A2873" s="9" t="n">
        <v>40546</v>
      </c>
      <c r="B2873" s="10" t="e">
        <f aca="false">#N/A</f>
        <v>#N/A</v>
      </c>
      <c r="C2873" s="0" t="n">
        <v>0.00948722029538796</v>
      </c>
      <c r="D2873" s="0" t="n">
        <v>0.0252524456078933</v>
      </c>
      <c r="E2873" s="0" t="n">
        <v>0.0109268041520409</v>
      </c>
      <c r="F2873" s="0" t="n">
        <v>0.00805354519236001</v>
      </c>
      <c r="G2873" s="0" t="n">
        <v>0.0166892245114256</v>
      </c>
      <c r="H2873" s="0" t="e">
        <f aca="false">#N/A</f>
        <v>#N/A</v>
      </c>
      <c r="I2873" s="0" t="n">
        <v>0.0173905871168134</v>
      </c>
      <c r="J2873" s="0" t="n">
        <v>0.00589123721274309</v>
      </c>
      <c r="K2873" s="0" t="n">
        <v>0.00891817657763561</v>
      </c>
      <c r="L2873" s="0" t="n">
        <v>0.0130365448570857</v>
      </c>
      <c r="M2873" s="0" t="n">
        <v>0.016398690629706</v>
      </c>
      <c r="N2873" s="0" t="e">
        <f aca="false">#N/A</f>
        <v>#N/A</v>
      </c>
      <c r="O2873" s="0" t="n">
        <v>0.00921700223713629</v>
      </c>
      <c r="P2873" s="0" t="n">
        <v>0.00253351075059882</v>
      </c>
      <c r="Q2873" s="0" t="n">
        <v>0.00898689256126439</v>
      </c>
      <c r="R2873" s="0" t="n">
        <v>0.0113148436754555</v>
      </c>
      <c r="S2873" s="0" t="e">
        <f aca="false">#N/A</f>
        <v>#N/A</v>
      </c>
      <c r="T2873" s="11" t="e">
        <f aca="false">#N/A</f>
        <v>#N/A</v>
      </c>
    </row>
    <row r="2874" customFormat="false" ht="15" hidden="false" customHeight="false" outlineLevel="0" collapsed="false">
      <c r="A2874" s="9" t="n">
        <v>40547</v>
      </c>
      <c r="B2874" s="10" t="n">
        <v>-0.000568996038101677</v>
      </c>
      <c r="C2874" s="0" t="n">
        <v>0.00508087782108979</v>
      </c>
      <c r="D2874" s="0" t="n">
        <v>0.00388888604051418</v>
      </c>
      <c r="E2874" s="0" t="n">
        <v>-0.0020587317983215</v>
      </c>
      <c r="F2874" s="0" t="n">
        <v>0.00175053017158278</v>
      </c>
      <c r="G2874" s="0" t="n">
        <v>0.00166934912993111</v>
      </c>
      <c r="H2874" s="0" t="n">
        <v>0.0193103658681275</v>
      </c>
      <c r="I2874" s="0" t="n">
        <v>0.00991762690385123</v>
      </c>
      <c r="J2874" s="0" t="n">
        <v>0.00369226178813919</v>
      </c>
      <c r="K2874" s="0" t="n">
        <v>0.00822876988572707</v>
      </c>
      <c r="L2874" s="0" t="n">
        <v>0.00541928374439959</v>
      </c>
      <c r="M2874" s="0" t="n">
        <v>-0.00122880096529632</v>
      </c>
      <c r="N2874" s="0" t="n">
        <v>0.0165393805015583</v>
      </c>
      <c r="O2874" s="0" t="n">
        <v>-0.00886682035821951</v>
      </c>
      <c r="P2874" s="0" t="n">
        <v>-0.0030314599692135</v>
      </c>
      <c r="Q2874" s="0" t="n">
        <v>6.62161912448056E-005</v>
      </c>
      <c r="R2874" s="0" t="n">
        <v>-0.00131302727479998</v>
      </c>
      <c r="S2874" s="0" t="n">
        <v>0.0144637294170005</v>
      </c>
      <c r="T2874" s="11" t="n">
        <v>-0.0030431697167792</v>
      </c>
    </row>
    <row r="2875" customFormat="false" ht="15" hidden="false" customHeight="false" outlineLevel="0" collapsed="false">
      <c r="A2875" s="9" t="n">
        <v>40548</v>
      </c>
      <c r="B2875" s="10" t="n">
        <v>-0.00581971534001058</v>
      </c>
      <c r="C2875" s="0" t="n">
        <v>0.0109963637935722</v>
      </c>
      <c r="D2875" s="0" t="n">
        <v>-0.00291621872151138</v>
      </c>
      <c r="E2875" s="0" t="n">
        <v>-0.00509365121463445</v>
      </c>
      <c r="F2875" s="0" t="n">
        <v>0.00271230106798459</v>
      </c>
      <c r="G2875" s="0" t="n">
        <v>-0.00366715069774326</v>
      </c>
      <c r="H2875" s="0" t="n">
        <v>0.00498680550128272</v>
      </c>
      <c r="I2875" s="0" t="n">
        <v>0.00377464036558317</v>
      </c>
      <c r="J2875" s="0" t="n">
        <v>-0.0128554864096413</v>
      </c>
      <c r="K2875" s="0" t="n">
        <v>-0.00157787420342359</v>
      </c>
      <c r="L2875" s="0" t="n">
        <v>0.000221443196413373</v>
      </c>
      <c r="M2875" s="0" t="n">
        <v>0.00841231911737284</v>
      </c>
      <c r="N2875" s="0" t="n">
        <v>-0.00166665063809734</v>
      </c>
      <c r="O2875" s="0" t="n">
        <v>0.00563607085346218</v>
      </c>
      <c r="P2875" s="0" t="n">
        <v>-0.00964060194978045</v>
      </c>
      <c r="Q2875" s="0" t="n">
        <v>0.00384028480315846</v>
      </c>
      <c r="R2875" s="0" t="n">
        <v>0.00500708549834661</v>
      </c>
      <c r="S2875" s="0" t="n">
        <v>-0.000120640491335755</v>
      </c>
      <c r="T2875" s="11" t="n">
        <v>-0.000471560499645141</v>
      </c>
    </row>
    <row r="2876" customFormat="false" ht="15" hidden="false" customHeight="false" outlineLevel="0" collapsed="false">
      <c r="A2876" s="9" t="n">
        <v>40549</v>
      </c>
      <c r="B2876" s="10" t="n">
        <v>0.00214214511442457</v>
      </c>
      <c r="C2876" s="0" t="n">
        <v>-0.00720484708127023</v>
      </c>
      <c r="D2876" s="0" t="n">
        <v>-4.86604295947268E-005</v>
      </c>
      <c r="E2876" s="0" t="n">
        <v>0.00599006890668652</v>
      </c>
      <c r="F2876" s="0" t="n">
        <v>-0.00218205578999719</v>
      </c>
      <c r="G2876" s="0" t="n">
        <v>0.000878697410489293</v>
      </c>
      <c r="H2876" s="0" t="n">
        <v>-0.00402888220441899</v>
      </c>
      <c r="I2876" s="0" t="n">
        <v>0.0011987631861845</v>
      </c>
      <c r="J2876" s="0" t="n">
        <v>0.00329110452091874</v>
      </c>
      <c r="K2876" s="0" t="n">
        <v>-0.00288806655351825</v>
      </c>
      <c r="L2876" s="0" t="n">
        <v>0.00417534807542763</v>
      </c>
      <c r="M2876" s="0" t="n">
        <v>0.00313160676532775</v>
      </c>
      <c r="N2876" s="0" t="n">
        <v>0.0143524998627269</v>
      </c>
      <c r="O2876" s="0" t="n">
        <v>0.000385493580049134</v>
      </c>
      <c r="P2876" s="0" t="n">
        <v>-0.00573170911921017</v>
      </c>
      <c r="Q2876" s="0" t="n">
        <v>0.00208459562066188</v>
      </c>
      <c r="R2876" s="0" t="n">
        <v>-0.00212289277433109</v>
      </c>
      <c r="S2876" s="0" t="n">
        <v>0.0140617973214578</v>
      </c>
      <c r="T2876" s="11" t="n">
        <v>-0.00629442094238653</v>
      </c>
    </row>
    <row r="2877" customFormat="false" ht="15" hidden="false" customHeight="false" outlineLevel="0" collapsed="false">
      <c r="A2877" s="9" t="n">
        <v>40550</v>
      </c>
      <c r="B2877" s="10" t="n">
        <v>-0.00423280423280426</v>
      </c>
      <c r="C2877" s="0" t="n">
        <v>-0.00739074308826038</v>
      </c>
      <c r="D2877" s="0" t="n">
        <v>-0.0099477002986359</v>
      </c>
      <c r="E2877" s="0" t="n">
        <v>-0.00480563326214412</v>
      </c>
      <c r="F2877" s="0" t="n">
        <v>-0.00192779365512241</v>
      </c>
      <c r="G2877" s="0" t="n">
        <v>-0.00986520839283134</v>
      </c>
      <c r="H2877" s="0" t="n">
        <v>-0.00584432952183822</v>
      </c>
      <c r="I2877" s="0" t="n">
        <v>-0.00419022714755968</v>
      </c>
      <c r="J2877" s="0" t="n">
        <v>-0.00579650939037013</v>
      </c>
      <c r="K2877" s="0" t="n">
        <v>0.00129474400901874</v>
      </c>
      <c r="L2877" s="0" t="n">
        <v>-0.00461928567517489</v>
      </c>
      <c r="M2877" s="0" t="n">
        <v>-0.000355651566842918</v>
      </c>
      <c r="N2877" s="0" t="n">
        <v>0.00107124948716786</v>
      </c>
      <c r="O2877" s="0" t="n">
        <v>-0.00287526677732997</v>
      </c>
      <c r="P2877" s="0" t="n">
        <v>-0.0244209239256984</v>
      </c>
      <c r="Q2877" s="0" t="n">
        <v>-0.0053881619632502</v>
      </c>
      <c r="R2877" s="0" t="n">
        <v>-0.00184480119323305</v>
      </c>
      <c r="S2877" s="0" t="n">
        <v>0.00206595926490793</v>
      </c>
      <c r="T2877" s="11" t="n">
        <v>-0.00295755528795416</v>
      </c>
    </row>
    <row r="2878" customFormat="false" ht="15" hidden="false" customHeight="false" outlineLevel="0" collapsed="false">
      <c r="A2878" s="9" t="n">
        <v>40553</v>
      </c>
      <c r="B2878" s="10" t="n">
        <v>0.00155154091392129</v>
      </c>
      <c r="C2878" s="0" t="n">
        <v>0.000996899676264595</v>
      </c>
      <c r="D2878" s="0" t="n">
        <v>-0.0164399650246534</v>
      </c>
      <c r="E2878" s="0" t="n">
        <v>-0.0130659312822402</v>
      </c>
      <c r="F2878" s="0" t="n">
        <v>-0.00319578303965129</v>
      </c>
      <c r="G2878" s="0" t="n">
        <v>-0.0168681563251135</v>
      </c>
      <c r="H2878" s="0" t="n">
        <v>-0.00468389945073211</v>
      </c>
      <c r="I2878" s="0" t="n">
        <v>-0.00672826822557715</v>
      </c>
      <c r="J2878" s="0" t="n">
        <v>-0.00724184239636305</v>
      </c>
      <c r="K2878" s="0" t="n">
        <v>-0.00743515143408136</v>
      </c>
      <c r="L2878" s="0" t="n">
        <v>-0.0235555732969333</v>
      </c>
      <c r="M2878" s="0" t="n">
        <v>0.00337330346554232</v>
      </c>
      <c r="N2878" s="0" t="e">
        <f aca="false">#N/A</f>
        <v>#N/A</v>
      </c>
      <c r="O2878" s="0" t="n">
        <v>-0.00276464817622402</v>
      </c>
      <c r="P2878" s="0" t="n">
        <v>-0.0237504830688495</v>
      </c>
      <c r="Q2878" s="0" t="n">
        <v>-0.00789825228852326</v>
      </c>
      <c r="R2878" s="0" t="n">
        <v>-0.0013763271726307</v>
      </c>
      <c r="S2878" s="0" t="e">
        <f aca="false">#N/A</f>
        <v>#N/A</v>
      </c>
      <c r="T2878" s="11" t="n">
        <v>-0.00204787414389351</v>
      </c>
    </row>
    <row r="2879" customFormat="false" ht="15" hidden="false" customHeight="false" outlineLevel="0" collapsed="false">
      <c r="A2879" s="9" t="n">
        <v>40554</v>
      </c>
      <c r="B2879" s="10" t="n">
        <v>-0.000339536956475706</v>
      </c>
      <c r="C2879" s="0" t="n">
        <v>0.00422661501184152</v>
      </c>
      <c r="D2879" s="0" t="n">
        <v>0.0157521113720829</v>
      </c>
      <c r="E2879" s="0" t="n">
        <v>0.0123245239213305</v>
      </c>
      <c r="F2879" s="0" t="n">
        <v>0.00295855191644212</v>
      </c>
      <c r="G2879" s="0" t="n">
        <v>0.0129379038567412</v>
      </c>
      <c r="H2879" s="0" t="n">
        <v>0.00969225861692657</v>
      </c>
      <c r="I2879" s="0" t="n">
        <v>0.00990680597740679</v>
      </c>
      <c r="J2879" s="0" t="n">
        <v>0.014627195175543</v>
      </c>
      <c r="K2879" s="0" t="n">
        <v>0.00289750904067754</v>
      </c>
      <c r="L2879" s="0" t="n">
        <v>0.0140027659538402</v>
      </c>
      <c r="M2879" s="0" t="n">
        <v>0.00190423659811412</v>
      </c>
      <c r="N2879" s="0" t="n">
        <v>-0.00288017121650241</v>
      </c>
      <c r="O2879" s="0" t="n">
        <v>0.0104334346866988</v>
      </c>
      <c r="P2879" s="0" t="n">
        <v>-0.00144505964382236</v>
      </c>
      <c r="Q2879" s="0" t="n">
        <v>0.0137318656225569</v>
      </c>
      <c r="R2879" s="0" t="n">
        <v>0.00372514274463476</v>
      </c>
      <c r="S2879" s="0" t="n">
        <v>0.000561300490058647</v>
      </c>
      <c r="T2879" s="11" t="n">
        <v>0.0117726377714962</v>
      </c>
    </row>
    <row r="2880" customFormat="false" ht="15" hidden="false" customHeight="false" outlineLevel="0" collapsed="false">
      <c r="A2880" s="9" t="n">
        <v>40555</v>
      </c>
      <c r="B2880" s="10" t="n">
        <v>0.00286581612074643</v>
      </c>
      <c r="C2880" s="0" t="n">
        <v>0.0171741113470174</v>
      </c>
      <c r="D2880" s="0" t="n">
        <v>0.0215307411857315</v>
      </c>
      <c r="E2880" s="0" t="n">
        <v>0.0183258254256602</v>
      </c>
      <c r="F2880" s="0" t="n">
        <v>0.00715908662529108</v>
      </c>
      <c r="G2880" s="0" t="n">
        <v>0.0295036830436961</v>
      </c>
      <c r="H2880" s="0" t="n">
        <v>0.00610073444927961</v>
      </c>
      <c r="I2880" s="0" t="n">
        <v>0.0153730965129286</v>
      </c>
      <c r="J2880" s="0" t="n">
        <v>0.0100052390776113</v>
      </c>
      <c r="K2880" s="0" t="n">
        <v>0.00539753639417695</v>
      </c>
      <c r="L2880" s="0" t="n">
        <v>0.0382190908621594</v>
      </c>
      <c r="M2880" s="0" t="n">
        <v>0.00705631507429882</v>
      </c>
      <c r="N2880" s="0" t="n">
        <v>0.000201699604592598</v>
      </c>
      <c r="O2880" s="0" t="n">
        <v>0.00905711588388014</v>
      </c>
      <c r="P2880" s="0" t="n">
        <v>0.0175950207174909</v>
      </c>
      <c r="Q2880" s="0" t="n">
        <v>0.0120752765178642</v>
      </c>
      <c r="R2880" s="0" t="n">
        <v>0.00900759525453521</v>
      </c>
      <c r="S2880" s="0" t="n">
        <v>0.00291280989060771</v>
      </c>
      <c r="T2880" s="11" t="n">
        <v>0.00441457945459489</v>
      </c>
    </row>
    <row r="2881" customFormat="false" ht="15" hidden="false" customHeight="false" outlineLevel="0" collapsed="false">
      <c r="A2881" s="9" t="n">
        <v>40556</v>
      </c>
      <c r="B2881" s="10" t="n">
        <v>0.0150289996189832</v>
      </c>
      <c r="C2881" s="0" t="n">
        <v>-0.0127240416065801</v>
      </c>
      <c r="D2881" s="0" t="n">
        <v>0.00754359238239122</v>
      </c>
      <c r="E2881" s="0" t="n">
        <v>0.000895486915705401</v>
      </c>
      <c r="F2881" s="0" t="n">
        <v>-0.00200247715100421</v>
      </c>
      <c r="G2881" s="0" t="n">
        <v>0.0126810021152368</v>
      </c>
      <c r="H2881" s="0" t="n">
        <v>-0.00443583573525141</v>
      </c>
      <c r="I2881" s="0" t="n">
        <v>0.00469915579336644</v>
      </c>
      <c r="J2881" s="0" t="n">
        <v>0.00456256230001673</v>
      </c>
      <c r="K2881" s="0" t="n">
        <v>-0.0014479517052417</v>
      </c>
      <c r="L2881" s="0" t="n">
        <v>0.00908015053709477</v>
      </c>
      <c r="M2881" s="0" t="n">
        <v>0.000282010343271688</v>
      </c>
      <c r="N2881" s="0" t="n">
        <v>0.00732059964995058</v>
      </c>
      <c r="O2881" s="0" t="n">
        <v>-0.00608133789433674</v>
      </c>
      <c r="P2881" s="0" t="n">
        <v>-0.0179829119334906</v>
      </c>
      <c r="Q2881" s="0" t="n">
        <v>-0.00775354375354376</v>
      </c>
      <c r="R2881" s="0" t="n">
        <v>-0.00171078416124926</v>
      </c>
      <c r="S2881" s="0" t="n">
        <v>0.00871305021298574</v>
      </c>
      <c r="T2881" s="11" t="n">
        <v>-0.00436323058852717</v>
      </c>
    </row>
    <row r="2882" customFormat="false" ht="15" hidden="false" customHeight="false" outlineLevel="0" collapsed="false">
      <c r="A2882" s="9" t="n">
        <v>40557</v>
      </c>
      <c r="B2882" s="10" t="n">
        <v>0.00131381381381379</v>
      </c>
      <c r="C2882" s="0" t="n">
        <v>0.00309354560653752</v>
      </c>
      <c r="D2882" s="0" t="n">
        <v>0.00212587708153555</v>
      </c>
      <c r="E2882" s="0" t="n">
        <v>8.33909296109603E-005</v>
      </c>
      <c r="F2882" s="0" t="n">
        <v>0.00472898677963496</v>
      </c>
      <c r="G2882" s="0" t="n">
        <v>0.00163944546957429</v>
      </c>
      <c r="H2882" s="0" t="n">
        <v>-0.00362059005159476</v>
      </c>
      <c r="I2882" s="0" t="n">
        <v>0.00182557186812327</v>
      </c>
      <c r="J2882" s="0" t="n">
        <v>0.000885936109021213</v>
      </c>
      <c r="K2882" s="0" t="n">
        <v>0.00982130906170542</v>
      </c>
      <c r="L2882" s="0" t="n">
        <v>0.0071315502580469</v>
      </c>
      <c r="M2882" s="0" t="n">
        <v>0.00776394147983317</v>
      </c>
      <c r="N2882" s="0" t="n">
        <v>-0.00856676638564036</v>
      </c>
      <c r="O2882" s="0" t="n">
        <v>-0.00491248713046044</v>
      </c>
      <c r="P2882" s="0" t="n">
        <v>-0.0168056625668177</v>
      </c>
      <c r="Q2882" s="0" t="n">
        <v>-0.00097219492051015</v>
      </c>
      <c r="R2882" s="0" t="n">
        <v>0.00738455786128256</v>
      </c>
      <c r="S2882" s="0" t="n">
        <v>-0.00792330496726179</v>
      </c>
      <c r="T2882" s="11" t="n">
        <v>0.00466963350316529</v>
      </c>
    </row>
    <row r="2883" customFormat="false" ht="15" hidden="false" customHeight="false" outlineLevel="0" collapsed="false">
      <c r="A2883" s="9" t="n">
        <v>40560</v>
      </c>
      <c r="B2883" s="10" t="n">
        <v>-0.00799750078100592</v>
      </c>
      <c r="C2883" s="0" t="n">
        <v>-0.00466801484404744</v>
      </c>
      <c r="D2883" s="0" t="n">
        <v>-0.00197575867124589</v>
      </c>
      <c r="E2883" s="0" t="n">
        <v>0.000333535904574855</v>
      </c>
      <c r="F2883" s="0" t="e">
        <f aca="false">#N/A</f>
        <v>#N/A</v>
      </c>
      <c r="G2883" s="0" t="n">
        <v>-0.00334543213258454</v>
      </c>
      <c r="H2883" s="0" t="n">
        <v>-0.00272739238296116</v>
      </c>
      <c r="I2883" s="0" t="n">
        <v>-0.00519947305197865</v>
      </c>
      <c r="J2883" s="0" t="n">
        <v>-0.0105587510019577</v>
      </c>
      <c r="K2883" s="0" t="n">
        <v>-0.00221467428823907</v>
      </c>
      <c r="L2883" s="0" t="n">
        <v>-0.00540305282969455</v>
      </c>
      <c r="M2883" s="0" t="e">
        <f aca="false">#N/A</f>
        <v>#N/A</v>
      </c>
      <c r="N2883" s="0" t="n">
        <v>0.000363842789435909</v>
      </c>
      <c r="O2883" s="0" t="n">
        <v>-0.00759725671041733</v>
      </c>
      <c r="P2883" s="0" t="n">
        <v>0.00115638871627599</v>
      </c>
      <c r="Q2883" s="0" t="n">
        <v>0.00336786102692299</v>
      </c>
      <c r="R2883" s="0" t="e">
        <f aca="false">#N/A</f>
        <v>#N/A</v>
      </c>
      <c r="S2883" s="0" t="n">
        <v>-0.00169835861164547</v>
      </c>
      <c r="T2883" s="11" t="n">
        <v>-0.00177880966068178</v>
      </c>
    </row>
    <row r="2884" customFormat="false" ht="15" hidden="false" customHeight="false" outlineLevel="0" collapsed="false">
      <c r="A2884" s="9" t="n">
        <v>40561</v>
      </c>
      <c r="B2884" s="10" t="n">
        <v>0.00812496063488055</v>
      </c>
      <c r="C2884" s="0" t="n">
        <v>0.0044000013029486</v>
      </c>
      <c r="D2884" s="0" t="n">
        <v>0.0093751336340151</v>
      </c>
      <c r="E2884" s="0" t="n">
        <v>0.00923840713415824</v>
      </c>
      <c r="F2884" s="0" t="n">
        <v>0.00428848480323873</v>
      </c>
      <c r="G2884" s="0" t="n">
        <v>0.0120214524003395</v>
      </c>
      <c r="H2884" s="0" t="n">
        <v>0.0118164959820908</v>
      </c>
      <c r="I2884" s="0" t="n">
        <v>-0.000123773801101734</v>
      </c>
      <c r="J2884" s="0" t="n">
        <v>0.00753553945080188</v>
      </c>
      <c r="K2884" s="0" t="n">
        <v>-0.00236350352034731</v>
      </c>
      <c r="L2884" s="0" t="n">
        <v>0.0115591445708283</v>
      </c>
      <c r="M2884" s="0" t="n">
        <v>0.00230693414477745</v>
      </c>
      <c r="N2884" s="0" t="n">
        <v>0.00153482003949401</v>
      </c>
      <c r="O2884" s="0" t="n">
        <v>0.0103660897798696</v>
      </c>
      <c r="P2884" s="0" t="n">
        <v>0.0111109640005824</v>
      </c>
      <c r="Q2884" s="0" t="n">
        <v>0.00862853954823306</v>
      </c>
      <c r="R2884" s="0" t="n">
        <v>0.00137638798676187</v>
      </c>
      <c r="S2884" s="0" t="n">
        <v>0.00306870672854331</v>
      </c>
      <c r="T2884" s="11" t="n">
        <v>0.00886079057388667</v>
      </c>
    </row>
    <row r="2885" customFormat="false" ht="15" hidden="false" customHeight="false" outlineLevel="0" collapsed="false">
      <c r="A2885" s="9" t="n">
        <v>40562</v>
      </c>
      <c r="B2885" s="10" t="n">
        <v>0.00683077179391067</v>
      </c>
      <c r="C2885" s="0" t="n">
        <v>-0.0121499300265441</v>
      </c>
      <c r="D2885" s="0" t="n">
        <v>-0.00896408385418224</v>
      </c>
      <c r="E2885" s="0" t="n">
        <v>-0.00849589484072832</v>
      </c>
      <c r="F2885" s="0" t="n">
        <v>-0.00106775424419636</v>
      </c>
      <c r="G2885" s="0" t="n">
        <v>-0.00742118806906511</v>
      </c>
      <c r="H2885" s="0" t="n">
        <v>-0.0131645210132042</v>
      </c>
      <c r="I2885" s="0" t="n">
        <v>0.0109977734518287</v>
      </c>
      <c r="J2885" s="0" t="n">
        <v>-0.0060187864023401</v>
      </c>
      <c r="K2885" s="0" t="n">
        <v>0.0117290012594529</v>
      </c>
      <c r="L2885" s="0" t="n">
        <v>0.00561719171908859</v>
      </c>
      <c r="M2885" s="0" t="n">
        <v>-0.0109370102070173</v>
      </c>
      <c r="N2885" s="0" t="n">
        <v>0.00362392551369051</v>
      </c>
      <c r="O2885" s="0" t="n">
        <v>-0.017158524720658</v>
      </c>
      <c r="P2885" s="0" t="n">
        <v>-0.00595692971681927</v>
      </c>
      <c r="Q2885" s="0" t="n">
        <v>-0.011344505518521</v>
      </c>
      <c r="R2885" s="0" t="n">
        <v>-0.0101156738892063</v>
      </c>
      <c r="S2885" s="0" t="n">
        <v>0.00567852465703433</v>
      </c>
      <c r="T2885" s="11" t="n">
        <v>-0.00886187975691777</v>
      </c>
    </row>
    <row r="2886" customFormat="false" ht="15" hidden="false" customHeight="false" outlineLevel="0" collapsed="false">
      <c r="A2886" s="9" t="n">
        <v>40563</v>
      </c>
      <c r="B2886" s="10" t="n">
        <v>-0.0105282753485295</v>
      </c>
      <c r="C2886" s="0" t="n">
        <v>-0.00708769067036952</v>
      </c>
      <c r="D2886" s="0" t="n">
        <v>-0.00298487946065962</v>
      </c>
      <c r="E2886" s="0" t="n">
        <v>-0.00825808018343122</v>
      </c>
      <c r="F2886" s="0" t="n">
        <v>-0.000210565660546336</v>
      </c>
      <c r="G2886" s="0" t="n">
        <v>0.00125181273428732</v>
      </c>
      <c r="H2886" s="0" t="n">
        <v>-0.0182023524687537</v>
      </c>
      <c r="I2886" s="0" t="n">
        <v>-0.0170322060703647</v>
      </c>
      <c r="J2886" s="0" t="n">
        <v>-0.0162716001699432</v>
      </c>
      <c r="K2886" s="0" t="n">
        <v>-0.00629006695877732</v>
      </c>
      <c r="L2886" s="0" t="n">
        <v>0.00369102262605159</v>
      </c>
      <c r="M2886" s="0" t="n">
        <v>-0.00748484795859894</v>
      </c>
      <c r="N2886" s="0" t="n">
        <v>-0.0113468660901195</v>
      </c>
      <c r="O2886" s="0" t="n">
        <v>-0.0266970633230343</v>
      </c>
      <c r="P2886" s="0" t="n">
        <v>0.00359462797550059</v>
      </c>
      <c r="Q2886" s="0" t="n">
        <v>-0.00703695008582761</v>
      </c>
      <c r="R2886" s="0" t="n">
        <v>-0.00129493260109836</v>
      </c>
      <c r="S2886" s="0" t="n">
        <v>-0.0103322766232241</v>
      </c>
      <c r="T2886" s="11" t="n">
        <v>-0.00801545348477284</v>
      </c>
    </row>
    <row r="2887" customFormat="false" ht="15" hidden="false" customHeight="false" outlineLevel="0" collapsed="false">
      <c r="A2887" s="9" t="n">
        <v>40564</v>
      </c>
      <c r="B2887" s="10" t="n">
        <v>-0.0058532098584777</v>
      </c>
      <c r="C2887" s="0" t="n">
        <v>-0.00615915147352286</v>
      </c>
      <c r="D2887" s="0" t="n">
        <v>0.0132691357028278</v>
      </c>
      <c r="E2887" s="0" t="n">
        <v>0.00543116935994759</v>
      </c>
      <c r="F2887" s="0" t="n">
        <v>0.00414791758297528</v>
      </c>
      <c r="G2887" s="0" t="n">
        <v>0.0147365256779006</v>
      </c>
      <c r="H2887" s="0" t="n">
        <v>0.00482965825992565</v>
      </c>
      <c r="I2887" s="0" t="n">
        <v>-0.00528418535475783</v>
      </c>
      <c r="J2887" s="0" t="n">
        <v>0.00951310324985211</v>
      </c>
      <c r="K2887" s="0" t="n">
        <v>-0.0188240877684819</v>
      </c>
      <c r="L2887" s="0" t="n">
        <v>0.0138383868048686</v>
      </c>
      <c r="M2887" s="0" t="n">
        <v>-0.00776875699888002</v>
      </c>
      <c r="N2887" s="0" t="n">
        <v>-0.015596930626761</v>
      </c>
      <c r="O2887" s="0" t="n">
        <v>0.014361882454464</v>
      </c>
      <c r="P2887" s="0" t="n">
        <v>-0.00204814102718931</v>
      </c>
      <c r="Q2887" s="0" t="n">
        <v>0.00826130344668763</v>
      </c>
      <c r="R2887" s="0" t="n">
        <v>0.00241357224313798</v>
      </c>
      <c r="S2887" s="0" t="n">
        <v>-0.0176231408880596</v>
      </c>
      <c r="T2887" s="11" t="n">
        <v>-0.00545707401817674</v>
      </c>
    </row>
    <row r="2888" customFormat="false" ht="15" hidden="false" customHeight="false" outlineLevel="0" collapsed="false">
      <c r="A2888" s="9" t="n">
        <v>40567</v>
      </c>
      <c r="B2888" s="10" t="n">
        <v>0.00637130180625367</v>
      </c>
      <c r="C2888" s="0" t="n">
        <v>0.00424514512514929</v>
      </c>
      <c r="D2888" s="0" t="n">
        <v>0.00392288640804495</v>
      </c>
      <c r="E2888" s="0" t="n">
        <v>0.000757530704772691</v>
      </c>
      <c r="F2888" s="0" t="n">
        <v>0.00915443604361244</v>
      </c>
      <c r="G2888" s="0" t="n">
        <v>0.00286141333620593</v>
      </c>
      <c r="H2888" s="0" t="n">
        <v>0.00807292770828916</v>
      </c>
      <c r="I2888" s="0" t="n">
        <v>-0.00314446706979066</v>
      </c>
      <c r="J2888" s="0" t="n">
        <v>-0.00843030229299857</v>
      </c>
      <c r="K2888" s="0" t="n">
        <v>0.00629383609028467</v>
      </c>
      <c r="L2888" s="0" t="n">
        <v>0.00285147224227567</v>
      </c>
      <c r="M2888" s="0" t="n">
        <v>0.0141382168300768</v>
      </c>
      <c r="N2888" s="0" t="n">
        <v>0.00687039394541067</v>
      </c>
      <c r="O2888" s="0" t="n">
        <v>-0.00483091787439605</v>
      </c>
      <c r="P2888" s="0" t="n">
        <v>0.00756279221971501</v>
      </c>
      <c r="Q2888" s="0" t="n">
        <v>0.00555630844287847</v>
      </c>
      <c r="R2888" s="0" t="n">
        <v>0.00583628784041768</v>
      </c>
      <c r="S2888" s="0" t="n">
        <v>0.00694955261568864</v>
      </c>
      <c r="T2888" s="11" t="n">
        <v>0.00671339367669366</v>
      </c>
    </row>
    <row r="2889" customFormat="false" ht="15" hidden="false" customHeight="false" outlineLevel="0" collapsed="false">
      <c r="A2889" s="9" t="n">
        <v>40568</v>
      </c>
      <c r="B2889" s="10" t="n">
        <v>0.00455495194316757</v>
      </c>
      <c r="C2889" s="0" t="e">
        <f aca="false">#N/A</f>
        <v>#N/A</v>
      </c>
      <c r="D2889" s="0" t="n">
        <v>-0.00336952452265071</v>
      </c>
      <c r="E2889" s="0" t="n">
        <v>-0.00123942912686748</v>
      </c>
      <c r="F2889" s="0" t="n">
        <v>-0.000277951207460103</v>
      </c>
      <c r="G2889" s="0" t="n">
        <v>-0.00714319281921139</v>
      </c>
      <c r="H2889" s="0" t="n">
        <v>-0.00439782295986613</v>
      </c>
      <c r="I2889" s="0" t="n">
        <v>-0.00054407695558889</v>
      </c>
      <c r="J2889" s="0" t="n">
        <v>-0.00666571276341377</v>
      </c>
      <c r="K2889" s="0" t="n">
        <v>0.00283379538544093</v>
      </c>
      <c r="L2889" s="0" t="n">
        <v>-0.00978117376793175</v>
      </c>
      <c r="M2889" s="0" t="n">
        <v>0.00158234038576088</v>
      </c>
      <c r="N2889" s="0" t="n">
        <v>0.0115329851495054</v>
      </c>
      <c r="O2889" s="0" t="n">
        <v>-0.0148378823960432</v>
      </c>
      <c r="P2889" s="0" t="n">
        <v>-0.00949440455154948</v>
      </c>
      <c r="Q2889" s="0" t="n">
        <v>-0.00355401435537117</v>
      </c>
      <c r="R2889" s="0" t="n">
        <v>0.000263394378854143</v>
      </c>
      <c r="S2889" s="0" t="n">
        <v>0.0131926121372032</v>
      </c>
      <c r="T2889" s="11" t="n">
        <v>-0.00658920942972441</v>
      </c>
    </row>
    <row r="2890" customFormat="false" ht="15" hidden="false" customHeight="false" outlineLevel="0" collapsed="false">
      <c r="A2890" s="9" t="n">
        <v>40569</v>
      </c>
      <c r="B2890" s="10" t="e">
        <f aca="false">#N/A</f>
        <v>#N/A</v>
      </c>
      <c r="C2890" s="0" t="n">
        <v>-0.0103324995027121</v>
      </c>
      <c r="D2890" s="0" t="n">
        <v>0.0073265632074675</v>
      </c>
      <c r="E2890" s="0" t="n">
        <v>0.00968124425379768</v>
      </c>
      <c r="F2890" s="0" t="n">
        <v>0.000688809311699901</v>
      </c>
      <c r="G2890" s="0" t="n">
        <v>0.00338091406392627</v>
      </c>
      <c r="H2890" s="0" t="n">
        <v>0.00870269073678842</v>
      </c>
      <c r="I2890" s="0" t="n">
        <v>0.0022872079038776</v>
      </c>
      <c r="J2890" s="0" t="n">
        <v>0.00974866876227831</v>
      </c>
      <c r="K2890" s="0" t="n">
        <v>0.0144633511501011</v>
      </c>
      <c r="L2890" s="0" t="n">
        <v>0.00304783973476908</v>
      </c>
      <c r="M2890" s="0" t="n">
        <v>0.00440966480471161</v>
      </c>
      <c r="N2890" s="0" t="n">
        <v>-0.00597453083878519</v>
      </c>
      <c r="O2890" s="0" t="n">
        <v>0.0118693442419735</v>
      </c>
      <c r="P2890" s="0" t="e">
        <f aca="false">#N/A</f>
        <v>#N/A</v>
      </c>
      <c r="Q2890" s="0" t="n">
        <v>0.0019239156698827</v>
      </c>
      <c r="R2890" s="0" t="n">
        <v>0.00422094518192662</v>
      </c>
      <c r="S2890" s="0" t="n">
        <v>-0.00714531680440766</v>
      </c>
      <c r="T2890" s="11" t="n">
        <v>0.0155449284783966</v>
      </c>
    </row>
    <row r="2891" customFormat="false" ht="15" hidden="false" customHeight="false" outlineLevel="0" collapsed="false">
      <c r="A2891" s="9" t="n">
        <v>40570</v>
      </c>
      <c r="B2891" s="10" t="n">
        <v>-0.000353592079537335</v>
      </c>
      <c r="C2891" s="0" t="n">
        <v>-0.00958401216023108</v>
      </c>
      <c r="D2891" s="0" t="n">
        <v>0.00259318806540754</v>
      </c>
      <c r="E2891" s="0" t="n">
        <v>0.00396079889439971</v>
      </c>
      <c r="F2891" s="0" t="n">
        <v>0.000366277750337041</v>
      </c>
      <c r="G2891" s="0" t="n">
        <v>0.00740283983314116</v>
      </c>
      <c r="H2891" s="0" t="n">
        <v>-0.000691883850626796</v>
      </c>
      <c r="I2891" s="0" t="n">
        <v>-0.0026682615282152</v>
      </c>
      <c r="J2891" s="0" t="n">
        <v>0.00542151411971248</v>
      </c>
      <c r="K2891" s="0" t="n">
        <v>-0.000170316569055196</v>
      </c>
      <c r="L2891" s="0" t="n">
        <v>0.0138374153678376</v>
      </c>
      <c r="M2891" s="0" t="n">
        <v>0.00686201219433147</v>
      </c>
      <c r="N2891" s="0" t="n">
        <v>0.00737942106730505</v>
      </c>
      <c r="O2891" s="0" t="n">
        <v>0.00958623013077697</v>
      </c>
      <c r="P2891" s="0" t="n">
        <v>-0.0150252115902149</v>
      </c>
      <c r="Q2891" s="0" t="n">
        <v>-0.00464584353988096</v>
      </c>
      <c r="R2891" s="0" t="n">
        <v>0.00224427940121696</v>
      </c>
      <c r="S2891" s="0" t="n">
        <v>0.00760860140466479</v>
      </c>
      <c r="T2891" s="11" t="n">
        <v>-0.00412528080500529</v>
      </c>
    </row>
    <row r="2892" customFormat="false" ht="15" hidden="false" customHeight="false" outlineLevel="0" collapsed="false">
      <c r="A2892" s="9" t="n">
        <v>40571</v>
      </c>
      <c r="B2892" s="10" t="n">
        <v>-0.00649175006762259</v>
      </c>
      <c r="C2892" s="0" t="n">
        <v>-0.019884289230781</v>
      </c>
      <c r="D2892" s="0" t="n">
        <v>-0.0141024788339652</v>
      </c>
      <c r="E2892" s="0" t="n">
        <v>-0.00737606175879524</v>
      </c>
      <c r="F2892" s="0" t="n">
        <v>-0.0138559095500103</v>
      </c>
      <c r="G2892" s="0" t="n">
        <v>-0.011914039635421</v>
      </c>
      <c r="H2892" s="0" t="n">
        <v>-0.0140333407095965</v>
      </c>
      <c r="I2892" s="0" t="n">
        <v>-0.00683778798820156</v>
      </c>
      <c r="J2892" s="0" t="n">
        <v>-0.0185288441852057</v>
      </c>
      <c r="K2892" s="0" t="n">
        <v>-0.00301676530225348</v>
      </c>
      <c r="L2892" s="0" t="n">
        <v>-0.0128368663363141</v>
      </c>
      <c r="M2892" s="0" t="n">
        <v>-0.0255614638186835</v>
      </c>
      <c r="N2892" s="0" t="n">
        <v>-0.011291520098944</v>
      </c>
      <c r="O2892" s="0" t="n">
        <v>-0.00357966266229826</v>
      </c>
      <c r="P2892" s="0" t="n">
        <v>-0.0154385228770693</v>
      </c>
      <c r="Q2892" s="0" t="n">
        <v>-0.00521611127704047</v>
      </c>
      <c r="R2892" s="0" t="n">
        <v>-0.0178524708743094</v>
      </c>
      <c r="S2892" s="0" t="n">
        <v>-0.0107243508379407</v>
      </c>
      <c r="T2892" s="11" t="n">
        <v>0.00204172942983694</v>
      </c>
    </row>
    <row r="2893" customFormat="false" ht="15" hidden="false" customHeight="false" outlineLevel="0" collapsed="false">
      <c r="A2893" s="9" t="n">
        <v>40574</v>
      </c>
      <c r="B2893" s="10" t="n">
        <v>-0.00439799786382966</v>
      </c>
      <c r="C2893" s="0" t="n">
        <v>-0.00183949730102617</v>
      </c>
      <c r="D2893" s="0" t="n">
        <v>0.000794539167283004</v>
      </c>
      <c r="E2893" s="0" t="n">
        <v>-0.00356479134989029</v>
      </c>
      <c r="F2893" s="0" t="n">
        <v>0.00577061325980854</v>
      </c>
      <c r="G2893" s="0" t="n">
        <v>-0.000169254569027055</v>
      </c>
      <c r="H2893" s="0" t="n">
        <v>-0.00313362362850833</v>
      </c>
      <c r="I2893" s="0" t="n">
        <v>-0.00718464903700811</v>
      </c>
      <c r="J2893" s="0" t="n">
        <v>-0.00457470029055529</v>
      </c>
      <c r="K2893" s="0" t="n">
        <v>-0.020597021506443</v>
      </c>
      <c r="L2893" s="0" t="n">
        <v>0.00115050503720537</v>
      </c>
      <c r="M2893" s="0" t="n">
        <v>0.00502089838846764</v>
      </c>
      <c r="N2893" s="0" t="n">
        <v>-0.0118162145257781</v>
      </c>
      <c r="O2893" s="0" t="n">
        <v>0.000791572794252016</v>
      </c>
      <c r="P2893" s="0" t="n">
        <v>-0.00370787732313127</v>
      </c>
      <c r="Q2893" s="0" t="n">
        <v>-0.00750291431083638</v>
      </c>
      <c r="R2893" s="0" t="n">
        <v>0.00766253506119052</v>
      </c>
      <c r="S2893" s="0" t="n">
        <v>-0.0104491730909329</v>
      </c>
      <c r="T2893" s="11" t="n">
        <v>0.00851418186905684</v>
      </c>
    </row>
    <row r="2894" customFormat="false" ht="15" hidden="false" customHeight="false" outlineLevel="0" collapsed="false">
      <c r="A2894" s="9" t="n">
        <v>40575</v>
      </c>
      <c r="B2894" s="10" t="n">
        <v>-0.000378636487936013</v>
      </c>
      <c r="C2894" s="0" t="n">
        <v>0.0191132150745146</v>
      </c>
      <c r="D2894" s="0" t="n">
        <v>0.0167569591811259</v>
      </c>
      <c r="E2894" s="0" t="n">
        <v>0.0150887038889549</v>
      </c>
      <c r="F2894" s="0" t="n">
        <v>0.0124647555106698</v>
      </c>
      <c r="G2894" s="0" t="n">
        <v>0.0180049633840393</v>
      </c>
      <c r="H2894" s="0" t="n">
        <v>0.0161830071602302</v>
      </c>
      <c r="I2894" s="0" t="n">
        <v>0.00151872237959627</v>
      </c>
      <c r="J2894" s="0" t="n">
        <v>0.0139945061507225</v>
      </c>
      <c r="K2894" s="0" t="n">
        <v>0.00247049753231621</v>
      </c>
      <c r="L2894" s="0" t="n">
        <v>0.0215478595674918</v>
      </c>
      <c r="M2894" s="0" t="n">
        <v>0.0188613924300256</v>
      </c>
      <c r="N2894" s="0" t="n">
        <v>0.00357299138887579</v>
      </c>
      <c r="O2894" s="0" t="n">
        <v>0.0292346069603309</v>
      </c>
      <c r="P2894" s="0" t="n">
        <v>-0.0166708861312019</v>
      </c>
      <c r="Q2894" s="0" t="n">
        <v>0.011746911246074</v>
      </c>
      <c r="R2894" s="0" t="n">
        <v>0.016693621124001</v>
      </c>
      <c r="S2894" s="0" t="n">
        <v>0.00377988748241909</v>
      </c>
      <c r="T2894" s="11" t="n">
        <v>0.0118528717922608</v>
      </c>
    </row>
    <row r="2895" customFormat="false" ht="15" hidden="false" customHeight="false" outlineLevel="0" collapsed="false">
      <c r="A2895" s="9" t="n">
        <v>40576</v>
      </c>
      <c r="B2895" s="10" t="n">
        <v>0.00934323772647883</v>
      </c>
      <c r="C2895" s="0" t="n">
        <v>-0.017080404331253</v>
      </c>
      <c r="D2895" s="0" t="n">
        <v>-0.00149535188650052</v>
      </c>
      <c r="E2895" s="0" t="n">
        <v>-8.35157921403873E-005</v>
      </c>
      <c r="F2895" s="0" t="n">
        <v>0.000150330228169793</v>
      </c>
      <c r="G2895" s="0" t="n">
        <v>0.00195888666061372</v>
      </c>
      <c r="H2895" s="0" t="n">
        <v>0.00709152005263669</v>
      </c>
      <c r="I2895" s="0" t="n">
        <v>0.0181412471601736</v>
      </c>
      <c r="J2895" s="0" t="n">
        <v>0.020398477801481</v>
      </c>
      <c r="K2895" s="0" t="e">
        <f aca="false">#N/A</f>
        <v>#N/A</v>
      </c>
      <c r="L2895" s="0" t="n">
        <v>0.00568242607629821</v>
      </c>
      <c r="M2895" s="0" t="n">
        <v>-0.00166025075808063</v>
      </c>
      <c r="N2895" s="0" t="n">
        <v>0.0177974597304005</v>
      </c>
      <c r="O2895" s="0" t="n">
        <v>0.00540892028492901</v>
      </c>
      <c r="P2895" s="0" t="n">
        <v>0.00379531489461327</v>
      </c>
      <c r="Q2895" s="0" t="n">
        <v>-0.000242553308335669</v>
      </c>
      <c r="R2895" s="0" t="n">
        <v>-0.00272256594192366</v>
      </c>
      <c r="S2895" s="0" t="n">
        <v>0.0176460285489097</v>
      </c>
      <c r="T2895" s="11" t="n">
        <v>-0.00235768219348309</v>
      </c>
    </row>
    <row r="2896" customFormat="false" ht="15" hidden="false" customHeight="false" outlineLevel="0" collapsed="false">
      <c r="A2896" s="9" t="n">
        <v>40577</v>
      </c>
      <c r="B2896" s="10" t="n">
        <v>0.00502449702908381</v>
      </c>
      <c r="C2896" s="0" t="n">
        <v>0.00114502534770633</v>
      </c>
      <c r="D2896" s="0" t="n">
        <v>-0.00736254251167456</v>
      </c>
      <c r="E2896" s="0" t="n">
        <v>0.00139343817296722</v>
      </c>
      <c r="F2896" s="0" t="n">
        <v>0.00168494025479227</v>
      </c>
      <c r="G2896" s="0" t="n">
        <v>-0.00571248381850165</v>
      </c>
      <c r="H2896" s="0" t="n">
        <v>-0.00278830080315717</v>
      </c>
      <c r="I2896" s="0" t="e">
        <f aca="false">#N/A</f>
        <v>#N/A</v>
      </c>
      <c r="J2896" s="0" t="n">
        <v>0.00945683600609581</v>
      </c>
      <c r="K2896" s="0" t="e">
        <f aca="false">#N/A</f>
        <v>#N/A</v>
      </c>
      <c r="L2896" s="0" t="n">
        <v>-0.00925813524478902</v>
      </c>
      <c r="M2896" s="0" t="n">
        <v>0.000853047490618541</v>
      </c>
      <c r="N2896" s="0" t="n">
        <v>-0.00248628716999322</v>
      </c>
      <c r="O2896" s="0" t="n">
        <v>-0.00640874882408282</v>
      </c>
      <c r="P2896" s="0" t="n">
        <v>0.0198274022670313</v>
      </c>
      <c r="Q2896" s="0" t="n">
        <v>-0.00133665564485241</v>
      </c>
      <c r="R2896" s="0" t="n">
        <v>0.00235424031655707</v>
      </c>
      <c r="S2896" s="0" t="n">
        <v>-0.00222666838776298</v>
      </c>
      <c r="T2896" s="11" t="n">
        <v>0.0117731422360199</v>
      </c>
    </row>
    <row r="2897" customFormat="false" ht="15" hidden="false" customHeight="false" outlineLevel="0" collapsed="false">
      <c r="A2897" s="9" t="n">
        <v>40578</v>
      </c>
      <c r="B2897" s="10" t="n">
        <v>0.00873335269468512</v>
      </c>
      <c r="C2897" s="0" t="n">
        <v>-0.0224023602842455</v>
      </c>
      <c r="D2897" s="0" t="n">
        <v>0.00263093353548416</v>
      </c>
      <c r="E2897" s="0" t="n">
        <v>0.00313191579275141</v>
      </c>
      <c r="F2897" s="0" t="n">
        <v>0.00247797676389006</v>
      </c>
      <c r="G2897" s="0" t="n">
        <v>0.00257053103165106</v>
      </c>
      <c r="H2897" s="0" t="n">
        <v>0.00234651549134757</v>
      </c>
      <c r="I2897" s="0" t="e">
        <f aca="false">#N/A</f>
        <v>#N/A</v>
      </c>
      <c r="J2897" s="0" t="n">
        <v>0.00328344337096942</v>
      </c>
      <c r="K2897" s="0" t="e">
        <f aca="false">#N/A</f>
        <v>#N/A</v>
      </c>
      <c r="L2897" s="0" t="n">
        <v>0.00776114269114125</v>
      </c>
      <c r="M2897" s="0" t="n">
        <v>0.00651293331668845</v>
      </c>
      <c r="N2897" s="0" t="n">
        <v>0.0107521933860972</v>
      </c>
      <c r="O2897" s="0" t="n">
        <v>-0.00272205455944141</v>
      </c>
      <c r="P2897" s="0" t="n">
        <v>-0.0239120053812311</v>
      </c>
      <c r="Q2897" s="0" t="n">
        <v>0.00603369641446561</v>
      </c>
      <c r="R2897" s="0" t="n">
        <v>0.00288424757095851</v>
      </c>
      <c r="S2897" s="0" t="n">
        <v>0.00839828799982745</v>
      </c>
      <c r="T2897" s="11" t="n">
        <v>-0.00357624075686258</v>
      </c>
    </row>
    <row r="2898" customFormat="false" ht="15" hidden="false" customHeight="false" outlineLevel="0" collapsed="false">
      <c r="A2898" s="9" t="n">
        <v>40581</v>
      </c>
      <c r="B2898" s="10" t="n">
        <v>0.00121331770415622</v>
      </c>
      <c r="C2898" s="0" t="n">
        <v>0.00142318384719276</v>
      </c>
      <c r="D2898" s="0" t="n">
        <v>0.0107703825598375</v>
      </c>
      <c r="E2898" s="0" t="n">
        <v>0.0093414687211153</v>
      </c>
      <c r="F2898" s="0" t="n">
        <v>0.00574587645704017</v>
      </c>
      <c r="G2898" s="0" t="n">
        <v>0.00932008963801811</v>
      </c>
      <c r="H2898" s="0" t="n">
        <v>0.0089455729001664</v>
      </c>
      <c r="I2898" s="0" t="n">
        <v>-0.01486346541213</v>
      </c>
      <c r="J2898" s="0" t="n">
        <v>-0.0031088804140228</v>
      </c>
      <c r="K2898" s="0" t="n">
        <v>0.00445165491534572</v>
      </c>
      <c r="L2898" s="0" t="n">
        <v>0.00773541485671836</v>
      </c>
      <c r="M2898" s="0" t="n">
        <v>0.00470447352664438</v>
      </c>
      <c r="N2898" s="0" t="n">
        <v>0.00460187868946993</v>
      </c>
      <c r="O2898" s="0" t="n">
        <v>0.00620067643742939</v>
      </c>
      <c r="P2898" s="0" t="n">
        <v>0.00161260318244771</v>
      </c>
      <c r="Q2898" s="0" t="n">
        <v>0.00406111414859378</v>
      </c>
      <c r="R2898" s="0" t="n">
        <v>0.00624013060028839</v>
      </c>
      <c r="S2898" s="0" t="n">
        <v>0.00542037290455011</v>
      </c>
      <c r="T2898" s="11" t="n">
        <v>0.00145593230784846</v>
      </c>
    </row>
    <row r="2899" customFormat="false" ht="15" hidden="false" customHeight="false" outlineLevel="0" collapsed="false">
      <c r="A2899" s="9" t="n">
        <v>40582</v>
      </c>
      <c r="B2899" s="10" t="n">
        <v>0.00447767325309112</v>
      </c>
      <c r="C2899" s="0" t="n">
        <v>0.00626189145871203</v>
      </c>
      <c r="D2899" s="0" t="n">
        <v>0.00427055832599987</v>
      </c>
      <c r="E2899" s="0" t="n">
        <v>0.00543960283485401</v>
      </c>
      <c r="F2899" s="0" t="n">
        <v>0.00588079065059532</v>
      </c>
      <c r="G2899" s="0" t="n">
        <v>0.00373451923013479</v>
      </c>
      <c r="H2899" s="0" t="n">
        <v>0.00666002316960923</v>
      </c>
      <c r="I2899" s="0" t="n">
        <v>-0.00294180207772998</v>
      </c>
      <c r="J2899" s="0" t="n">
        <v>-0.000346643910728806</v>
      </c>
      <c r="K2899" s="0" t="n">
        <v>-0.00599120321468294</v>
      </c>
      <c r="L2899" s="0" t="n">
        <v>-0.00258149318584955</v>
      </c>
      <c r="M2899" s="0" t="n">
        <v>0.00613400306487333</v>
      </c>
      <c r="N2899" s="0" t="n">
        <v>0.00414839823112434</v>
      </c>
      <c r="O2899" s="0" t="n">
        <v>-0.00577915376676985</v>
      </c>
      <c r="P2899" s="0" t="n">
        <v>-0.0144972692531374</v>
      </c>
      <c r="Q2899" s="0" t="n">
        <v>0.0041626708858078</v>
      </c>
      <c r="R2899" s="0" t="n">
        <v>0.00418482999128167</v>
      </c>
      <c r="S2899" s="0" t="n">
        <v>0.00379613581021454</v>
      </c>
      <c r="T2899" s="11" t="n">
        <v>0.00583481092070404</v>
      </c>
    </row>
    <row r="2900" customFormat="false" ht="15" hidden="false" customHeight="false" outlineLevel="0" collapsed="false">
      <c r="A2900" s="9" t="n">
        <v>40583</v>
      </c>
      <c r="B2900" s="10" t="n">
        <v>0.00294454441354497</v>
      </c>
      <c r="C2900" s="0" t="n">
        <v>-0.0236244272390418</v>
      </c>
      <c r="D2900" s="0" t="n">
        <v>-0.0042670028990307</v>
      </c>
      <c r="E2900" s="0" t="n">
        <v>-0.000319530699526505</v>
      </c>
      <c r="F2900" s="0" t="n">
        <v>0.000550961935396943</v>
      </c>
      <c r="G2900" s="0" t="n">
        <v>-0.00357600657354151</v>
      </c>
      <c r="H2900" s="0" t="n">
        <v>-0.00640910934065297</v>
      </c>
      <c r="I2900" s="0" t="n">
        <v>-0.0136376217302624</v>
      </c>
      <c r="J2900" s="0" t="n">
        <v>-0.00339444555254431</v>
      </c>
      <c r="K2900" s="0" t="n">
        <v>-0.0132578419741702</v>
      </c>
      <c r="L2900" s="0" t="n">
        <v>-0.00223056306871983</v>
      </c>
      <c r="M2900" s="0" t="n">
        <v>-0.00112539716789162</v>
      </c>
      <c r="N2900" s="0" t="n">
        <v>-0.00170647180607708</v>
      </c>
      <c r="O2900" s="0" t="n">
        <v>-0.00625759957294114</v>
      </c>
      <c r="P2900" s="0" t="n">
        <v>-0.0102910152624088</v>
      </c>
      <c r="Q2900" s="0" t="n">
        <v>-0.00105744231516591</v>
      </c>
      <c r="R2900" s="0" t="n">
        <v>-0.00278580973447973</v>
      </c>
      <c r="S2900" s="0" t="n">
        <v>2.1186440678056E-005</v>
      </c>
      <c r="T2900" s="11" t="n">
        <v>-0.00778980343379032</v>
      </c>
    </row>
    <row r="2901" customFormat="false" ht="15" hidden="false" customHeight="false" outlineLevel="0" collapsed="false">
      <c r="A2901" s="9" t="n">
        <v>40584</v>
      </c>
      <c r="B2901" s="10" t="n">
        <v>0.0019572663513292</v>
      </c>
      <c r="C2901" s="0" t="n">
        <v>0.00561077413142086</v>
      </c>
      <c r="D2901" s="0" t="n">
        <v>0.00107560001368956</v>
      </c>
      <c r="E2901" s="0" t="n">
        <v>0.00264721550629021</v>
      </c>
      <c r="F2901" s="0" t="n">
        <v>-0.000866020854762506</v>
      </c>
      <c r="G2901" s="0" t="n">
        <v>-0.00195934846715617</v>
      </c>
      <c r="H2901" s="0" t="n">
        <v>-0.00533351838725504</v>
      </c>
      <c r="I2901" s="0" t="n">
        <v>-0.0196602231995037</v>
      </c>
      <c r="J2901" s="0" t="n">
        <v>-0.00820379489778311</v>
      </c>
      <c r="K2901" s="0" t="n">
        <v>-0.0195613650220229</v>
      </c>
      <c r="L2901" s="0" t="n">
        <v>-0.00382084567345542</v>
      </c>
      <c r="M2901" s="0" t="n">
        <v>0.00144009826552871</v>
      </c>
      <c r="N2901" s="0" t="n">
        <v>-0.00114712704950071</v>
      </c>
      <c r="O2901" s="0" t="n">
        <v>-0.00441685567625627</v>
      </c>
      <c r="P2901" s="0" t="n">
        <v>-0.00737405195429708</v>
      </c>
      <c r="Q2901" s="0" t="n">
        <v>-0.00295251250067852</v>
      </c>
      <c r="R2901" s="0" t="n">
        <v>0.000749500333111053</v>
      </c>
      <c r="S2901" s="0" t="n">
        <v>0.00276477193279812</v>
      </c>
      <c r="T2901" s="11" t="n">
        <v>0.0040821804516733</v>
      </c>
    </row>
    <row r="2902" customFormat="false" ht="15" hidden="false" customHeight="false" outlineLevel="0" collapsed="false">
      <c r="A2902" s="9" t="n">
        <v>40585</v>
      </c>
      <c r="B2902" s="10" t="n">
        <v>-0.00681670193716422</v>
      </c>
      <c r="C2902" s="0" t="n">
        <v>0.0182389219334251</v>
      </c>
      <c r="D2902" s="0" t="n">
        <v>0.0015066639968353</v>
      </c>
      <c r="E2902" s="0" t="n">
        <v>0.00421237336995328</v>
      </c>
      <c r="F2902" s="0" t="n">
        <v>0.00359546629444552</v>
      </c>
      <c r="G2902" s="0" t="n">
        <v>-0.000432960524576309</v>
      </c>
      <c r="H2902" s="0" t="n">
        <v>0.00712457288276913</v>
      </c>
      <c r="I2902" s="0" t="n">
        <v>0.00529754780343317</v>
      </c>
      <c r="J2902" s="0" t="n">
        <v>0.0168114391221335</v>
      </c>
      <c r="K2902" s="0" t="n">
        <v>-0.0164704241395744</v>
      </c>
      <c r="L2902" s="0" t="n">
        <v>0.00435460080834482</v>
      </c>
      <c r="M2902" s="0" t="n">
        <v>0.00625964852919414</v>
      </c>
      <c r="N2902" s="0" t="e">
        <f aca="false">#N/A</f>
        <v>#N/A</v>
      </c>
      <c r="O2902" s="0" t="n">
        <v>0.0149580335731414</v>
      </c>
      <c r="P2902" s="0" t="n">
        <v>0.0152075469105035</v>
      </c>
      <c r="Q2902" s="0" t="n">
        <v>0.00803985444778177</v>
      </c>
      <c r="R2902" s="0" t="n">
        <v>0.00550734943678299</v>
      </c>
      <c r="S2902" s="0" t="e">
        <f aca="false">#N/A</f>
        <v>#N/A</v>
      </c>
      <c r="T2902" s="11" t="n">
        <v>-0.00533287285133488</v>
      </c>
    </row>
    <row r="2903" customFormat="false" ht="15" hidden="false" customHeight="false" outlineLevel="0" collapsed="false">
      <c r="A2903" s="9" t="n">
        <v>40588</v>
      </c>
      <c r="B2903" s="10" t="n">
        <v>0.0112479255874942</v>
      </c>
      <c r="C2903" s="0" t="n">
        <v>0.0121949958376206</v>
      </c>
      <c r="D2903" s="0" t="n">
        <v>-0.00114353706498671</v>
      </c>
      <c r="E2903" s="0" t="n">
        <v>0.00344991317560228</v>
      </c>
      <c r="F2903" s="0" t="n">
        <v>-0.000413093179807089</v>
      </c>
      <c r="G2903" s="0" t="n">
        <v>-0.00198057777322214</v>
      </c>
      <c r="H2903" s="0" t="n">
        <v>-0.000463474574873279</v>
      </c>
      <c r="I2903" s="0" t="n">
        <v>0.0127969260043841</v>
      </c>
      <c r="J2903" s="0" t="n">
        <v>0.00424011048017037</v>
      </c>
      <c r="K2903" s="0" t="n">
        <v>0.0258402666162427</v>
      </c>
      <c r="L2903" s="0" t="n">
        <v>-0.00255120137791298</v>
      </c>
      <c r="M2903" s="0" t="n">
        <v>0.00271105226656565</v>
      </c>
      <c r="N2903" s="0" t="n">
        <v>0.0113043519256246</v>
      </c>
      <c r="O2903" s="0" t="n">
        <v>0.0104846569597448</v>
      </c>
      <c r="P2903" s="0" t="n">
        <v>0.0267133181902022</v>
      </c>
      <c r="Q2903" s="0" t="n">
        <v>0.000126027347934432</v>
      </c>
      <c r="R2903" s="0" t="n">
        <v>0.00238498288379785</v>
      </c>
      <c r="S2903" s="0" t="n">
        <v>0.0132681195398414</v>
      </c>
      <c r="T2903" s="11" t="n">
        <v>0.0104607038983755</v>
      </c>
    </row>
    <row r="2904" customFormat="false" ht="15" hidden="false" customHeight="false" outlineLevel="0" collapsed="false">
      <c r="A2904" s="9" t="n">
        <v>40589</v>
      </c>
      <c r="B2904" s="10" t="n">
        <v>-0.000972486729608257</v>
      </c>
      <c r="C2904" s="0" t="n">
        <v>-0.00324771569866988</v>
      </c>
      <c r="D2904" s="0" t="n">
        <v>0.00334910243078457</v>
      </c>
      <c r="E2904" s="0" t="n">
        <v>0.000461020762157816</v>
      </c>
      <c r="F2904" s="0" t="n">
        <v>-0.00338680767089528</v>
      </c>
      <c r="G2904" s="0" t="n">
        <v>0.00400214684698419</v>
      </c>
      <c r="H2904" s="0" t="n">
        <v>-0.00379697331227757</v>
      </c>
      <c r="I2904" s="0" t="n">
        <v>-0.00957049547036348</v>
      </c>
      <c r="J2904" s="0" t="n">
        <v>-0.00102072698242517</v>
      </c>
      <c r="K2904" s="0" t="n">
        <v>-0.00260361164712997</v>
      </c>
      <c r="L2904" s="0" t="n">
        <v>0.00823994391554805</v>
      </c>
      <c r="M2904" s="0" t="n">
        <v>-0.00154258886653247</v>
      </c>
      <c r="N2904" s="0" t="n">
        <v>0.0019700639781306</v>
      </c>
      <c r="O2904" s="0" t="n">
        <v>-0.00692698895189103</v>
      </c>
      <c r="P2904" s="0" t="n">
        <v>0.00393359044511099</v>
      </c>
      <c r="Q2904" s="0" t="n">
        <v>0.0037263390968576</v>
      </c>
      <c r="R2904" s="0" t="n">
        <v>-0.00323495856851208</v>
      </c>
      <c r="S2904" s="0" t="n">
        <v>0.00352380654510576</v>
      </c>
      <c r="T2904" s="11" t="n">
        <v>0.00133565575449812</v>
      </c>
    </row>
    <row r="2905" customFormat="false" ht="15" hidden="false" customHeight="false" outlineLevel="0" collapsed="false">
      <c r="A2905" s="9" t="n">
        <v>40590</v>
      </c>
      <c r="B2905" s="10" t="n">
        <v>-0.000162238896775579</v>
      </c>
      <c r="C2905" s="0" t="n">
        <v>0.0186099507411588</v>
      </c>
      <c r="D2905" s="0" t="n">
        <v>0.00995538082007808</v>
      </c>
      <c r="E2905" s="0" t="n">
        <v>0.00192701661072103</v>
      </c>
      <c r="F2905" s="0" t="n">
        <v>0.00503245372399941</v>
      </c>
      <c r="G2905" s="0" t="n">
        <v>0.0103812622506154</v>
      </c>
      <c r="H2905" s="0" t="n">
        <v>0.00798233583122965</v>
      </c>
      <c r="I2905" s="0" t="n">
        <v>0.0112311122639608</v>
      </c>
      <c r="J2905" s="0" t="n">
        <v>-0.00853471295463915</v>
      </c>
      <c r="K2905" s="0" t="n">
        <v>-0.0114407489330245</v>
      </c>
      <c r="L2905" s="0" t="n">
        <v>0.0150614577226775</v>
      </c>
      <c r="M2905" s="0" t="n">
        <v>0.00672566668905761</v>
      </c>
      <c r="N2905" s="0" t="n">
        <v>0.00573386918924657</v>
      </c>
      <c r="O2905" s="0" t="n">
        <v>0.00306089413426736</v>
      </c>
      <c r="P2905" s="0" t="n">
        <v>0.0014829975155688</v>
      </c>
      <c r="Q2905" s="0" t="n">
        <v>0.00310122703971061</v>
      </c>
      <c r="R2905" s="0" t="n">
        <v>0.00625748300088103</v>
      </c>
      <c r="S2905" s="0" t="n">
        <v>0.00491392833767934</v>
      </c>
      <c r="T2905" s="11" t="n">
        <v>0.00932060720708439</v>
      </c>
    </row>
    <row r="2906" customFormat="false" ht="15" hidden="false" customHeight="false" outlineLevel="0" collapsed="false">
      <c r="A2906" s="9" t="n">
        <v>40591</v>
      </c>
      <c r="B2906" s="10" t="n">
        <v>0.0016632185306884</v>
      </c>
      <c r="C2906" s="0" t="n">
        <v>0.00161285071623074</v>
      </c>
      <c r="D2906" s="0" t="n">
        <v>0.000252935253393094</v>
      </c>
      <c r="E2906" s="0" t="n">
        <v>-0.00118554684865735</v>
      </c>
      <c r="F2906" s="0" t="n">
        <v>0.00243893110202742</v>
      </c>
      <c r="G2906" s="0" t="n">
        <v>0.000855672257929596</v>
      </c>
      <c r="H2906" s="0" t="n">
        <v>0.00034673892859316</v>
      </c>
      <c r="I2906" s="0" t="n">
        <v>0.00625599981344704</v>
      </c>
      <c r="J2906" s="0" t="n">
        <v>-0.00168435529554478</v>
      </c>
      <c r="K2906" s="0" t="n">
        <v>-0.00229593625125613</v>
      </c>
      <c r="L2906" s="0" t="n">
        <v>0.000466168671911404</v>
      </c>
      <c r="M2906" s="0" t="n">
        <v>-0.000154299106733258</v>
      </c>
      <c r="N2906" s="0" t="n">
        <v>0.0026229866149039</v>
      </c>
      <c r="O2906" s="0" t="n">
        <v>-0.00953610516123349</v>
      </c>
      <c r="P2906" s="0" t="n">
        <v>0.0112519056439846</v>
      </c>
      <c r="Q2906" s="0" t="n">
        <v>-0.000771792331244803</v>
      </c>
      <c r="R2906" s="0" t="n">
        <v>0.00307561063218409</v>
      </c>
      <c r="S2906" s="0" t="n">
        <v>0.00707122919466552</v>
      </c>
      <c r="T2906" s="11" t="n">
        <v>0.0054747147415426</v>
      </c>
    </row>
    <row r="2907" customFormat="false" ht="15" hidden="false" customHeight="false" outlineLevel="0" collapsed="false">
      <c r="A2907" s="9" t="n">
        <v>40592</v>
      </c>
      <c r="B2907" s="10" t="n">
        <v>-0.00034424104973263</v>
      </c>
      <c r="C2907" s="0" t="n">
        <v>0.00564128028976585</v>
      </c>
      <c r="D2907" s="0" t="n">
        <v>0.00116320794931002</v>
      </c>
      <c r="E2907" s="0" t="n">
        <v>0.00287623674804305</v>
      </c>
      <c r="F2907" s="0" t="n">
        <v>0.00593514930013783</v>
      </c>
      <c r="G2907" s="0" t="n">
        <v>0.00112904383692181</v>
      </c>
      <c r="H2907" s="0" t="n">
        <v>-0.000721164113296702</v>
      </c>
      <c r="I2907" s="0" t="n">
        <v>0.0125912803452433</v>
      </c>
      <c r="J2907" s="0" t="n">
        <v>-0.0063832953731805</v>
      </c>
      <c r="K2907" s="0" t="n">
        <v>0.0160968268932362</v>
      </c>
      <c r="L2907" s="0" t="n">
        <v>-0.00514919506885303</v>
      </c>
      <c r="M2907" s="0" t="n">
        <v>-0.00212715374316508</v>
      </c>
      <c r="N2907" s="0" t="n">
        <v>0.000568441878663561</v>
      </c>
      <c r="O2907" s="0" t="n">
        <v>-0.0011257257968954</v>
      </c>
      <c r="P2907" s="0" t="n">
        <v>-0.0159562799011391</v>
      </c>
      <c r="Q2907" s="0" t="n">
        <v>0.00160740300038609</v>
      </c>
      <c r="R2907" s="0" t="n">
        <v>0.00192475548891013</v>
      </c>
      <c r="S2907" s="0" t="n">
        <v>-0.000554335105836912</v>
      </c>
      <c r="T2907" s="11" t="n">
        <v>-0.000922457670582078</v>
      </c>
    </row>
    <row r="2908" customFormat="false" ht="15" hidden="false" customHeight="false" outlineLevel="0" collapsed="false">
      <c r="A2908" s="9" t="n">
        <v>40595</v>
      </c>
      <c r="B2908" s="10" t="n">
        <v>-0.00743411590738752</v>
      </c>
      <c r="C2908" s="0" t="n">
        <v>-0.0118730388756225</v>
      </c>
      <c r="D2908" s="0" t="n">
        <v>-0.0143680511120627</v>
      </c>
      <c r="E2908" s="0" t="n">
        <v>-0.0141379677142678</v>
      </c>
      <c r="F2908" s="0" t="e">
        <f aca="false">#N/A</f>
        <v>#N/A</v>
      </c>
      <c r="G2908" s="0" t="n">
        <v>-0.0181421121251629</v>
      </c>
      <c r="H2908" s="0" t="n">
        <v>-0.0112099477395162</v>
      </c>
      <c r="I2908" s="0" t="n">
        <v>-0.0046543285849181</v>
      </c>
      <c r="J2908" s="0" t="n">
        <v>0.00900042227924369</v>
      </c>
      <c r="K2908" s="0" t="n">
        <v>-0.00493868424692268</v>
      </c>
      <c r="L2908" s="0" t="n">
        <v>-0.0359438363192206</v>
      </c>
      <c r="M2908" s="0" t="e">
        <f aca="false">#N/A</f>
        <v>#N/A</v>
      </c>
      <c r="N2908" s="0" t="n">
        <v>0.00135850518316305</v>
      </c>
      <c r="O2908" s="0" t="n">
        <v>-0.00978705735808771</v>
      </c>
      <c r="P2908" s="0" t="n">
        <v>0.0124531066050499</v>
      </c>
      <c r="Q2908" s="0" t="n">
        <v>-0.00496929547061675</v>
      </c>
      <c r="R2908" s="0" t="e">
        <f aca="false">#N/A</f>
        <v>#N/A</v>
      </c>
      <c r="S2908" s="0" t="n">
        <v>0.00105792933442883</v>
      </c>
      <c r="T2908" s="11" t="e">
        <f aca="false">#N/A</f>
        <v>#N/A</v>
      </c>
    </row>
    <row r="2909" customFormat="false" ht="15" hidden="false" customHeight="false" outlineLevel="0" collapsed="false">
      <c r="A2909" s="9" t="n">
        <v>40596</v>
      </c>
      <c r="B2909" s="10" t="n">
        <v>-0.00883673469387758</v>
      </c>
      <c r="C2909" s="0" t="n">
        <v>-0.0121743430511402</v>
      </c>
      <c r="D2909" s="0" t="n">
        <v>-0.0115048286600561</v>
      </c>
      <c r="E2909" s="0" t="n">
        <v>-0.0004725607465913</v>
      </c>
      <c r="F2909" s="0" t="n">
        <v>-0.0144020982548169</v>
      </c>
      <c r="G2909" s="0" t="n">
        <v>-0.0096303870081067</v>
      </c>
      <c r="H2909" s="0" t="n">
        <v>-0.00299926847110465</v>
      </c>
      <c r="I2909" s="0" t="n">
        <v>-0.0210603003906252</v>
      </c>
      <c r="J2909" s="0" t="n">
        <v>-0.0110486678471176</v>
      </c>
      <c r="K2909" s="0" t="n">
        <v>-0.0147563864227346</v>
      </c>
      <c r="L2909" s="0" t="n">
        <v>-0.0106269849124165</v>
      </c>
      <c r="M2909" s="0" t="n">
        <v>-0.0290954536525012</v>
      </c>
      <c r="N2909" s="0" t="n">
        <v>-0.0177600246096488</v>
      </c>
      <c r="O2909" s="0" t="n">
        <v>-0.00197675811668852</v>
      </c>
      <c r="P2909" s="0" t="n">
        <v>-0.00770949181351233</v>
      </c>
      <c r="Q2909" s="0" t="n">
        <v>-0.00918330248792987</v>
      </c>
      <c r="R2909" s="0" t="n">
        <v>-0.0205285143074139</v>
      </c>
      <c r="S2909" s="0" t="n">
        <v>-0.0183967249109918</v>
      </c>
      <c r="T2909" s="11" t="n">
        <v>-0.0112885901193152</v>
      </c>
    </row>
    <row r="2910" customFormat="false" ht="15" hidden="false" customHeight="false" outlineLevel="0" collapsed="false">
      <c r="A2910" s="9" t="n">
        <v>40597</v>
      </c>
      <c r="B2910" s="10" t="n">
        <v>-0.002223732163815</v>
      </c>
      <c r="C2910" s="0" t="n">
        <v>0.00708385316458515</v>
      </c>
      <c r="D2910" s="0" t="n">
        <v>-0.00917222802430462</v>
      </c>
      <c r="E2910" s="0" t="n">
        <v>-0.01690954928365</v>
      </c>
      <c r="F2910" s="0" t="n">
        <v>-0.00876212560766221</v>
      </c>
      <c r="G2910" s="0" t="n">
        <v>-0.00952291566806218</v>
      </c>
      <c r="H2910" s="0" t="n">
        <v>-0.012211594260901</v>
      </c>
      <c r="I2910" s="0" t="n">
        <v>-0.00364971917039891</v>
      </c>
      <c r="J2910" s="0" t="n">
        <v>-0.0157849476948114</v>
      </c>
      <c r="K2910" s="0" t="n">
        <v>-0.0036267876771513</v>
      </c>
      <c r="L2910" s="0" t="n">
        <v>-0.00291761920090783</v>
      </c>
      <c r="M2910" s="0" t="n">
        <v>-0.00943664275935707</v>
      </c>
      <c r="N2910" s="0" t="n">
        <v>-0.00802647988222827</v>
      </c>
      <c r="O2910" s="0" t="n">
        <v>-0.00288097953304134</v>
      </c>
      <c r="P2910" s="0" t="n">
        <v>-0.0064401491897752</v>
      </c>
      <c r="Q2910" s="0" t="n">
        <v>4.22801695436625E-005</v>
      </c>
      <c r="R2910" s="0" t="n">
        <v>-0.00611202335340266</v>
      </c>
      <c r="S2910" s="0" t="n">
        <v>-0.010264450716003</v>
      </c>
      <c r="T2910" s="11" t="n">
        <v>-0.00053639155294305</v>
      </c>
    </row>
    <row r="2911" customFormat="false" ht="15" hidden="false" customHeight="false" outlineLevel="0" collapsed="false">
      <c r="A2911" s="9" t="n">
        <v>40598</v>
      </c>
      <c r="B2911" s="10" t="n">
        <v>-0.00755277657401088</v>
      </c>
      <c r="C2911" s="0" t="n">
        <v>0.000575545116400456</v>
      </c>
      <c r="D2911" s="0" t="n">
        <v>-0.000867155729208147</v>
      </c>
      <c r="E2911" s="0" t="n">
        <v>-0.00890945987268232</v>
      </c>
      <c r="F2911" s="0" t="n">
        <v>-0.00307952069176876</v>
      </c>
      <c r="G2911" s="0" t="n">
        <v>-0.00195944391049507</v>
      </c>
      <c r="H2911" s="0" t="n">
        <v>-0.000599304806424561</v>
      </c>
      <c r="I2911" s="0" t="n">
        <v>-0.013352308693014</v>
      </c>
      <c r="J2911" s="0" t="n">
        <v>-0.0070649976653564</v>
      </c>
      <c r="K2911" s="0" t="n">
        <v>-0.00479039090061706</v>
      </c>
      <c r="L2911" s="0" t="n">
        <v>0.000863665361136468</v>
      </c>
      <c r="M2911" s="0" t="n">
        <v>0.00537606369570698</v>
      </c>
      <c r="N2911" s="0" t="n">
        <v>-0.011947141061149</v>
      </c>
      <c r="O2911" s="0" t="n">
        <v>0.00833684463973983</v>
      </c>
      <c r="P2911" s="0" t="n">
        <v>-0.030031361516707</v>
      </c>
      <c r="Q2911" s="0" t="n">
        <v>-0.0161261828509823</v>
      </c>
      <c r="R2911" s="0" t="n">
        <v>-0.0009943399112744</v>
      </c>
      <c r="S2911" s="0" t="n">
        <v>-0.0133702264278472</v>
      </c>
      <c r="T2911" s="11" t="n">
        <v>-0.00636850028553648</v>
      </c>
    </row>
    <row r="2912" customFormat="false" ht="15" hidden="false" customHeight="false" outlineLevel="0" collapsed="false">
      <c r="A2912" s="9" t="n">
        <v>40599</v>
      </c>
      <c r="B2912" s="10" t="n">
        <v>0.0056557087310003</v>
      </c>
      <c r="C2912" s="0" t="n">
        <v>-0.000693961178503288</v>
      </c>
      <c r="D2912" s="0" t="n">
        <v>0.0151484921339573</v>
      </c>
      <c r="E2912" s="0" t="n">
        <v>0.0076670640207559</v>
      </c>
      <c r="F2912" s="0" t="n">
        <v>0.00513319799477996</v>
      </c>
      <c r="G2912" s="0" t="n">
        <v>0.0121696907223485</v>
      </c>
      <c r="H2912" s="0" t="n">
        <v>0.0137196409447329</v>
      </c>
      <c r="I2912" s="0" t="n">
        <v>0.0181996049739304</v>
      </c>
      <c r="J2912" s="0" t="n">
        <v>0.00817246448437814</v>
      </c>
      <c r="K2912" s="0" t="n">
        <v>0.00439849668630776</v>
      </c>
      <c r="L2912" s="0" t="n">
        <v>0.0182689385672883</v>
      </c>
      <c r="M2912" s="0" t="n">
        <v>0.0142566279486969</v>
      </c>
      <c r="N2912" s="0" t="n">
        <v>0.00708428723268906</v>
      </c>
      <c r="O2912" s="0" t="n">
        <v>0.0139987463809212</v>
      </c>
      <c r="P2912" s="0" t="n">
        <v>0.00388489151511329</v>
      </c>
      <c r="Q2912" s="0" t="n">
        <v>0.00325814882511732</v>
      </c>
      <c r="R2912" s="0" t="n">
        <v>0.010550493836613</v>
      </c>
      <c r="S2912" s="0" t="n">
        <v>0.00825287405536157</v>
      </c>
      <c r="T2912" s="11" t="n">
        <v>0.0133277470540429</v>
      </c>
    </row>
    <row r="2913" customFormat="false" ht="15" hidden="false" customHeight="false" outlineLevel="0" collapsed="false">
      <c r="A2913" s="9" t="n">
        <v>40602</v>
      </c>
      <c r="B2913" s="10" t="n">
        <v>-0.000992453220303946</v>
      </c>
      <c r="C2913" s="0" t="n">
        <v>0.00718493007663534</v>
      </c>
      <c r="D2913" s="0" t="n">
        <v>0.00981972199155856</v>
      </c>
      <c r="E2913" s="0" t="n">
        <v>0.0121291493451094</v>
      </c>
      <c r="F2913" s="0" t="n">
        <v>0.00790490047772341</v>
      </c>
      <c r="G2913" s="0" t="n">
        <v>0.00940362208628431</v>
      </c>
      <c r="H2913" s="0" t="n">
        <v>-0.00119809371459034</v>
      </c>
      <c r="I2913" s="0" t="n">
        <v>0.0141510848295938</v>
      </c>
      <c r="J2913" s="0" t="n">
        <v>0.00958843556461808</v>
      </c>
      <c r="K2913" s="0" t="n">
        <v>-0.00983852310016753</v>
      </c>
      <c r="L2913" s="0" t="n">
        <v>0.00522870319122704</v>
      </c>
      <c r="M2913" s="0" t="n">
        <v>0.00200316243942567</v>
      </c>
      <c r="N2913" s="0" t="n">
        <v>0.00924595982049548</v>
      </c>
      <c r="O2913" s="0" t="n">
        <v>0.00574002119392447</v>
      </c>
      <c r="P2913" s="0" t="n">
        <v>0.00691998320990295</v>
      </c>
      <c r="Q2913" s="0" t="n">
        <v>0.0112035733953375</v>
      </c>
      <c r="R2913" s="0" t="n">
        <v>0.00556111161620754</v>
      </c>
      <c r="S2913" s="0" t="n">
        <v>0.009915811153695</v>
      </c>
      <c r="T2913" s="11" t="n">
        <v>0.00600407198054675</v>
      </c>
    </row>
    <row r="2914" customFormat="false" ht="15" hidden="false" customHeight="false" outlineLevel="0" collapsed="false">
      <c r="A2914" s="9" t="n">
        <v>40603</v>
      </c>
      <c r="B2914" s="10" t="n">
        <v>-0.00109692240826209</v>
      </c>
      <c r="C2914" s="0" t="n">
        <v>-0.0169269144454658</v>
      </c>
      <c r="D2914" s="0" t="n">
        <v>-0.010510053888355</v>
      </c>
      <c r="E2914" s="0" t="n">
        <v>-0.00674062747513848</v>
      </c>
      <c r="F2914" s="0" t="n">
        <v>-0.0137669981368095</v>
      </c>
      <c r="G2914" s="0" t="n">
        <v>-0.00989681688897448</v>
      </c>
      <c r="H2914" s="0" t="n">
        <v>-0.00971803517177983</v>
      </c>
      <c r="I2914" s="0" t="n">
        <v>0.00250235452707637</v>
      </c>
      <c r="J2914" s="0" t="n">
        <v>-0.0068591776981286</v>
      </c>
      <c r="K2914" s="0" t="e">
        <f aca="false">#N/A</f>
        <v>#N/A</v>
      </c>
      <c r="L2914" s="0" t="n">
        <v>-0.0106531615640483</v>
      </c>
      <c r="M2914" s="0" t="n">
        <v>-0.0151978528194503</v>
      </c>
      <c r="N2914" s="0" t="n">
        <v>0.0122306945818418</v>
      </c>
      <c r="O2914" s="0" t="n">
        <v>-0.00418532502121938</v>
      </c>
      <c r="P2914" s="0" t="n">
        <v>0.0349596597731072</v>
      </c>
      <c r="Q2914" s="0" t="n">
        <v>0.00134938067662671</v>
      </c>
      <c r="R2914" s="0" t="n">
        <v>-0.015739666370308</v>
      </c>
      <c r="S2914" s="0" t="n">
        <v>0.0130667423549571</v>
      </c>
      <c r="T2914" s="11" t="n">
        <v>-0.000965585540975478</v>
      </c>
    </row>
    <row r="2915" customFormat="false" ht="15" hidden="false" customHeight="false" outlineLevel="0" collapsed="false">
      <c r="A2915" s="9" t="n">
        <v>40604</v>
      </c>
      <c r="B2915" s="10" t="n">
        <v>-0.00480689540858603</v>
      </c>
      <c r="C2915" s="0" t="n">
        <v>0.015682952201626</v>
      </c>
      <c r="D2915" s="0" t="n">
        <v>-0.0080719914436399</v>
      </c>
      <c r="E2915" s="0" t="n">
        <v>-0.00583943626874151</v>
      </c>
      <c r="F2915" s="0" t="n">
        <v>0.000728146080368086</v>
      </c>
      <c r="G2915" s="0" t="n">
        <v>-0.00820240876621958</v>
      </c>
      <c r="H2915" s="0" t="n">
        <v>-0.00351597773494883</v>
      </c>
      <c r="I2915" s="0" t="n">
        <v>-0.0148638124978094</v>
      </c>
      <c r="J2915" s="0" t="n">
        <v>-0.00242240972358509</v>
      </c>
      <c r="K2915" s="0" t="n">
        <v>-0.00385053257753221</v>
      </c>
      <c r="L2915" s="0" t="n">
        <v>0.000518283204879788</v>
      </c>
      <c r="M2915" s="0" t="n">
        <v>0.00497136390729325</v>
      </c>
      <c r="N2915" s="0" t="n">
        <v>-0.0243304138076611</v>
      </c>
      <c r="O2915" s="0" t="n">
        <v>-0.00667176110980483</v>
      </c>
      <c r="P2915" s="0" t="e">
        <f aca="false">#N/A</f>
        <v>#N/A</v>
      </c>
      <c r="Q2915" s="0" t="n">
        <v>-0.0041227550699765</v>
      </c>
      <c r="R2915" s="0" t="n">
        <v>0.0016152120827051</v>
      </c>
      <c r="S2915" s="0" t="n">
        <v>-0.0216146103559199</v>
      </c>
      <c r="T2915" s="11" t="n">
        <v>0.00149898922667879</v>
      </c>
    </row>
    <row r="2916" customFormat="false" ht="15" hidden="false" customHeight="false" outlineLevel="0" collapsed="false">
      <c r="A2916" s="9" t="n">
        <v>40605</v>
      </c>
      <c r="B2916" s="10" t="n">
        <v>0.000666222518321158</v>
      </c>
      <c r="C2916" s="0" t="n">
        <v>0.012841863983136</v>
      </c>
      <c r="D2916" s="0" t="n">
        <v>0.00655376866485558</v>
      </c>
      <c r="E2916" s="0" t="n">
        <v>0.00624415133015455</v>
      </c>
      <c r="F2916" s="0" t="n">
        <v>0.0158617031856003</v>
      </c>
      <c r="G2916" s="0" t="n">
        <v>0.0035284574827632</v>
      </c>
      <c r="H2916" s="0" t="n">
        <v>0.0152496496130952</v>
      </c>
      <c r="I2916" s="0" t="n">
        <v>0.00320018604118411</v>
      </c>
      <c r="J2916" s="0" t="n">
        <v>0.0117921039223923</v>
      </c>
      <c r="K2916" s="0" t="n">
        <v>0.0205956092219504</v>
      </c>
      <c r="L2916" s="0" t="n">
        <v>-0.00380057332359063</v>
      </c>
      <c r="M2916" s="0" t="n">
        <v>0.0193358174636944</v>
      </c>
      <c r="N2916" s="0" t="n">
        <v>0.0089245719274369</v>
      </c>
      <c r="O2916" s="0" t="n">
        <v>0.00781134420214813</v>
      </c>
      <c r="P2916" s="0" t="n">
        <v>0.00234516032851761</v>
      </c>
      <c r="Q2916" s="0" t="n">
        <v>0.00108311956638807</v>
      </c>
      <c r="R2916" s="0" t="n">
        <v>0.017218978325334</v>
      </c>
      <c r="S2916" s="0" t="n">
        <v>0.00617264310032151</v>
      </c>
      <c r="T2916" s="11" t="n">
        <v>0.00499857890472422</v>
      </c>
    </row>
    <row r="2917" customFormat="false" ht="15" hidden="false" customHeight="false" outlineLevel="0" collapsed="false">
      <c r="A2917" s="9" t="n">
        <v>40606</v>
      </c>
      <c r="B2917" s="10" t="n">
        <v>0.0120464380825567</v>
      </c>
      <c r="C2917" s="0" t="n">
        <v>-0.00195801544136487</v>
      </c>
      <c r="D2917" s="0" t="n">
        <v>-0.00998581546311528</v>
      </c>
      <c r="E2917" s="0" t="n">
        <v>-0.00651262946376685</v>
      </c>
      <c r="F2917" s="0" t="n">
        <v>-0.00720497299766698</v>
      </c>
      <c r="G2917" s="0" t="n">
        <v>-0.0067559375463081</v>
      </c>
      <c r="H2917" s="0" t="n">
        <v>-0.00244792334502897</v>
      </c>
      <c r="I2917" s="0" t="n">
        <v>0.0123879766910211</v>
      </c>
      <c r="J2917" s="0" t="n">
        <v>-0.00040370793060418</v>
      </c>
      <c r="K2917" s="0" t="n">
        <v>0.0182042036760179</v>
      </c>
      <c r="L2917" s="0" t="n">
        <v>-0.000712730706506237</v>
      </c>
      <c r="M2917" s="0" t="n">
        <v>-0.00497520828414344</v>
      </c>
      <c r="N2917" s="0" t="n">
        <v>0.0101681273982099</v>
      </c>
      <c r="O2917" s="0" t="n">
        <v>0.00610669093684857</v>
      </c>
      <c r="P2917" s="0" t="n">
        <v>-0.000179018007805287</v>
      </c>
      <c r="Q2917" s="0" t="n">
        <v>-0.010405790996195</v>
      </c>
      <c r="R2917" s="0" t="n">
        <v>-0.00737807764262155</v>
      </c>
      <c r="S2917" s="0" t="n">
        <v>0.00727318723713744</v>
      </c>
      <c r="T2917" s="11" t="n">
        <v>0.00267680263839187</v>
      </c>
    </row>
    <row r="2918" customFormat="false" ht="15" hidden="false" customHeight="false" outlineLevel="0" collapsed="false">
      <c r="A2918" s="9" t="n">
        <v>40609</v>
      </c>
      <c r="B2918" s="10" t="n">
        <v>-0.0136504738605762</v>
      </c>
      <c r="C2918" s="0" t="e">
        <f aca="false">#N/A</f>
        <v>#N/A</v>
      </c>
      <c r="D2918" s="0" t="n">
        <v>-0.00741254810072112</v>
      </c>
      <c r="E2918" s="0" t="n">
        <v>-0.00236387190238052</v>
      </c>
      <c r="F2918" s="0" t="n">
        <v>-0.00656128080145402</v>
      </c>
      <c r="G2918" s="0" t="n">
        <v>-0.00602201289850057</v>
      </c>
      <c r="H2918" s="0" t="n">
        <v>-0.00277277439365398</v>
      </c>
      <c r="I2918" s="0" t="n">
        <v>-0.00408691410004591</v>
      </c>
      <c r="J2918" s="0" t="n">
        <v>-0.00120140792020063</v>
      </c>
      <c r="K2918" s="0" t="n">
        <v>-0.0158691771751022</v>
      </c>
      <c r="L2918" s="0" t="n">
        <v>0.000332001712857855</v>
      </c>
      <c r="M2918" s="0" t="n">
        <v>-0.0135129408973033</v>
      </c>
      <c r="N2918" s="0" t="n">
        <v>-0.0176403588668426</v>
      </c>
      <c r="O2918" s="0" t="n">
        <v>-0.00475648545332519</v>
      </c>
      <c r="P2918" s="0" t="n">
        <v>-0.0142688293317539</v>
      </c>
      <c r="Q2918" s="0" t="n">
        <v>-0.00536249682262102</v>
      </c>
      <c r="R2918" s="0" t="n">
        <v>-0.00834121787836351</v>
      </c>
      <c r="S2918" s="0" t="n">
        <v>-0.0146087757301772</v>
      </c>
      <c r="T2918" s="11" t="n">
        <v>-0.0112553559764172</v>
      </c>
    </row>
    <row r="2919" customFormat="false" ht="15" hidden="false" customHeight="false" outlineLevel="0" collapsed="false">
      <c r="A2919" s="9" t="n">
        <v>40610</v>
      </c>
      <c r="B2919" s="10" t="n">
        <v>0.00214677254632245</v>
      </c>
      <c r="C2919" s="0" t="e">
        <f aca="false">#N/A</f>
        <v>#N/A</v>
      </c>
      <c r="D2919" s="0" t="n">
        <v>0.00639032079410384</v>
      </c>
      <c r="E2919" s="0" t="n">
        <v>0.000393748612455003</v>
      </c>
      <c r="F2919" s="0" t="n">
        <v>0.0102853342795675</v>
      </c>
      <c r="G2919" s="0" t="n">
        <v>0.00477584242449058</v>
      </c>
      <c r="H2919" s="0" t="n">
        <v>0.000164050232851043</v>
      </c>
      <c r="I2919" s="0" t="n">
        <v>0.0170937567960456</v>
      </c>
      <c r="J2919" s="0" t="n">
        <v>-0.0145763495871752</v>
      </c>
      <c r="K2919" s="0" t="n">
        <v>0.00485039259510622</v>
      </c>
      <c r="L2919" s="0" t="n">
        <v>0.00937695155602936</v>
      </c>
      <c r="M2919" s="0" t="n">
        <v>0.00407204250731286</v>
      </c>
      <c r="N2919" s="0" t="n">
        <v>0.00192003442163835</v>
      </c>
      <c r="O2919" s="0" t="n">
        <v>0.0018178619597724</v>
      </c>
      <c r="P2919" s="0" t="n">
        <v>0.0119071464280482</v>
      </c>
      <c r="Q2919" s="0" t="n">
        <v>0.00241551099834947</v>
      </c>
      <c r="R2919" s="0" t="n">
        <v>0.00892277865555324</v>
      </c>
      <c r="S2919" s="0" t="n">
        <v>-0.00262311098839252</v>
      </c>
      <c r="T2919" s="11" t="n">
        <v>-0.00563284335117997</v>
      </c>
    </row>
    <row r="2920" customFormat="false" ht="15" hidden="false" customHeight="false" outlineLevel="0" collapsed="false">
      <c r="A2920" s="9" t="n">
        <v>40611</v>
      </c>
      <c r="B2920" s="10" t="n">
        <v>-0.00840231271577718</v>
      </c>
      <c r="C2920" s="0" t="n">
        <v>-0.0110031891384034</v>
      </c>
      <c r="D2920" s="0" t="n">
        <v>-0.00550311137450787</v>
      </c>
      <c r="E2920" s="0" t="n">
        <v>-0.00459890435814225</v>
      </c>
      <c r="F2920" s="0" t="n">
        <v>-0.000105613219827716</v>
      </c>
      <c r="G2920" s="0" t="n">
        <v>-0.00350034969545943</v>
      </c>
      <c r="H2920" s="0" t="n">
        <v>-0.00626970790458525</v>
      </c>
      <c r="I2920" s="0" t="n">
        <v>0.00415027180674521</v>
      </c>
      <c r="J2920" s="0" t="n">
        <v>-0.000221507115562569</v>
      </c>
      <c r="K2920" s="0" t="n">
        <v>0.00159540709082751</v>
      </c>
      <c r="L2920" s="0" t="n">
        <v>0.00392735796935151</v>
      </c>
      <c r="M2920" s="0" t="n">
        <v>-0.00635708327094608</v>
      </c>
      <c r="N2920" s="0" t="n">
        <v>0.00611010347556662</v>
      </c>
      <c r="O2920" s="0" t="n">
        <v>-0.00696558183095297</v>
      </c>
      <c r="P2920" s="0" t="n">
        <v>0.00164319821688586</v>
      </c>
      <c r="Q2920" s="0" t="n">
        <v>-0.00992288683670162</v>
      </c>
      <c r="R2920" s="0" t="n">
        <v>-0.00136175878712685</v>
      </c>
      <c r="S2920" s="0" t="n">
        <v>0.00546232803782099</v>
      </c>
      <c r="T2920" s="11" t="n">
        <v>-0.0091529490179455</v>
      </c>
    </row>
    <row r="2921" customFormat="false" ht="15" hidden="false" customHeight="false" outlineLevel="0" collapsed="false">
      <c r="A2921" s="9" t="n">
        <v>40612</v>
      </c>
      <c r="B2921" s="10" t="n">
        <v>-0.0142833172532406</v>
      </c>
      <c r="C2921" s="0" t="n">
        <v>-0.0181834940811357</v>
      </c>
      <c r="D2921" s="0" t="n">
        <v>-0.00746655449307809</v>
      </c>
      <c r="E2921" s="0" t="n">
        <v>-0.009634313917945</v>
      </c>
      <c r="F2921" s="0" t="n">
        <v>-0.0187077963070771</v>
      </c>
      <c r="G2921" s="0" t="n">
        <v>-0.00864703537516487</v>
      </c>
      <c r="H2921" s="0" t="n">
        <v>-0.015496943054924</v>
      </c>
      <c r="I2921" s="0" t="n">
        <v>-0.00819903813968104</v>
      </c>
      <c r="J2921" s="0" t="n">
        <v>-0.028957237140863</v>
      </c>
      <c r="K2921" s="0" t="n">
        <v>-0.0159867920031159</v>
      </c>
      <c r="L2921" s="0" t="n">
        <v>-0.0158984084658425</v>
      </c>
      <c r="M2921" s="0" t="n">
        <v>-0.016532554925539</v>
      </c>
      <c r="N2921" s="0" t="n">
        <v>-0.0146484725435574</v>
      </c>
      <c r="O2921" s="0" t="n">
        <v>-0.0200117889773063</v>
      </c>
      <c r="P2921" s="0" t="n">
        <v>-0.00768653948711295</v>
      </c>
      <c r="Q2921" s="0" t="n">
        <v>-0.00651195979275909</v>
      </c>
      <c r="R2921" s="0" t="n">
        <v>-0.0188709261980879</v>
      </c>
      <c r="S2921" s="0" t="n">
        <v>-0.0142435057026972</v>
      </c>
      <c r="T2921" s="11" t="n">
        <v>-0.0177266936075726</v>
      </c>
    </row>
    <row r="2922" customFormat="false" ht="15" hidden="false" customHeight="false" outlineLevel="0" collapsed="false">
      <c r="A2922" s="9" t="n">
        <v>40613</v>
      </c>
      <c r="B2922" s="10" t="n">
        <v>-0.0116815966976614</v>
      </c>
      <c r="C2922" s="0" t="n">
        <v>0.00975065966936128</v>
      </c>
      <c r="D2922" s="0" t="n">
        <v>-0.00890769149266268</v>
      </c>
      <c r="E2922" s="0" t="n">
        <v>-0.0115530171638759</v>
      </c>
      <c r="F2922" s="0" t="n">
        <v>0.00498889826202098</v>
      </c>
      <c r="G2922" s="0" t="n">
        <v>-0.00889773277933004</v>
      </c>
      <c r="H2922" s="0" t="n">
        <v>-0.00284331487402678</v>
      </c>
      <c r="I2922" s="0" t="n">
        <v>-0.0154610078641061</v>
      </c>
      <c r="J2922" s="0" t="n">
        <v>0.00889739259663935</v>
      </c>
      <c r="K2922" s="0" t="n">
        <v>-0.01455097567748</v>
      </c>
      <c r="L2922" s="0" t="n">
        <v>-0.0100269601339584</v>
      </c>
      <c r="M2922" s="0" t="n">
        <v>0.00655345862390511</v>
      </c>
      <c r="N2922" s="0" t="n">
        <v>-0.0172458737366282</v>
      </c>
      <c r="O2922" s="0" t="n">
        <v>-0.00697723376740544</v>
      </c>
      <c r="P2922" s="0" t="n">
        <v>-0.00839645176391501</v>
      </c>
      <c r="Q2922" s="0" t="n">
        <v>-0.00794114248776656</v>
      </c>
      <c r="R2922" s="0" t="n">
        <v>0.00708047965037717</v>
      </c>
      <c r="S2922" s="0" t="n">
        <v>-0.0164689957457781</v>
      </c>
      <c r="T2922" s="11" t="n">
        <v>0.00261537491439734</v>
      </c>
    </row>
    <row r="2923" customFormat="false" ht="15" hidden="false" customHeight="false" outlineLevel="0" collapsed="false">
      <c r="A2923" s="9" t="n">
        <v>40616</v>
      </c>
      <c r="B2923" s="10" t="n">
        <v>-0.00396141922149518</v>
      </c>
      <c r="C2923" s="0" t="n">
        <v>0.00726779496315477</v>
      </c>
      <c r="D2923" s="0" t="n">
        <v>-0.0128898255902745</v>
      </c>
      <c r="E2923" s="0" t="n">
        <v>-0.0164520754165657</v>
      </c>
      <c r="F2923" s="0" t="n">
        <v>-0.00425425924080902</v>
      </c>
      <c r="G2923" s="0" t="n">
        <v>-0.0110026908566356</v>
      </c>
      <c r="H2923" s="0" t="n">
        <v>-0.00916675673867284</v>
      </c>
      <c r="I2923" s="0" t="n">
        <v>0.00413337244481471</v>
      </c>
      <c r="J2923" s="0" t="n">
        <v>-0.00947203843219924</v>
      </c>
      <c r="K2923" s="0" t="n">
        <v>0.0182489628546079</v>
      </c>
      <c r="L2923" s="0" t="n">
        <v>-0.00268489897553037</v>
      </c>
      <c r="M2923" s="0" t="n">
        <v>-0.00371423849412433</v>
      </c>
      <c r="N2923" s="0" t="n">
        <v>-0.0618210861062</v>
      </c>
      <c r="O2923" s="0" t="n">
        <v>-0.00893424997728576</v>
      </c>
      <c r="P2923" s="0" t="n">
        <v>0.0146026568592981</v>
      </c>
      <c r="Q2923" s="0" t="n">
        <v>-0.0124792248999017</v>
      </c>
      <c r="R2923" s="0" t="n">
        <v>-0.0060493145643572</v>
      </c>
      <c r="S2923" s="0" t="n">
        <v>-0.0748762984565979</v>
      </c>
      <c r="T2923" s="11" t="n">
        <v>-0.00402654624568066</v>
      </c>
    </row>
    <row r="2924" customFormat="false" ht="15" hidden="false" customHeight="false" outlineLevel="0" collapsed="false">
      <c r="A2924" s="9" t="n">
        <v>40617</v>
      </c>
      <c r="B2924" s="10" t="n">
        <v>-0.021117931869272</v>
      </c>
      <c r="C2924" s="0" t="n">
        <v>-0.00244204007041915</v>
      </c>
      <c r="D2924" s="0" t="n">
        <v>-0.0250616290703551</v>
      </c>
      <c r="E2924" s="0" t="n">
        <v>-0.0318890052325522</v>
      </c>
      <c r="F2924" s="0" t="n">
        <v>-0.0114848797147707</v>
      </c>
      <c r="G2924" s="0" t="n">
        <v>-0.0238104420937483</v>
      </c>
      <c r="H2924" s="0" t="n">
        <v>-0.0138453120562955</v>
      </c>
      <c r="I2924" s="0" t="n">
        <v>-0.0285973370890281</v>
      </c>
      <c r="J2924" s="0" t="n">
        <v>-0.0221716801744122</v>
      </c>
      <c r="K2924" s="0" t="n">
        <v>-0.0256994489190335</v>
      </c>
      <c r="L2924" s="0" t="n">
        <v>-0.0201299558986475</v>
      </c>
      <c r="M2924" s="0" t="n">
        <v>-0.0135765174268352</v>
      </c>
      <c r="N2924" s="0" t="n">
        <v>-0.105539322841144</v>
      </c>
      <c r="O2924" s="0" t="n">
        <v>-0.0168989121134336</v>
      </c>
      <c r="P2924" s="0" t="n">
        <v>-0.0147422812356964</v>
      </c>
      <c r="Q2924" s="0" t="n">
        <v>-0.0276453628752708</v>
      </c>
      <c r="R2924" s="0" t="n">
        <v>-0.011200333233055</v>
      </c>
      <c r="S2924" s="0" t="n">
        <v>-0.0947270237083215</v>
      </c>
      <c r="T2924" s="11" t="n">
        <v>-0.00530354595243932</v>
      </c>
    </row>
    <row r="2925" customFormat="false" ht="15" hidden="false" customHeight="false" outlineLevel="0" collapsed="false">
      <c r="A2925" s="9" t="n">
        <v>40618</v>
      </c>
      <c r="B2925" s="10" t="n">
        <v>0.00651401064323087</v>
      </c>
      <c r="C2925" s="0" t="n">
        <v>-0.0149637595399282</v>
      </c>
      <c r="D2925" s="0" t="n">
        <v>-0.022293928613936</v>
      </c>
      <c r="E2925" s="0" t="n">
        <v>-0.0201303917468703</v>
      </c>
      <c r="F2925" s="0" t="n">
        <v>-0.0204227264829083</v>
      </c>
      <c r="G2925" s="0" t="n">
        <v>-0.0226133180087638</v>
      </c>
      <c r="H2925" s="0" t="n">
        <v>-0.0170404264584006</v>
      </c>
      <c r="I2925" s="0" t="n">
        <v>0.00099787241079019</v>
      </c>
      <c r="J2925" s="0" t="n">
        <v>0.0138590677933825</v>
      </c>
      <c r="K2925" s="0" t="n">
        <v>0.0236217617519625</v>
      </c>
      <c r="L2925" s="0" t="n">
        <v>-0.0247423404195569</v>
      </c>
      <c r="M2925" s="0" t="n">
        <v>-0.0250705870898646</v>
      </c>
      <c r="N2925" s="0" t="n">
        <v>0.056776465256271</v>
      </c>
      <c r="O2925" s="0" t="n">
        <v>0.000217587268036334</v>
      </c>
      <c r="P2925" s="0" t="n">
        <v>0.0105159503380736</v>
      </c>
      <c r="Q2925" s="0" t="n">
        <v>-0.0130240730633124</v>
      </c>
      <c r="R2925" s="0" t="n">
        <v>-0.0194949565868612</v>
      </c>
      <c r="S2925" s="0" t="n">
        <v>0.0663858203018011</v>
      </c>
      <c r="T2925" s="11" t="n">
        <v>-0.00163431500499001</v>
      </c>
    </row>
    <row r="2926" customFormat="false" ht="15" hidden="false" customHeight="false" outlineLevel="0" collapsed="false">
      <c r="A2926" s="9" t="n">
        <v>40619</v>
      </c>
      <c r="B2926" s="10" t="n">
        <v>-0.000636216050195149</v>
      </c>
      <c r="C2926" s="0" t="n">
        <v>0.00323260139718773</v>
      </c>
      <c r="D2926" s="0" t="n">
        <v>0.024252277793408</v>
      </c>
      <c r="E2926" s="0" t="n">
        <v>0.0219593972219152</v>
      </c>
      <c r="F2926" s="0" t="n">
        <v>0.013888386591236</v>
      </c>
      <c r="G2926" s="0" t="n">
        <v>0.0238567711778455</v>
      </c>
      <c r="H2926" s="0" t="n">
        <v>0.0174840976522936</v>
      </c>
      <c r="I2926" s="0" t="n">
        <v>-0.0183451038021434</v>
      </c>
      <c r="J2926" s="0" t="n">
        <v>0.00346722130011967</v>
      </c>
      <c r="K2926" s="0" t="n">
        <v>0.001493577028431</v>
      </c>
      <c r="L2926" s="0" t="n">
        <v>0.0145809547257085</v>
      </c>
      <c r="M2926" s="0" t="n">
        <v>0.0101090800147075</v>
      </c>
      <c r="N2926" s="0" t="n">
        <v>-0.0144110441051626</v>
      </c>
      <c r="O2926" s="0" t="n">
        <v>0.0254832494250732</v>
      </c>
      <c r="P2926" s="0" t="n">
        <v>-0.0113744499199017</v>
      </c>
      <c r="Q2926" s="0" t="n">
        <v>0.00861406116365382</v>
      </c>
      <c r="R2926" s="0" t="n">
        <v>0.0133982559989816</v>
      </c>
      <c r="S2926" s="0" t="n">
        <v>-0.00835341168988424</v>
      </c>
      <c r="T2926" s="11" t="n">
        <v>0.016364727959411</v>
      </c>
    </row>
    <row r="2927" customFormat="false" ht="15" hidden="false" customHeight="false" outlineLevel="0" collapsed="false">
      <c r="A2927" s="9" t="n">
        <v>40620</v>
      </c>
      <c r="B2927" s="10" t="n">
        <v>0.0156081926547098</v>
      </c>
      <c r="C2927" s="0" t="n">
        <v>0.0100271943624444</v>
      </c>
      <c r="D2927" s="0" t="n">
        <v>0.00634143378206686</v>
      </c>
      <c r="E2927" s="0" t="n">
        <v>0.00112965833844081</v>
      </c>
      <c r="F2927" s="0" t="n">
        <v>0.00712806135924904</v>
      </c>
      <c r="G2927" s="0" t="n">
        <v>0.00231501421311053</v>
      </c>
      <c r="H2927" s="0" t="n">
        <v>0.00386579613104399</v>
      </c>
      <c r="I2927" s="0" t="n">
        <v>0.000709015218248732</v>
      </c>
      <c r="J2927" s="0" t="n">
        <v>-0.00134999861647112</v>
      </c>
      <c r="K2927" s="0" t="n">
        <v>0.00824073801173042</v>
      </c>
      <c r="L2927" s="0" t="n">
        <v>0.00267305690143926</v>
      </c>
      <c r="M2927" s="0" t="n">
        <v>-0.00187395516888045</v>
      </c>
      <c r="N2927" s="0" t="n">
        <v>0.0272329562507601</v>
      </c>
      <c r="O2927" s="0" t="n">
        <v>0.00733377780471534</v>
      </c>
      <c r="P2927" s="0" t="n">
        <v>-0.0149345422308809</v>
      </c>
      <c r="Q2927" s="0" t="n">
        <v>0.00405537571911707</v>
      </c>
      <c r="R2927" s="0" t="n">
        <v>0.00430235844612636</v>
      </c>
      <c r="S2927" s="0" t="n">
        <v>0.024161322150962</v>
      </c>
      <c r="T2927" s="11" t="n">
        <v>0.00316306747707529</v>
      </c>
    </row>
    <row r="2928" customFormat="false" ht="15" hidden="false" customHeight="false" outlineLevel="0" collapsed="false">
      <c r="A2928" s="9" t="n">
        <v>40623</v>
      </c>
      <c r="B2928" s="10" t="n">
        <v>0.00354487290333738</v>
      </c>
      <c r="C2928" s="0" t="n">
        <v>-0.00284510037322128</v>
      </c>
      <c r="D2928" s="0" t="n">
        <v>0.0247308554361692</v>
      </c>
      <c r="E2928" s="0" t="n">
        <v>0.0227657403517196</v>
      </c>
      <c r="F2928" s="0" t="n">
        <v>0.0150111481027986</v>
      </c>
      <c r="G2928" s="0" t="n">
        <v>0.024421598433007</v>
      </c>
      <c r="H2928" s="0" t="n">
        <v>0.0118850043633145</v>
      </c>
      <c r="I2928" s="0" t="n">
        <v>0.0172639475018868</v>
      </c>
      <c r="J2928" s="0" t="e">
        <f aca="false">#N/A</f>
        <v>#N/A</v>
      </c>
      <c r="K2928" s="0" t="n">
        <v>0.00830785241138199</v>
      </c>
      <c r="L2928" s="0" t="n">
        <v>0.015568639106293</v>
      </c>
      <c r="M2928" s="0" t="n">
        <v>0.0187432183587188</v>
      </c>
      <c r="N2928" s="0" t="e">
        <f aca="false">#N/A</f>
        <v>#N/A</v>
      </c>
      <c r="O2928" s="0" t="n">
        <v>0.0128158844765345</v>
      </c>
      <c r="P2928" s="0" t="n">
        <v>-0.00222386165522215</v>
      </c>
      <c r="Q2928" s="0" t="n">
        <v>0.0206393847213453</v>
      </c>
      <c r="R2928" s="0" t="n">
        <v>0.0149937460913072</v>
      </c>
      <c r="S2928" s="0" t="e">
        <f aca="false">#N/A</f>
        <v>#N/A</v>
      </c>
      <c r="T2928" s="11" t="n">
        <v>0.0162491669464664</v>
      </c>
    </row>
    <row r="2929" customFormat="false" ht="15" hidden="false" customHeight="false" outlineLevel="0" collapsed="false">
      <c r="A2929" s="9" t="n">
        <v>40624</v>
      </c>
      <c r="B2929" s="10" t="n">
        <v>0.000129232359782794</v>
      </c>
      <c r="C2929" s="0" t="n">
        <v>0.0133262137835264</v>
      </c>
      <c r="D2929" s="0" t="n">
        <v>-0.00300682554521114</v>
      </c>
      <c r="E2929" s="0" t="n">
        <v>-0.00515689277770925</v>
      </c>
      <c r="F2929" s="0" t="n">
        <v>-0.00148713956597135</v>
      </c>
      <c r="G2929" s="0" t="n">
        <v>-0.002104299132064</v>
      </c>
      <c r="H2929" s="0" t="n">
        <v>-0.00404072525660681</v>
      </c>
      <c r="I2929" s="0" t="n">
        <v>0.00761200464443368</v>
      </c>
      <c r="J2929" s="0" t="n">
        <v>0.00623364414083727</v>
      </c>
      <c r="K2929" s="0" t="n">
        <v>0.00296293719268936</v>
      </c>
      <c r="L2929" s="0" t="n">
        <v>0.00138012022979384</v>
      </c>
      <c r="M2929" s="0" t="n">
        <v>-0.00209484244486668</v>
      </c>
      <c r="N2929" s="0" t="n">
        <v>0.0436169115051457</v>
      </c>
      <c r="O2929" s="0" t="n">
        <v>-0.00614863660666565</v>
      </c>
      <c r="P2929" s="0" t="n">
        <v>0.00836647691440962</v>
      </c>
      <c r="Q2929" s="0" t="n">
        <v>0.000501292595811886</v>
      </c>
      <c r="R2929" s="0" t="n">
        <v>-0.00355057841309947</v>
      </c>
      <c r="S2929" s="0" t="n">
        <v>0.0454485241874301</v>
      </c>
      <c r="T2929" s="11" t="n">
        <v>-0.000977614762696533</v>
      </c>
    </row>
    <row r="2930" customFormat="false" ht="15" hidden="false" customHeight="false" outlineLevel="0" collapsed="false">
      <c r="A2930" s="9" t="n">
        <v>40625</v>
      </c>
      <c r="B2930" s="10" t="n">
        <v>0.00193823491407152</v>
      </c>
      <c r="C2930" s="0" t="n">
        <v>0.00321375210071029</v>
      </c>
      <c r="D2930" s="0" t="n">
        <v>0.00539983713145853</v>
      </c>
      <c r="E2930" s="0" t="n">
        <v>0.0034626314524322</v>
      </c>
      <c r="F2930" s="0" t="n">
        <v>0.0056071282666994</v>
      </c>
      <c r="G2930" s="0" t="n">
        <v>0.00400730001155947</v>
      </c>
      <c r="H2930" s="0" t="n">
        <v>0.00575597245046167</v>
      </c>
      <c r="I2930" s="0" t="n">
        <v>-0.00142182790195078</v>
      </c>
      <c r="J2930" s="0" t="n">
        <v>0.0112490771279672</v>
      </c>
      <c r="K2930" s="0" t="n">
        <v>-0.00175169822228649</v>
      </c>
      <c r="L2930" s="0" t="n">
        <v>0.00656683128587621</v>
      </c>
      <c r="M2930" s="0" t="n">
        <v>0.00555368562773473</v>
      </c>
      <c r="N2930" s="0" t="n">
        <v>-0.0165325467927796</v>
      </c>
      <c r="O2930" s="0" t="n">
        <v>0.00158402821363479</v>
      </c>
      <c r="P2930" s="0" t="n">
        <v>0.0121112056169843</v>
      </c>
      <c r="Q2930" s="0" t="n">
        <v>0.00466193353813948</v>
      </c>
      <c r="R2930" s="0" t="n">
        <v>0.00291396461503979</v>
      </c>
      <c r="S2930" s="0" t="n">
        <v>-0.00809786552705238</v>
      </c>
      <c r="T2930" s="11" t="n">
        <v>0.00622714285714299</v>
      </c>
    </row>
    <row r="2931" customFormat="false" ht="15" hidden="false" customHeight="false" outlineLevel="0" collapsed="false">
      <c r="A2931" s="9" t="n">
        <v>40626</v>
      </c>
      <c r="B2931" s="10" t="n">
        <v>0.0101453013498412</v>
      </c>
      <c r="C2931" s="0" t="n">
        <v>-0.00387252784144543</v>
      </c>
      <c r="D2931" s="0" t="n">
        <v>0.0140811961990224</v>
      </c>
      <c r="E2931" s="0" t="n">
        <v>0.0189772869225286</v>
      </c>
      <c r="F2931" s="0" t="n">
        <v>0.00699485852249127</v>
      </c>
      <c r="G2931" s="0" t="n">
        <v>0.0151941749266458</v>
      </c>
      <c r="H2931" s="0" t="n">
        <v>0.0146638646762873</v>
      </c>
      <c r="I2931" s="0" t="n">
        <v>0.00393771850657587</v>
      </c>
      <c r="J2931" s="0" t="n">
        <v>0.0138437413404537</v>
      </c>
      <c r="K2931" s="0" t="n">
        <v>0.0110440604151223</v>
      </c>
      <c r="L2931" s="0" t="n">
        <v>0.0150025024909692</v>
      </c>
      <c r="M2931" s="0" t="n">
        <v>0.0183175512001763</v>
      </c>
      <c r="N2931" s="0" t="n">
        <v>-0.00153024455339812</v>
      </c>
      <c r="O2931" s="0" t="n">
        <v>0.00817617569825746</v>
      </c>
      <c r="P2931" s="0" t="n">
        <v>0.00794126823009367</v>
      </c>
      <c r="Q2931" s="0" t="n">
        <v>0.0100974095516986</v>
      </c>
      <c r="R2931" s="0" t="n">
        <v>0.0093407525008864</v>
      </c>
      <c r="S2931" s="0" t="n">
        <v>-0.00830333294623153</v>
      </c>
      <c r="T2931" s="11" t="n">
        <v>-0.00410373119389396</v>
      </c>
    </row>
    <row r="2932" customFormat="false" ht="15" hidden="false" customHeight="false" outlineLevel="0" collapsed="false">
      <c r="A2932" s="9" t="n">
        <v>40627</v>
      </c>
      <c r="B2932" s="10" t="n">
        <v>0.00914971486935068</v>
      </c>
      <c r="C2932" s="0" t="n">
        <v>0.00344972240966146</v>
      </c>
      <c r="D2932" s="0" t="n">
        <v>0.000891948277078392</v>
      </c>
      <c r="E2932" s="0" t="n">
        <v>0.00184320365525448</v>
      </c>
      <c r="F2932" s="0" t="n">
        <v>0.00411073935792605</v>
      </c>
      <c r="G2932" s="0" t="n">
        <v>0.000532686319927977</v>
      </c>
      <c r="H2932" s="0" t="n">
        <v>0.00338215264068076</v>
      </c>
      <c r="I2932" s="0" t="n">
        <v>0.0106212972304942</v>
      </c>
      <c r="J2932" s="0" t="n">
        <v>-0.00163677032984078</v>
      </c>
      <c r="K2932" s="0" t="n">
        <v>0.0122981572812308</v>
      </c>
      <c r="L2932" s="0" t="n">
        <v>-0.00176717031626072</v>
      </c>
      <c r="M2932" s="0" t="n">
        <v>0.00184681392160346</v>
      </c>
      <c r="N2932" s="0" t="n">
        <v>0.0107175297111501</v>
      </c>
      <c r="O2932" s="0" t="n">
        <v>0.00707393594980155</v>
      </c>
      <c r="P2932" s="0" t="n">
        <v>0.0253341282149928</v>
      </c>
      <c r="Q2932" s="0" t="n">
        <v>0.00523006758734845</v>
      </c>
      <c r="R2932" s="0" t="n">
        <v>0.00316112578837235</v>
      </c>
      <c r="S2932" s="0" t="n">
        <v>0.00401662860823238</v>
      </c>
      <c r="T2932" s="11" t="n">
        <v>0.000714215962655418</v>
      </c>
    </row>
    <row r="2933" customFormat="false" ht="15" hidden="false" customHeight="false" outlineLevel="0" collapsed="false">
      <c r="A2933" s="9" t="n">
        <v>40630</v>
      </c>
      <c r="B2933" s="10" t="n">
        <v>-0.00189769324842914</v>
      </c>
      <c r="C2933" s="0" t="n">
        <v>-0.00845734597645953</v>
      </c>
      <c r="D2933" s="0" t="n">
        <v>0.00115044381453933</v>
      </c>
      <c r="E2933" s="0" t="n">
        <v>-0.00111281304165056</v>
      </c>
      <c r="F2933" s="0" t="n">
        <v>-0.00185833908182842</v>
      </c>
      <c r="G2933" s="0" t="n">
        <v>0.00117815568829371</v>
      </c>
      <c r="H2933" s="0" t="n">
        <v>0.000632121963950238</v>
      </c>
      <c r="I2933" s="0" t="n">
        <v>-0.00390696011472158</v>
      </c>
      <c r="J2933" s="0" t="n">
        <v>-0.00692400182428787</v>
      </c>
      <c r="K2933" s="0" t="n">
        <v>0.00332718445503222</v>
      </c>
      <c r="L2933" s="0" t="n">
        <v>0.00113532005245398</v>
      </c>
      <c r="M2933" s="0" t="n">
        <v>-0.00572449878257275</v>
      </c>
      <c r="N2933" s="0" t="n">
        <v>-0.00604018611323443</v>
      </c>
      <c r="O2933" s="0" t="n">
        <v>-0.00167523879500364</v>
      </c>
      <c r="P2933" s="0" t="n">
        <v>0.00677627760735211</v>
      </c>
      <c r="Q2933" s="0" t="n">
        <v>0.00106103635230204</v>
      </c>
      <c r="R2933" s="0" t="n">
        <v>-0.00274775460496268</v>
      </c>
      <c r="S2933" s="0" t="n">
        <v>0.000548181669738135</v>
      </c>
      <c r="T2933" s="11" t="n">
        <v>-0.0104463228103215</v>
      </c>
    </row>
    <row r="2934" customFormat="false" ht="15" hidden="false" customHeight="false" outlineLevel="0" collapsed="false">
      <c r="A2934" s="9" t="n">
        <v>40631</v>
      </c>
      <c r="B2934" s="10" t="n">
        <v>0.00468987662666898</v>
      </c>
      <c r="C2934" s="0" t="n">
        <v>0.00336256165465287</v>
      </c>
      <c r="D2934" s="0" t="n">
        <v>0.00272822137567741</v>
      </c>
      <c r="E2934" s="0" t="n">
        <v>-0.000603865604593468</v>
      </c>
      <c r="F2934" s="0" t="n">
        <v>0.00665115577461006</v>
      </c>
      <c r="G2934" s="0" t="n">
        <v>-0.0013140018389165</v>
      </c>
      <c r="H2934" s="0" t="n">
        <v>0.00468795780837983</v>
      </c>
      <c r="I2934" s="0" t="n">
        <v>-0.000339428451040069</v>
      </c>
      <c r="J2934" s="0" t="n">
        <v>0.0108642858235555</v>
      </c>
      <c r="K2934" s="0" t="n">
        <v>0.00655898575408598</v>
      </c>
      <c r="L2934" s="0" t="n">
        <v>-0.010412109068853</v>
      </c>
      <c r="M2934" s="0" t="n">
        <v>0.00974338934479624</v>
      </c>
      <c r="N2934" s="0" t="n">
        <v>-0.00205200595450994</v>
      </c>
      <c r="O2934" s="0" t="n">
        <v>-0.00117757889778625</v>
      </c>
      <c r="P2934" s="0" t="n">
        <v>0.00937859298933552</v>
      </c>
      <c r="Q2934" s="0" t="n">
        <v>-0.000622737465835965</v>
      </c>
      <c r="R2934" s="0" t="n">
        <v>0.00706004472633737</v>
      </c>
      <c r="S2934" s="0" t="n">
        <v>-0.00890598589496994</v>
      </c>
      <c r="T2934" s="11" t="n">
        <v>0.00270789110563596</v>
      </c>
    </row>
    <row r="2935" customFormat="false" ht="15" hidden="false" customHeight="false" outlineLevel="0" collapsed="false">
      <c r="A2935" s="9" t="n">
        <v>40632</v>
      </c>
      <c r="B2935" s="10" t="n">
        <v>0.0139618991547164</v>
      </c>
      <c r="C2935" s="0" t="n">
        <v>0.00857773118342742</v>
      </c>
      <c r="D2935" s="0" t="n">
        <v>0.0091880234715882</v>
      </c>
      <c r="E2935" s="0" t="n">
        <v>0.0176957331810499</v>
      </c>
      <c r="F2935" s="0" t="n">
        <v>0.00583108898844453</v>
      </c>
      <c r="G2935" s="0" t="n">
        <v>0.00876352231073918</v>
      </c>
      <c r="H2935" s="0" t="n">
        <v>0.0027190724473507</v>
      </c>
      <c r="I2935" s="0" t="n">
        <v>0.0169585383749429</v>
      </c>
      <c r="J2935" s="0" t="n">
        <v>0.0175483897003628</v>
      </c>
      <c r="K2935" s="0" t="n">
        <v>0.0109425864397092</v>
      </c>
      <c r="L2935" s="0" t="n">
        <v>0.0101194723053994</v>
      </c>
      <c r="M2935" s="0" t="n">
        <v>0.0047214840424159</v>
      </c>
      <c r="N2935" s="0" t="n">
        <v>0.0263989732616703</v>
      </c>
      <c r="O2935" s="0" t="n">
        <v>0.00365479839660465</v>
      </c>
      <c r="P2935" s="0" t="n">
        <v>0.00885841596585912</v>
      </c>
      <c r="Q2935" s="0" t="n">
        <v>0.00682290961847709</v>
      </c>
      <c r="R2935" s="0" t="n">
        <v>0.00668465409567687</v>
      </c>
      <c r="S2935" s="0" t="n">
        <v>0.018677738441091</v>
      </c>
      <c r="T2935" s="11" t="n">
        <v>0.0109997236250345</v>
      </c>
    </row>
    <row r="2936" customFormat="false" ht="15" hidden="false" customHeight="false" outlineLevel="0" collapsed="false">
      <c r="A2936" s="9" t="n">
        <v>40633</v>
      </c>
      <c r="B2936" s="10" t="n">
        <v>0.00325577537223665</v>
      </c>
      <c r="C2936" s="0" t="n">
        <v>0.00867155138766296</v>
      </c>
      <c r="D2936" s="0" t="n">
        <v>-0.00876146743397843</v>
      </c>
      <c r="E2936" s="0" t="n">
        <v>-0.00224453214116171</v>
      </c>
      <c r="F2936" s="0" t="n">
        <v>-0.00250028136262104</v>
      </c>
      <c r="G2936" s="0" t="n">
        <v>-0.00869420114151842</v>
      </c>
      <c r="H2936" s="0" t="n">
        <v>-0.00664727737336712</v>
      </c>
      <c r="I2936" s="0" t="n">
        <v>0.00324457826239177</v>
      </c>
      <c r="J2936" s="0" t="n">
        <v>-0.00218592881525137</v>
      </c>
      <c r="K2936" s="0" t="n">
        <v>0.0061685972399268</v>
      </c>
      <c r="L2936" s="0" t="n">
        <v>-0.0124425087915699</v>
      </c>
      <c r="M2936" s="0" t="n">
        <v>0.00105712769417754</v>
      </c>
      <c r="N2936" s="0" t="n">
        <v>0.00476990438561331</v>
      </c>
      <c r="O2936" s="0" t="n">
        <v>-0.00208504639962404</v>
      </c>
      <c r="P2936" s="0" t="n">
        <v>0.0080372500412127</v>
      </c>
      <c r="Q2936" s="0" t="n">
        <v>-0.00638751441762186</v>
      </c>
      <c r="R2936" s="0" t="n">
        <v>-0.00182946109948356</v>
      </c>
      <c r="S2936" s="0" t="n">
        <v>0.00379868143033635</v>
      </c>
      <c r="T2936" s="11" t="n">
        <v>0.00230907198311803</v>
      </c>
    </row>
    <row r="2937" customFormat="false" ht="15" hidden="false" customHeight="false" outlineLevel="0" collapsed="false">
      <c r="A2937" s="9" t="n">
        <v>40634</v>
      </c>
      <c r="B2937" s="10" t="n">
        <v>0.00494015998677133</v>
      </c>
      <c r="C2937" s="0" t="n">
        <v>0.00993764097120864</v>
      </c>
      <c r="D2937" s="0" t="n">
        <v>0.0164394687630041</v>
      </c>
      <c r="E2937" s="0" t="n">
        <v>0.0196696353377426</v>
      </c>
      <c r="F2937" s="0" t="n">
        <v>0.00462591306790006</v>
      </c>
      <c r="G2937" s="0" t="n">
        <v>0.0178672648759324</v>
      </c>
      <c r="H2937" s="0" t="n">
        <v>0.0171203433546125</v>
      </c>
      <c r="I2937" s="0" t="n">
        <v>0.0116620876318456</v>
      </c>
      <c r="J2937" s="0" t="n">
        <v>0.00562848286830908</v>
      </c>
      <c r="K2937" s="0" t="n">
        <v>0.0054807951835103</v>
      </c>
      <c r="L2937" s="0" t="n">
        <v>0.0110611282323183</v>
      </c>
      <c r="M2937" s="0" t="n">
        <v>0.00168021239936911</v>
      </c>
      <c r="N2937" s="0" t="n">
        <v>-0.00478826460005544</v>
      </c>
      <c r="O2937" s="0" t="n">
        <v>0.0143903946322945</v>
      </c>
      <c r="P2937" s="0" t="n">
        <v>-0.00127692049768535</v>
      </c>
      <c r="Q2937" s="0" t="n">
        <v>0.0129546759364849</v>
      </c>
      <c r="R2937" s="0" t="n">
        <v>0.00496292888228522</v>
      </c>
      <c r="S2937" s="0" t="n">
        <v>-0.00777565621477372</v>
      </c>
      <c r="T2937" s="11" t="n">
        <v>0.000995317403531981</v>
      </c>
    </row>
    <row r="2938" customFormat="false" ht="15" hidden="false" customHeight="false" outlineLevel="0" collapsed="false">
      <c r="A2938" s="9" t="n">
        <v>40637</v>
      </c>
      <c r="B2938" s="10" t="n">
        <v>0.00514212842979966</v>
      </c>
      <c r="C2938" s="0" t="n">
        <v>0.00628729249704318</v>
      </c>
      <c r="D2938" s="0" t="n">
        <v>-0.00292002485967113</v>
      </c>
      <c r="E2938" s="0" t="n">
        <v>-0.000623971943547352</v>
      </c>
      <c r="F2938" s="0" t="n">
        <v>0.001883374593592</v>
      </c>
      <c r="G2938" s="0" t="n">
        <v>-0.00238953464825242</v>
      </c>
      <c r="H2938" s="0" t="n">
        <v>0.00117472445556666</v>
      </c>
      <c r="I2938" s="0" t="n">
        <v>0.0146492506900711</v>
      </c>
      <c r="J2938" s="0" t="n">
        <v>0.00161956096157145</v>
      </c>
      <c r="K2938" s="0" t="n">
        <v>-0.0025583714075974</v>
      </c>
      <c r="L2938" s="0" t="n">
        <v>0.00182267021186044</v>
      </c>
      <c r="M2938" s="0" t="n">
        <v>-0.00357673330715524</v>
      </c>
      <c r="N2938" s="0" t="n">
        <v>0.0010815387515335</v>
      </c>
      <c r="O2938" s="0" t="n">
        <v>0.00693356541920509</v>
      </c>
      <c r="P2938" s="0" t="n">
        <v>0.0144868357432575</v>
      </c>
      <c r="Q2938" s="0" t="n">
        <v>-0.00393017914846627</v>
      </c>
      <c r="R2938" s="0" t="n">
        <v>0.000345239078061388</v>
      </c>
      <c r="S2938" s="0" t="n">
        <v>-0.00332707333472448</v>
      </c>
      <c r="T2938" s="11" t="n">
        <v>0.00624197195358867</v>
      </c>
    </row>
    <row r="2939" customFormat="false" ht="15" hidden="false" customHeight="false" outlineLevel="0" collapsed="false">
      <c r="A2939" s="9" t="n">
        <v>40638</v>
      </c>
      <c r="B2939" s="10" t="n">
        <v>0.00272161741835153</v>
      </c>
      <c r="C2939" s="0" t="n">
        <v>0.00191840330082438</v>
      </c>
      <c r="D2939" s="0" t="n">
        <v>-0.000291868253638583</v>
      </c>
      <c r="E2939" s="0" t="n">
        <v>-2.78732824821049E-006</v>
      </c>
      <c r="F2939" s="0" t="n">
        <v>-0.000494353642692902</v>
      </c>
      <c r="G2939" s="0" t="n">
        <v>-0.00165096892930605</v>
      </c>
      <c r="H2939" s="0" t="n">
        <v>-0.00164866760401383</v>
      </c>
      <c r="I2939" s="0" t="e">
        <f aca="false">#N/A</f>
        <v>#N/A</v>
      </c>
      <c r="J2939" s="0" t="n">
        <v>0.00595262867946844</v>
      </c>
      <c r="K2939" s="0" t="n">
        <v>0.00691488485261238</v>
      </c>
      <c r="L2939" s="0" t="n">
        <v>0.00232508368620032</v>
      </c>
      <c r="M2939" s="0" t="n">
        <v>-0.00285709390286737</v>
      </c>
      <c r="N2939" s="0" t="n">
        <v>-0.0106329014938948</v>
      </c>
      <c r="O2939" s="0" t="n">
        <v>0.00118124981993151</v>
      </c>
      <c r="P2939" s="0" t="n">
        <v>-0.000756786332976822</v>
      </c>
      <c r="Q2939" s="0" t="n">
        <v>0.00244754154584847</v>
      </c>
      <c r="R2939" s="0" t="n">
        <v>-0.000180062571743522</v>
      </c>
      <c r="S2939" s="0" t="n">
        <v>-0.0146437917999419</v>
      </c>
      <c r="T2939" s="11" t="n">
        <v>0.00366990543909806</v>
      </c>
    </row>
    <row r="2940" customFormat="false" ht="15" hidden="false" customHeight="false" outlineLevel="0" collapsed="false">
      <c r="A2940" s="9" t="n">
        <v>40639</v>
      </c>
      <c r="B2940" s="10" t="n">
        <v>0.00261219158792669</v>
      </c>
      <c r="C2940" s="0" t="n">
        <v>-0.0114638950524016</v>
      </c>
      <c r="D2940" s="0" t="n">
        <v>0.00158842478734411</v>
      </c>
      <c r="E2940" s="0" t="n">
        <v>0.00554679867490027</v>
      </c>
      <c r="F2940" s="0" t="n">
        <v>0.00265049742211887</v>
      </c>
      <c r="G2940" s="0" t="n">
        <v>0.00695366931439256</v>
      </c>
      <c r="H2940" s="0" t="n">
        <v>0.0056716596804427</v>
      </c>
      <c r="I2940" s="0" t="n">
        <v>0.0055679822182324</v>
      </c>
      <c r="J2940" s="0" t="n">
        <v>0.00786402810100628</v>
      </c>
      <c r="K2940" s="0" t="n">
        <v>-0.00338733431516935</v>
      </c>
      <c r="L2940" s="0" t="n">
        <v>0.0121283939692589</v>
      </c>
      <c r="M2940" s="0" t="n">
        <v>0.00192021032102319</v>
      </c>
      <c r="N2940" s="0" t="n">
        <v>-0.00324266422617514</v>
      </c>
      <c r="O2940" s="0" t="n">
        <v>0.00051798561151073</v>
      </c>
      <c r="P2940" s="0" t="n">
        <v>-0.00379035313981635</v>
      </c>
      <c r="Q2940" s="0" t="n">
        <v>0.00198435531779229</v>
      </c>
      <c r="R2940" s="0" t="n">
        <v>0.00218365187636471</v>
      </c>
      <c r="S2940" s="0" t="n">
        <v>-0.00891212994003487</v>
      </c>
      <c r="T2940" s="11" t="n">
        <v>-0.00475665584950247</v>
      </c>
    </row>
    <row r="2941" customFormat="false" ht="15" hidden="false" customHeight="false" outlineLevel="0" collapsed="false">
      <c r="A2941" s="9" t="n">
        <v>40640</v>
      </c>
      <c r="B2941" s="10" t="n">
        <v>-0.000977019682875557</v>
      </c>
      <c r="C2941" s="0" t="n">
        <v>0.00201645757320246</v>
      </c>
      <c r="D2941" s="0" t="n">
        <v>-0.00490593257183503</v>
      </c>
      <c r="E2941" s="0" t="n">
        <v>-0.00503526626759676</v>
      </c>
      <c r="F2941" s="0" t="n">
        <v>-0.00138893918361604</v>
      </c>
      <c r="G2941" s="0" t="n">
        <v>-0.00262158924172462</v>
      </c>
      <c r="H2941" s="0" t="n">
        <v>-0.00558835846935923</v>
      </c>
      <c r="I2941" s="0" t="n">
        <v>-0.000133827189979008</v>
      </c>
      <c r="J2941" s="0" t="n">
        <v>-0.00772999564879895</v>
      </c>
      <c r="K2941" s="0" t="n">
        <v>-0.00519405174348286</v>
      </c>
      <c r="L2941" s="0" t="n">
        <v>-0.00369650084294371</v>
      </c>
      <c r="M2941" s="0" t="n">
        <v>0.000231527135837739</v>
      </c>
      <c r="N2941" s="0" t="n">
        <v>0.000684447699744517</v>
      </c>
      <c r="O2941" s="0" t="n">
        <v>-0.0100667280257708</v>
      </c>
      <c r="P2941" s="0" t="n">
        <v>-0.00107178185007295</v>
      </c>
      <c r="Q2941" s="0" t="n">
        <v>0.00349368157366214</v>
      </c>
      <c r="R2941" s="0" t="n">
        <v>-0.00151998442577528</v>
      </c>
      <c r="S2941" s="0" t="n">
        <v>0.00177463346077356</v>
      </c>
      <c r="T2941" s="11" t="n">
        <v>-0.00668044343837237</v>
      </c>
    </row>
    <row r="2942" customFormat="false" ht="15" hidden="false" customHeight="false" outlineLevel="0" collapsed="false">
      <c r="A2942" s="9" t="n">
        <v>40641</v>
      </c>
      <c r="B2942" s="10" t="n">
        <v>0.00662170697418563</v>
      </c>
      <c r="C2942" s="0" t="n">
        <v>-0.00662237199773563</v>
      </c>
      <c r="D2942" s="0" t="n">
        <v>0.00834346995010304</v>
      </c>
      <c r="E2942" s="0" t="n">
        <v>0.00532681040511074</v>
      </c>
      <c r="F2942" s="0" t="n">
        <v>-0.00237237791399969</v>
      </c>
      <c r="G2942" s="0" t="n">
        <v>0.00707563881512563</v>
      </c>
      <c r="H2942" s="0" t="n">
        <v>0.00805344102327643</v>
      </c>
      <c r="I2942" s="0" t="n">
        <v>0.00470599378958725</v>
      </c>
      <c r="J2942" s="0" t="n">
        <v>0.00530195429508229</v>
      </c>
      <c r="K2942" s="0" t="n">
        <v>0.000825264084507005</v>
      </c>
      <c r="L2942" s="0" t="n">
        <v>0.00652580764512112</v>
      </c>
      <c r="M2942" s="0" t="n">
        <v>-0.00501526010767817</v>
      </c>
      <c r="N2942" s="0" t="n">
        <v>0.0184705758461379</v>
      </c>
      <c r="O2942" s="0" t="n">
        <v>0.00694404090882683</v>
      </c>
      <c r="P2942" s="0" t="n">
        <v>-0.00713229116367664</v>
      </c>
      <c r="Q2942" s="0" t="n">
        <v>-0.00118164369112073</v>
      </c>
      <c r="R2942" s="0" t="n">
        <v>-0.00400446940780341</v>
      </c>
      <c r="S2942" s="0" t="n">
        <v>0.0143026988467483</v>
      </c>
      <c r="T2942" s="11" t="n">
        <v>0.00713507521032741</v>
      </c>
    </row>
    <row r="2943" customFormat="false" ht="15" hidden="false" customHeight="false" outlineLevel="0" collapsed="false">
      <c r="A2943" s="9" t="n">
        <v>40644</v>
      </c>
      <c r="B2943" s="10" t="n">
        <v>0.00619357972715862</v>
      </c>
      <c r="C2943" s="0" t="n">
        <v>-0.00805683982990768</v>
      </c>
      <c r="D2943" s="0" t="n">
        <v>-0.00571406062665103</v>
      </c>
      <c r="E2943" s="0" t="n">
        <v>-0.00168490595841508</v>
      </c>
      <c r="F2943" s="0" t="n">
        <v>8.56216251146069E-005</v>
      </c>
      <c r="G2943" s="0" t="n">
        <v>-0.00337726910267833</v>
      </c>
      <c r="H2943" s="0" t="n">
        <v>-0.000381455641332629</v>
      </c>
      <c r="I2943" s="0" t="n">
        <v>-0.00381208940620359</v>
      </c>
      <c r="J2943" s="0" t="n">
        <v>0.000248732940380192</v>
      </c>
      <c r="K2943" s="0" t="n">
        <v>-0.00116541146720905</v>
      </c>
      <c r="L2943" s="0" t="n">
        <v>-0.00103710949276781</v>
      </c>
      <c r="M2943" s="0" t="n">
        <v>-0.00287784661249879</v>
      </c>
      <c r="N2943" s="0" t="n">
        <v>-0.00495286688888696</v>
      </c>
      <c r="O2943" s="0" t="n">
        <v>-0.00126958478806594</v>
      </c>
      <c r="P2943" s="0" t="n">
        <v>-0.00971187237969406</v>
      </c>
      <c r="Q2943" s="0" t="n">
        <v>-0.00275939813531589</v>
      </c>
      <c r="R2943" s="0" t="n">
        <v>-0.00279331712054931</v>
      </c>
      <c r="S2943" s="0" t="n">
        <v>-0.000926001898889917</v>
      </c>
      <c r="T2943" s="11" t="n">
        <v>-0.0148904558772504</v>
      </c>
    </row>
    <row r="2944" customFormat="false" ht="15" hidden="false" customHeight="false" outlineLevel="0" collapsed="false">
      <c r="A2944" s="9" t="n">
        <v>40645</v>
      </c>
      <c r="B2944" s="10" t="n">
        <v>-0.0145840038622466</v>
      </c>
      <c r="C2944" s="0" t="n">
        <v>-0.0186040036171395</v>
      </c>
      <c r="D2944" s="0" t="n">
        <v>-0.0153762349270805</v>
      </c>
      <c r="E2944" s="0" t="n">
        <v>-0.0141501708568937</v>
      </c>
      <c r="F2944" s="0" t="n">
        <v>-0.00949268684310223</v>
      </c>
      <c r="G2944" s="0" t="n">
        <v>-0.0142036858985134</v>
      </c>
      <c r="H2944" s="0" t="n">
        <v>-0.0146974282391499</v>
      </c>
      <c r="I2944" s="0" t="n">
        <v>-0.0134427461221978</v>
      </c>
      <c r="J2944" s="0" t="n">
        <v>-0.0175093701155254</v>
      </c>
      <c r="K2944" s="0" t="n">
        <v>-0.014788275049808</v>
      </c>
      <c r="L2944" s="0" t="n">
        <v>-0.0155316590904112</v>
      </c>
      <c r="M2944" s="0" t="n">
        <v>-0.00699935191185996</v>
      </c>
      <c r="N2944" s="0" t="n">
        <v>-0.0169182176404622</v>
      </c>
      <c r="O2944" s="0" t="n">
        <v>-0.021003669141652</v>
      </c>
      <c r="P2944" s="0" t="e">
        <f aca="false">#N/A</f>
        <v>#N/A</v>
      </c>
      <c r="Q2944" s="0" t="n">
        <v>-0.0137435540697285</v>
      </c>
      <c r="R2944" s="0" t="n">
        <v>-0.00777675429986557</v>
      </c>
      <c r="S2944" s="0" t="n">
        <v>-0.0162259192341085</v>
      </c>
      <c r="T2944" s="11" t="n">
        <v>-0.0139645606228827</v>
      </c>
    </row>
    <row r="2945" customFormat="false" ht="15" hidden="false" customHeight="false" outlineLevel="0" collapsed="false">
      <c r="A2945" s="9" t="n">
        <v>40646</v>
      </c>
      <c r="B2945" s="10" t="n">
        <v>0.00251087023087759</v>
      </c>
      <c r="C2945" s="0" t="n">
        <v>-0.00612500883831557</v>
      </c>
      <c r="D2945" s="0" t="n">
        <v>0.00745108886988888</v>
      </c>
      <c r="E2945" s="0" t="n">
        <v>0.0105674997993781</v>
      </c>
      <c r="F2945" s="0" t="n">
        <v>0.000604228129143403</v>
      </c>
      <c r="G2945" s="0" t="n">
        <v>0.00601910426179875</v>
      </c>
      <c r="H2945" s="0" t="n">
        <v>0.00770730676824583</v>
      </c>
      <c r="I2945" s="0" t="n">
        <v>0.00661734866453934</v>
      </c>
      <c r="J2945" s="0" t="n">
        <v>0.0035335130073415</v>
      </c>
      <c r="K2945" s="0" t="n">
        <v>0.0172056465803778</v>
      </c>
      <c r="L2945" s="0" t="n">
        <v>0.00356108826421364</v>
      </c>
      <c r="M2945" s="0" t="n">
        <v>0.00797546012269934</v>
      </c>
      <c r="N2945" s="0" t="n">
        <v>0.00899190602872135</v>
      </c>
      <c r="O2945" s="0" t="n">
        <v>0.0044561175706781</v>
      </c>
      <c r="P2945" s="0" t="n">
        <v>0.0225473899080806</v>
      </c>
      <c r="Q2945" s="0" t="n">
        <v>0.00199949618993633</v>
      </c>
      <c r="R2945" s="0" t="n">
        <v>0.000190235587751886</v>
      </c>
      <c r="S2945" s="0" t="n">
        <v>0.00725095705477585</v>
      </c>
      <c r="T2945" s="11" t="n">
        <v>0.00233599489906822</v>
      </c>
    </row>
    <row r="2946" customFormat="false" ht="15" hidden="false" customHeight="false" outlineLevel="0" collapsed="false">
      <c r="A2946" s="9" t="n">
        <v>40647</v>
      </c>
      <c r="B2946" s="10" t="n">
        <v>-0.00545713703929962</v>
      </c>
      <c r="C2946" s="0" t="n">
        <v>-0.00312243885938335</v>
      </c>
      <c r="D2946" s="0" t="n">
        <v>-0.00894606650142404</v>
      </c>
      <c r="E2946" s="0" t="n">
        <v>-0.00437588900482999</v>
      </c>
      <c r="F2946" s="0" t="n">
        <v>0.00115394112455469</v>
      </c>
      <c r="G2946" s="0" t="n">
        <v>-0.0109356673604567</v>
      </c>
      <c r="H2946" s="0" t="n">
        <v>-0.0077598312269983</v>
      </c>
      <c r="I2946" s="0" t="n">
        <v>-0.00501470269562532</v>
      </c>
      <c r="J2946" s="0" t="n">
        <v>0.00199482039043963</v>
      </c>
      <c r="K2946" s="0" t="n">
        <v>0.00851222740278224</v>
      </c>
      <c r="L2946" s="0" t="n">
        <v>-0.0119129509217557</v>
      </c>
      <c r="M2946" s="0" t="n">
        <v>-0.00232233891471667</v>
      </c>
      <c r="N2946" s="0" t="n">
        <v>0.00132141501351501</v>
      </c>
      <c r="O2946" s="0" t="n">
        <v>-0.0162176455034226</v>
      </c>
      <c r="P2946" s="0" t="e">
        <f aca="false">#N/A</f>
        <v>#N/A</v>
      </c>
      <c r="Q2946" s="0" t="n">
        <v>-0.00114230944487226</v>
      </c>
      <c r="R2946" s="0" t="n">
        <v>8.3687738224647E-005</v>
      </c>
      <c r="S2946" s="0" t="n">
        <v>0.00252193371931941</v>
      </c>
      <c r="T2946" s="11" t="n">
        <v>-0.000855884640629689</v>
      </c>
    </row>
    <row r="2947" customFormat="false" ht="15" hidden="false" customHeight="false" outlineLevel="0" collapsed="false">
      <c r="A2947" s="9" t="n">
        <v>40648</v>
      </c>
      <c r="B2947" s="10" t="n">
        <v>-0.00657221244011286</v>
      </c>
      <c r="C2947" s="0" t="n">
        <v>0.00611537097256765</v>
      </c>
      <c r="D2947" s="0" t="n">
        <v>0.00103012550404369</v>
      </c>
      <c r="E2947" s="0" t="n">
        <v>0.00443989835669179</v>
      </c>
      <c r="F2947" s="0" t="n">
        <v>0.00461370028041985</v>
      </c>
      <c r="G2947" s="0" t="n">
        <v>0.000455835378309288</v>
      </c>
      <c r="H2947" s="0" t="n">
        <v>0.00540091887722594</v>
      </c>
      <c r="I2947" s="0" t="n">
        <v>-0.000246939285416858</v>
      </c>
      <c r="J2947" s="0" t="n">
        <v>-0.00588154911125904</v>
      </c>
      <c r="K2947" s="0" t="n">
        <v>-0.00271725812863144</v>
      </c>
      <c r="L2947" s="0" t="n">
        <v>-0.00057067691625623</v>
      </c>
      <c r="M2947" s="0" t="n">
        <v>-0.00158788534342891</v>
      </c>
      <c r="N2947" s="0" t="n">
        <v>-0.00646369557651194</v>
      </c>
      <c r="O2947" s="0" t="n">
        <v>-0.00636105718978641</v>
      </c>
      <c r="P2947" s="0" t="n">
        <v>-0.0157405799706146</v>
      </c>
      <c r="Q2947" s="0" t="n">
        <v>0.00680034544433483</v>
      </c>
      <c r="R2947" s="0" t="n">
        <v>0.00392538721358382</v>
      </c>
      <c r="S2947" s="0" t="n">
        <v>-0.00641298185941053</v>
      </c>
      <c r="T2947" s="11" t="n">
        <v>-0.00164088613639313</v>
      </c>
    </row>
    <row r="2948" customFormat="false" ht="15" hidden="false" customHeight="false" outlineLevel="0" collapsed="false">
      <c r="A2948" s="9" t="n">
        <v>40651</v>
      </c>
      <c r="B2948" s="10" t="n">
        <v>0.00201974402835869</v>
      </c>
      <c r="C2948" s="0" t="n">
        <v>-0.0190257933624768</v>
      </c>
      <c r="D2948" s="0" t="n">
        <v>-0.023459672711902</v>
      </c>
      <c r="E2948" s="0" t="n">
        <v>-0.0210969464872552</v>
      </c>
      <c r="F2948" s="0" t="n">
        <v>-0.0113629826370968</v>
      </c>
      <c r="G2948" s="0" t="n">
        <v>-0.0243538137407718</v>
      </c>
      <c r="H2948" s="0" t="n">
        <v>-0.0210022998627422</v>
      </c>
      <c r="I2948" s="0" t="n">
        <v>-0.00740417701214624</v>
      </c>
      <c r="J2948" s="0" t="n">
        <v>-0.0260344685279663</v>
      </c>
      <c r="K2948" s="0" t="n">
        <v>-0.00431359273132326</v>
      </c>
      <c r="L2948" s="0" t="n">
        <v>-0.0291729258530442</v>
      </c>
      <c r="M2948" s="0" t="n">
        <v>-0.00660432141030853</v>
      </c>
      <c r="N2948" s="0" t="n">
        <v>-0.00363550302767457</v>
      </c>
      <c r="O2948" s="0" t="n">
        <v>-0.0226015869199327</v>
      </c>
      <c r="P2948" s="0" t="n">
        <v>-0.0152500513235281</v>
      </c>
      <c r="Q2948" s="0" t="n">
        <v>-0.0242662016855566</v>
      </c>
      <c r="R2948" s="0" t="n">
        <v>-0.0110178225024248</v>
      </c>
      <c r="S2948" s="0" t="n">
        <v>-0.00588382127447129</v>
      </c>
      <c r="T2948" s="11" t="n">
        <v>-0.00701421539924296</v>
      </c>
    </row>
    <row r="2949" customFormat="false" ht="15" hidden="false" customHeight="false" outlineLevel="0" collapsed="false">
      <c r="A2949" s="9" t="n">
        <v>40652</v>
      </c>
      <c r="B2949" s="10" t="n">
        <v>-0.0141097101956025</v>
      </c>
      <c r="C2949" s="0" t="n">
        <v>0.0113520513260696</v>
      </c>
      <c r="D2949" s="0" t="n">
        <v>0.00704414053240732</v>
      </c>
      <c r="E2949" s="0" t="n">
        <v>0.00177319851711655</v>
      </c>
      <c r="F2949" s="0" t="n">
        <v>0.00534028761825311</v>
      </c>
      <c r="G2949" s="0" t="n">
        <v>0.00338839028638049</v>
      </c>
      <c r="H2949" s="0" t="n">
        <v>0.00456382195813343</v>
      </c>
      <c r="I2949" s="0" t="n">
        <v>-0.0129956345511243</v>
      </c>
      <c r="J2949" s="0" t="n">
        <v>0.0142863833177811</v>
      </c>
      <c r="K2949" s="0" t="n">
        <v>-0.00508357462490128</v>
      </c>
      <c r="L2949" s="0" t="n">
        <v>0.00307911333997657</v>
      </c>
      <c r="M2949" s="0" t="n">
        <v>0.0062948777231997</v>
      </c>
      <c r="N2949" s="0" t="n">
        <v>-0.0120983817551128</v>
      </c>
      <c r="O2949" s="0" t="n">
        <v>0.0121156211562115</v>
      </c>
      <c r="P2949" s="0" t="n">
        <v>0.00160597805163354</v>
      </c>
      <c r="Q2949" s="0" t="n">
        <v>0.0130825707171394</v>
      </c>
      <c r="R2949" s="0" t="n">
        <v>0.00573118592641397</v>
      </c>
      <c r="S2949" s="0" t="n">
        <v>-0.010498122773035</v>
      </c>
      <c r="T2949" s="11" t="n">
        <v>0.0025178199620064</v>
      </c>
    </row>
    <row r="2950" customFormat="false" ht="15" hidden="false" customHeight="false" outlineLevel="0" collapsed="false">
      <c r="A2950" s="9" t="n">
        <v>40653</v>
      </c>
      <c r="B2950" s="10" t="n">
        <v>0.0137066321740762</v>
      </c>
      <c r="C2950" s="0" t="n">
        <v>0.0136027203929257</v>
      </c>
      <c r="D2950" s="0" t="n">
        <v>0.024571583541849</v>
      </c>
      <c r="E2950" s="0" t="n">
        <v>0.0298154222501921</v>
      </c>
      <c r="F2950" s="0" t="n">
        <v>0.0152273422055558</v>
      </c>
      <c r="G2950" s="0" t="n">
        <v>0.0223333484975206</v>
      </c>
      <c r="H2950" s="0" t="n">
        <v>0.0212638230111908</v>
      </c>
      <c r="I2950" s="0" t="n">
        <v>0.0159638648981191</v>
      </c>
      <c r="J2950" s="0" t="n">
        <v>0.0216489839199976</v>
      </c>
      <c r="K2950" s="0" t="n">
        <v>0.0275651095494005</v>
      </c>
      <c r="L2950" s="0" t="n">
        <v>0.0118847618106437</v>
      </c>
      <c r="M2950" s="0" t="n">
        <v>0.0221045010989394</v>
      </c>
      <c r="N2950" s="0" t="n">
        <v>0.0175605839617075</v>
      </c>
      <c r="O2950" s="0" t="n">
        <v>0.0230297137995992</v>
      </c>
      <c r="P2950" s="0" t="n">
        <v>0.0182592356484708</v>
      </c>
      <c r="Q2950" s="0" t="n">
        <v>0.0186765507812192</v>
      </c>
      <c r="R2950" s="0" t="n">
        <v>0.0135149548231781</v>
      </c>
      <c r="S2950" s="0" t="n">
        <v>0.0116124510609503</v>
      </c>
      <c r="T2950" s="11" t="n">
        <v>0.0116948378920028</v>
      </c>
    </row>
    <row r="2951" customFormat="false" ht="15" hidden="false" customHeight="false" outlineLevel="0" collapsed="false">
      <c r="A2951" s="9" t="n">
        <v>40654</v>
      </c>
      <c r="B2951" s="10" t="n">
        <v>0.0112780407491253</v>
      </c>
      <c r="C2951" s="0" t="e">
        <f aca="false">#N/A</f>
        <v>#N/A</v>
      </c>
      <c r="D2951" s="0" t="n">
        <v>0.004310021924677</v>
      </c>
      <c r="E2951" s="0" t="n">
        <v>0.00638692046973532</v>
      </c>
      <c r="F2951" s="0" t="n">
        <v>0.0042116538751229</v>
      </c>
      <c r="G2951" s="0" t="n">
        <v>0.00508997306113801</v>
      </c>
      <c r="H2951" s="0" t="n">
        <v>-0.000657560450727845</v>
      </c>
      <c r="I2951" s="0" t="n">
        <v>0.0101359636091247</v>
      </c>
      <c r="J2951" s="0" t="n">
        <v>0.00407547123404761</v>
      </c>
      <c r="K2951" s="0" t="n">
        <v>0.013538884061236</v>
      </c>
      <c r="L2951" s="0" t="n">
        <v>0.0143355757134651</v>
      </c>
      <c r="M2951" s="0" t="n">
        <v>0.00828752714440828</v>
      </c>
      <c r="N2951" s="0" t="n">
        <v>0.00821812004388556</v>
      </c>
      <c r="O2951" s="0" t="e">
        <f aca="false">#N/A</f>
        <v>#N/A</v>
      </c>
      <c r="P2951" s="0" t="n">
        <v>0.00674080092527452</v>
      </c>
      <c r="Q2951" s="0" t="n">
        <v>0.00191627061154631</v>
      </c>
      <c r="R2951" s="0" t="n">
        <v>0.00527676719083581</v>
      </c>
      <c r="S2951" s="0" t="n">
        <v>0.00543497736421528</v>
      </c>
      <c r="T2951" s="11" t="n">
        <v>0.00536356231489465</v>
      </c>
    </row>
    <row r="2952" customFormat="false" ht="15" hidden="false" customHeight="false" outlineLevel="0" collapsed="false">
      <c r="A2952" s="9" t="n">
        <v>40655</v>
      </c>
      <c r="B2952" s="10" t="e">
        <f aca="false">#N/A</f>
        <v>#N/A</v>
      </c>
      <c r="C2952" s="0" t="e">
        <f aca="false">#N/A</f>
        <v>#N/A</v>
      </c>
      <c r="D2952" s="0" t="e">
        <f aca="false">#N/A</f>
        <v>#N/A</v>
      </c>
      <c r="E2952" s="0" t="e">
        <f aca="false">#N/A</f>
        <v>#N/A</v>
      </c>
      <c r="F2952" s="0" t="e">
        <f aca="false">#N/A</f>
        <v>#N/A</v>
      </c>
      <c r="G2952" s="0" t="n">
        <v>0</v>
      </c>
      <c r="H2952" s="0" t="e">
        <f aca="false">#N/A</f>
        <v>#N/A</v>
      </c>
      <c r="I2952" s="0" t="e">
        <f aca="false">#N/A</f>
        <v>#N/A</v>
      </c>
      <c r="J2952" s="0" t="e">
        <f aca="false">#N/A</f>
        <v>#N/A</v>
      </c>
      <c r="K2952" s="0" t="n">
        <v>-0.00253506218576338</v>
      </c>
      <c r="L2952" s="0" t="e">
        <f aca="false">#N/A</f>
        <v>#N/A</v>
      </c>
      <c r="M2952" s="0" t="e">
        <f aca="false">#N/A</f>
        <v>#N/A</v>
      </c>
      <c r="N2952" s="0" t="n">
        <v>-0.000367549508196174</v>
      </c>
      <c r="O2952" s="0" t="e">
        <f aca="false">#N/A</f>
        <v>#N/A</v>
      </c>
      <c r="P2952" s="0" t="e">
        <f aca="false">#N/A</f>
        <v>#N/A</v>
      </c>
      <c r="Q2952" s="0" t="e">
        <f aca="false">#N/A</f>
        <v>#N/A</v>
      </c>
      <c r="R2952" s="0" t="e">
        <f aca="false">#N/A</f>
        <v>#N/A</v>
      </c>
      <c r="S2952" s="0" t="n">
        <v>0.000546500023760776</v>
      </c>
      <c r="T2952" s="11" t="e">
        <f aca="false">#N/A</f>
        <v>#N/A</v>
      </c>
    </row>
    <row r="2953" customFormat="false" ht="15" hidden="false" customHeight="false" outlineLevel="0" collapsed="false">
      <c r="A2953" s="9" t="n">
        <v>40658</v>
      </c>
      <c r="B2953" s="10" t="e">
        <f aca="false">#N/A</f>
        <v>#N/A</v>
      </c>
      <c r="C2953" s="0" t="n">
        <v>-0.00127725214672325</v>
      </c>
      <c r="D2953" s="0" t="e">
        <f aca="false">#N/A</f>
        <v>#N/A</v>
      </c>
      <c r="E2953" s="0" t="e">
        <f aca="false">#N/A</f>
        <v>#N/A</v>
      </c>
      <c r="F2953" s="0" t="n">
        <v>-0.00208779952646698</v>
      </c>
      <c r="G2953" s="0" t="n">
        <v>0</v>
      </c>
      <c r="H2953" s="0" t="e">
        <f aca="false">#N/A</f>
        <v>#N/A</v>
      </c>
      <c r="I2953" s="0" t="e">
        <f aca="false">#N/A</f>
        <v>#N/A</v>
      </c>
      <c r="J2953" s="0" t="e">
        <f aca="false">#N/A</f>
        <v>#N/A</v>
      </c>
      <c r="K2953" s="0" t="n">
        <v>0.00523157408832131</v>
      </c>
      <c r="L2953" s="0" t="e">
        <f aca="false">#N/A</f>
        <v>#N/A</v>
      </c>
      <c r="M2953" s="0" t="n">
        <v>0.00270054263239783</v>
      </c>
      <c r="N2953" s="0" t="n">
        <v>-0.00105864260328992</v>
      </c>
      <c r="O2953" s="0" t="e">
        <f aca="false">#N/A</f>
        <v>#N/A</v>
      </c>
      <c r="P2953" s="0" t="n">
        <v>-0.000914181702796002</v>
      </c>
      <c r="Q2953" s="0" t="e">
        <f aca="false">#N/A</f>
        <v>#N/A</v>
      </c>
      <c r="R2953" s="0" t="n">
        <v>-0.00159266625790733</v>
      </c>
      <c r="S2953" s="0" t="n">
        <v>-0.00178109192809139</v>
      </c>
      <c r="T2953" s="11" t="n">
        <v>-0.00463068332281236</v>
      </c>
    </row>
    <row r="2954" customFormat="false" ht="15" hidden="false" customHeight="false" outlineLevel="0" collapsed="false">
      <c r="A2954" s="9" t="n">
        <v>40659</v>
      </c>
      <c r="B2954" s="10" t="e">
        <f aca="false">#N/A</f>
        <v>#N/A</v>
      </c>
      <c r="C2954" s="0" t="n">
        <v>0.00256658081534211</v>
      </c>
      <c r="D2954" s="0" t="n">
        <v>0.00582066098441514</v>
      </c>
      <c r="E2954" s="0" t="n">
        <v>0.00836407150170859</v>
      </c>
      <c r="F2954" s="0" t="n">
        <v>0.00925409539194311</v>
      </c>
      <c r="G2954" s="0" t="n">
        <v>0.00649116234717151</v>
      </c>
      <c r="H2954" s="0" t="n">
        <v>0.00848412342355798</v>
      </c>
      <c r="I2954" s="0" t="n">
        <v>-0.00542415769786697</v>
      </c>
      <c r="J2954" s="0" t="n">
        <v>0.000284455734217426</v>
      </c>
      <c r="K2954" s="0" t="n">
        <v>-0.00317750201892775</v>
      </c>
      <c r="L2954" s="0" t="n">
        <v>0.00559725272458</v>
      </c>
      <c r="M2954" s="0" t="n">
        <v>0.00516419713724781</v>
      </c>
      <c r="N2954" s="0" t="n">
        <v>-0.0117111733299143</v>
      </c>
      <c r="O2954" s="0" t="n">
        <v>0.00294012829650736</v>
      </c>
      <c r="P2954" s="0" t="n">
        <v>-0.00198934759509029</v>
      </c>
      <c r="Q2954" s="0" t="n">
        <v>0.00300906280779789</v>
      </c>
      <c r="R2954" s="0" t="n">
        <v>0.0089795918367348</v>
      </c>
      <c r="S2954" s="0" t="n">
        <v>-0.00837417328829038</v>
      </c>
      <c r="T2954" s="11" t="n">
        <v>0.000127990151948865</v>
      </c>
    </row>
    <row r="2955" customFormat="false" ht="15" hidden="false" customHeight="false" outlineLevel="0" collapsed="false">
      <c r="A2955" s="9" t="n">
        <v>40660</v>
      </c>
      <c r="B2955" s="10" t="n">
        <v>-0.00832349708982871</v>
      </c>
      <c r="C2955" s="0" t="n">
        <v>-0.0131029815504705</v>
      </c>
      <c r="D2955" s="0" t="n">
        <v>0.0055447199088321</v>
      </c>
      <c r="E2955" s="0" t="n">
        <v>0.00658464407715065</v>
      </c>
      <c r="F2955" s="0" t="n">
        <v>0.00758929670188313</v>
      </c>
      <c r="G2955" s="0" t="n">
        <v>0.00752192626279036</v>
      </c>
      <c r="H2955" s="0" t="n">
        <v>-0.000197714421289907</v>
      </c>
      <c r="I2955" s="0" t="n">
        <v>-0.00477103290738101</v>
      </c>
      <c r="J2955" s="0" t="e">
        <f aca="false">#N/A</f>
        <v>#N/A</v>
      </c>
      <c r="K2955" s="0" t="n">
        <v>0.0036906621482089</v>
      </c>
      <c r="L2955" s="0" t="n">
        <v>0.0139234515642797</v>
      </c>
      <c r="M2955" s="0" t="n">
        <v>0.00732878970630591</v>
      </c>
      <c r="N2955" s="0" t="n">
        <v>0.0139297330491939</v>
      </c>
      <c r="O2955" s="0" t="n">
        <v>-0.000621835302478391</v>
      </c>
      <c r="P2955" s="0" t="n">
        <v>-0.00494542180109336</v>
      </c>
      <c r="Q2955" s="0" t="n">
        <v>-0.000643857338506804</v>
      </c>
      <c r="R2955" s="0" t="n">
        <v>0.00624981443543837</v>
      </c>
      <c r="S2955" s="0" t="n">
        <v>0.00747324984405751</v>
      </c>
      <c r="T2955" s="11" t="n">
        <v>-0.0011884305957971</v>
      </c>
    </row>
    <row r="2956" customFormat="false" ht="15" hidden="false" customHeight="false" outlineLevel="0" collapsed="false">
      <c r="A2956" s="9" t="n">
        <v>40661</v>
      </c>
      <c r="B2956" s="10" t="n">
        <v>2.05216606128378E-005</v>
      </c>
      <c r="C2956" s="0" t="n">
        <v>-0.00892273038628388</v>
      </c>
      <c r="D2956" s="0" t="n">
        <v>0.00914025547481145</v>
      </c>
      <c r="E2956" s="0" t="n">
        <v>0.00948959817419426</v>
      </c>
      <c r="F2956" s="0" t="n">
        <v>0.00570090836311832</v>
      </c>
      <c r="G2956" s="0" t="n">
        <v>0.00931625912231016</v>
      </c>
      <c r="H2956" s="0" t="n">
        <v>0.000286742604018286</v>
      </c>
      <c r="I2956" s="0" t="n">
        <v>-0.00365004746191744</v>
      </c>
      <c r="J2956" s="0" t="n">
        <v>-0.00025100901030517</v>
      </c>
      <c r="K2956" s="0" t="n">
        <v>0.00154574997889756</v>
      </c>
      <c r="L2956" s="0" t="n">
        <v>0.00638676940897986</v>
      </c>
      <c r="M2956" s="0" t="n">
        <v>-0.00152884292692634</v>
      </c>
      <c r="N2956" s="0" t="n">
        <v>0.0162920559976227</v>
      </c>
      <c r="O2956" s="0" t="n">
        <v>0.000651851851851903</v>
      </c>
      <c r="P2956" s="0" t="n">
        <v>-0.00805555541272951</v>
      </c>
      <c r="Q2956" s="0" t="n">
        <v>0.00676563016615117</v>
      </c>
      <c r="R2956" s="0" t="n">
        <v>0.00355546375934956</v>
      </c>
      <c r="S2956" s="0" t="n">
        <v>0.0142641123030947</v>
      </c>
      <c r="T2956" s="11" t="n">
        <v>0.000131725087582746</v>
      </c>
    </row>
    <row r="2957" customFormat="false" ht="15" hidden="false" customHeight="false" outlineLevel="0" collapsed="false">
      <c r="A2957" s="9" t="n">
        <v>40662</v>
      </c>
      <c r="B2957" s="10" t="n">
        <v>-0.0102195772624667</v>
      </c>
      <c r="C2957" s="0" t="n">
        <v>0.00699904877498736</v>
      </c>
      <c r="D2957" s="0" t="n">
        <v>0.000492094813515642</v>
      </c>
      <c r="E2957" s="0" t="n">
        <v>0.00524934383202091</v>
      </c>
      <c r="F2957" s="0" t="n">
        <v>0.00370045074514391</v>
      </c>
      <c r="G2957" s="0" t="n">
        <v>0.00196983359564507</v>
      </c>
      <c r="H2957" s="0" t="e">
        <f aca="false">#N/A</f>
        <v>#N/A</v>
      </c>
      <c r="I2957" s="0" t="n">
        <v>-0.00356302269673181</v>
      </c>
      <c r="J2957" s="0" t="n">
        <v>0.00539743630960854</v>
      </c>
      <c r="K2957" s="0" t="n">
        <v>-0.00489346572203642</v>
      </c>
      <c r="L2957" s="0" t="n">
        <v>0.00168765323261333</v>
      </c>
      <c r="M2957" s="0" t="n">
        <v>-0.0024150379683805</v>
      </c>
      <c r="N2957" s="0" t="e">
        <f aca="false">#N/A</f>
        <v>#N/A</v>
      </c>
      <c r="O2957" s="0" t="n">
        <v>0.00236882624659462</v>
      </c>
      <c r="P2957" s="0" t="n">
        <v>-0.00808935508049446</v>
      </c>
      <c r="Q2957" s="0" t="n">
        <v>0.00360485619708384</v>
      </c>
      <c r="R2957" s="0" t="n">
        <v>0.00230065859108541</v>
      </c>
      <c r="S2957" s="0" t="e">
        <f aca="false">#N/A</f>
        <v>#N/A</v>
      </c>
      <c r="T2957" s="11" t="n">
        <v>0.00362664094887166</v>
      </c>
    </row>
    <row r="2958" customFormat="false" ht="15" hidden="false" customHeight="false" outlineLevel="0" collapsed="false">
      <c r="A2958" s="9" t="n">
        <v>40665</v>
      </c>
      <c r="B2958" s="10" t="n">
        <v>0.000435395587991438</v>
      </c>
      <c r="C2958" s="0" t="n">
        <v>-0.0101327842165</v>
      </c>
      <c r="D2958" s="0" t="n">
        <v>0.000450459224917932</v>
      </c>
      <c r="E2958" s="0" t="n">
        <v>0.00175395171442805</v>
      </c>
      <c r="F2958" s="0" t="n">
        <v>-0.000248233095560435</v>
      </c>
      <c r="G2958" s="0" t="n">
        <v>-0.000783727687837299</v>
      </c>
      <c r="H2958" s="0" t="e">
        <f aca="false">#N/A</f>
        <v>#N/A</v>
      </c>
      <c r="I2958" s="0" t="e">
        <f aca="false">#N/A</f>
        <v>#N/A</v>
      </c>
      <c r="J2958" s="0" t="e">
        <f aca="false">#N/A</f>
        <v>#N/A</v>
      </c>
      <c r="K2958" s="0" t="n">
        <v>0.0175421880624191</v>
      </c>
      <c r="L2958" s="0" t="n">
        <v>-0.000903739680149229</v>
      </c>
      <c r="M2958" s="0" t="n">
        <v>6.65535256729743E-005</v>
      </c>
      <c r="N2958" s="0" t="n">
        <v>0.0156816322055202</v>
      </c>
      <c r="O2958" s="0" t="n">
        <v>-0.00200874394422779</v>
      </c>
      <c r="P2958" s="0" t="n">
        <v>-0.00720841807779693</v>
      </c>
      <c r="Q2958" s="0" t="n">
        <v>0.000759973699099303</v>
      </c>
      <c r="R2958" s="0" t="n">
        <v>-0.00175270055221055</v>
      </c>
      <c r="S2958" s="0" t="n">
        <v>0.0160826436579209</v>
      </c>
      <c r="T2958" s="11" t="n">
        <v>-0.000737192887092619</v>
      </c>
    </row>
    <row r="2959" customFormat="false" ht="15" hidden="false" customHeight="false" outlineLevel="0" collapsed="false">
      <c r="A2959" s="9" t="n">
        <v>40666</v>
      </c>
      <c r="B2959" s="10" t="n">
        <v>-0.00843470872277363</v>
      </c>
      <c r="C2959" s="0" t="n">
        <v>-0.0174842945033626</v>
      </c>
      <c r="D2959" s="0" t="n">
        <v>-0.00290354534325365</v>
      </c>
      <c r="E2959" s="0" t="n">
        <v>-0.00357881088893741</v>
      </c>
      <c r="F2959" s="0" t="n">
        <v>1.17120155909145E-005</v>
      </c>
      <c r="G2959" s="0" t="n">
        <v>-0.00282496202918681</v>
      </c>
      <c r="H2959" s="0" t="n">
        <v>0.00213842073180781</v>
      </c>
      <c r="I2959" s="0" t="n">
        <v>-0.00369127361165156</v>
      </c>
      <c r="J2959" s="0" t="n">
        <v>-0.0155438063383038</v>
      </c>
      <c r="K2959" s="0" t="n">
        <v>-0.0124590334495136</v>
      </c>
      <c r="L2959" s="0" t="n">
        <v>-0.00366198315005561</v>
      </c>
      <c r="M2959" s="0" t="n">
        <v>-0.00475826040661476</v>
      </c>
      <c r="N2959" s="0" t="e">
        <f aca="false">#N/A</f>
        <v>#N/A</v>
      </c>
      <c r="O2959" s="0" t="n">
        <v>-0.016871892019891</v>
      </c>
      <c r="P2959" s="0" t="n">
        <v>-0.0243883309944932</v>
      </c>
      <c r="Q2959" s="0" t="n">
        <v>-0.00520423489648836</v>
      </c>
      <c r="R2959" s="0" t="n">
        <v>-0.0033793214910155</v>
      </c>
      <c r="S2959" s="0" t="e">
        <f aca="false">#N/A</f>
        <v>#N/A</v>
      </c>
      <c r="T2959" s="11" t="n">
        <v>-0.0173770014159091</v>
      </c>
    </row>
    <row r="2960" customFormat="false" ht="15" hidden="false" customHeight="false" outlineLevel="0" collapsed="false">
      <c r="A2960" s="9" t="n">
        <v>40667</v>
      </c>
      <c r="B2960" s="10" t="n">
        <v>-0.00930067299251769</v>
      </c>
      <c r="C2960" s="0" t="n">
        <v>-0.010925060379507</v>
      </c>
      <c r="D2960" s="0" t="n">
        <v>-0.0131101043731268</v>
      </c>
      <c r="E2960" s="0" t="n">
        <v>-0.0169010892316717</v>
      </c>
      <c r="F2960" s="0" t="n">
        <v>-0.00655318637268298</v>
      </c>
      <c r="G2960" s="0" t="n">
        <v>-0.0161212375724489</v>
      </c>
      <c r="H2960" s="0" t="n">
        <v>-0.0162439502340997</v>
      </c>
      <c r="I2960" s="0" t="n">
        <v>-0.013456041805507</v>
      </c>
      <c r="J2960" s="0" t="n">
        <v>-0.0145143991662395</v>
      </c>
      <c r="K2960" s="0" t="n">
        <v>-0.0135749466642083</v>
      </c>
      <c r="L2960" s="0" t="n">
        <v>-0.0179407483885771</v>
      </c>
      <c r="M2960" s="0" t="n">
        <v>-0.00221079906385824</v>
      </c>
      <c r="N2960" s="0" t="e">
        <f aca="false">#N/A</f>
        <v>#N/A</v>
      </c>
      <c r="O2960" s="0" t="n">
        <v>-0.0237550430541338</v>
      </c>
      <c r="P2960" s="0" t="n">
        <v>-0.00352474198381514</v>
      </c>
      <c r="Q2960" s="0" t="n">
        <v>-0.00618375236728963</v>
      </c>
      <c r="R2960" s="0" t="n">
        <v>-0.00685527266294173</v>
      </c>
      <c r="S2960" s="0" t="e">
        <f aca="false">#N/A</f>
        <v>#N/A</v>
      </c>
      <c r="T2960" s="11" t="n">
        <v>-0.00591935508608088</v>
      </c>
    </row>
    <row r="2961" customFormat="false" ht="15" hidden="false" customHeight="false" outlineLevel="0" collapsed="false">
      <c r="A2961" s="9" t="n">
        <v>40668</v>
      </c>
      <c r="B2961" s="10" t="n">
        <v>0.00286913778190323</v>
      </c>
      <c r="C2961" s="0" t="n">
        <v>-0.00327734592984408</v>
      </c>
      <c r="D2961" s="0" t="n">
        <v>-0.00946296557370163</v>
      </c>
      <c r="E2961" s="0" t="n">
        <v>0.000410907073975508</v>
      </c>
      <c r="F2961" s="0" t="n">
        <v>-0.0109568219007543</v>
      </c>
      <c r="G2961" s="0" t="n">
        <v>-0.0086313778361935</v>
      </c>
      <c r="H2961" s="0" t="n">
        <v>-0.0107101019874434</v>
      </c>
      <c r="I2961" s="0" t="n">
        <v>-0.00230021222170562</v>
      </c>
      <c r="J2961" s="0" t="n">
        <v>-0.00861672794117652</v>
      </c>
      <c r="K2961" s="0" t="e">
        <f aca="false">#N/A</f>
        <v>#N/A</v>
      </c>
      <c r="L2961" s="0" t="n">
        <v>-0.00795334040296924</v>
      </c>
      <c r="M2961" s="0" t="n">
        <v>-0.00515181088246763</v>
      </c>
      <c r="N2961" s="0" t="e">
        <f aca="false">#N/A</f>
        <v>#N/A</v>
      </c>
      <c r="O2961" s="0" t="n">
        <v>0.000678488820354817</v>
      </c>
      <c r="P2961" s="0" t="n">
        <v>-0.0140113138733556</v>
      </c>
      <c r="Q2961" s="0" t="n">
        <v>-0.00314047926310024</v>
      </c>
      <c r="R2961" s="0" t="n">
        <v>-0.00906985719799303</v>
      </c>
      <c r="S2961" s="0" t="e">
        <f aca="false">#N/A</f>
        <v>#N/A</v>
      </c>
      <c r="T2961" s="11" t="n">
        <v>-0.0114566405021703</v>
      </c>
    </row>
    <row r="2962" customFormat="false" ht="15" hidden="false" customHeight="false" outlineLevel="0" collapsed="false">
      <c r="A2962" s="9" t="n">
        <v>40669</v>
      </c>
      <c r="B2962" s="10" t="n">
        <v>-0.00225087826324755</v>
      </c>
      <c r="C2962" s="0" t="n">
        <v>0.0159340426239938</v>
      </c>
      <c r="D2962" s="0" t="n">
        <v>0.0132688451809921</v>
      </c>
      <c r="E2962" s="0" t="n">
        <v>0.0156283889298572</v>
      </c>
      <c r="F2962" s="0" t="n">
        <v>0.00433640041417105</v>
      </c>
      <c r="G2962" s="0" t="n">
        <v>0.00900722354726069</v>
      </c>
      <c r="H2962" s="0" t="n">
        <v>0.00959293781397919</v>
      </c>
      <c r="I2962" s="0" t="n">
        <v>-0.00440511211390793</v>
      </c>
      <c r="J2962" s="0" t="n">
        <v>0.00939423357631886</v>
      </c>
      <c r="K2962" s="0" t="n">
        <v>-0.0149312712941503</v>
      </c>
      <c r="L2962" s="0" t="n">
        <v>0.009785189471331</v>
      </c>
      <c r="M2962" s="0" t="n">
        <v>0.0033554927774806</v>
      </c>
      <c r="N2962" s="0" t="n">
        <v>-0.0144939125567262</v>
      </c>
      <c r="O2962" s="0" t="n">
        <v>0.00878355472000481</v>
      </c>
      <c r="P2962" s="0" t="n">
        <v>0.0169258749584034</v>
      </c>
      <c r="Q2962" s="0" t="n">
        <v>0.0118573091908101</v>
      </c>
      <c r="R2962" s="0" t="n">
        <v>0.00381993858137974</v>
      </c>
      <c r="S2962" s="0" t="n">
        <v>-0.0104557795621281</v>
      </c>
      <c r="T2962" s="11" t="n">
        <v>0.00826583864595443</v>
      </c>
    </row>
    <row r="2963" customFormat="false" ht="15" hidden="false" customHeight="false" outlineLevel="0" collapsed="false">
      <c r="A2963" s="9" t="n">
        <v>40672</v>
      </c>
      <c r="B2963" s="10" t="n">
        <v>0.00290955091714107</v>
      </c>
      <c r="C2963" s="0" t="n">
        <v>0.00317662914985317</v>
      </c>
      <c r="D2963" s="0" t="n">
        <v>-0.012506129851824</v>
      </c>
      <c r="E2963" s="0" t="n">
        <v>-0.0109086055590777</v>
      </c>
      <c r="F2963" s="0" t="n">
        <v>0.00363485600621583</v>
      </c>
      <c r="G2963" s="0" t="n">
        <v>-0.0171018320972604</v>
      </c>
      <c r="H2963" s="0" t="n">
        <v>-0.00570207653966959</v>
      </c>
      <c r="I2963" s="0" t="n">
        <v>0.00763672571606722</v>
      </c>
      <c r="J2963" s="0" t="n">
        <v>-0.00843977021741393</v>
      </c>
      <c r="K2963" s="0" t="n">
        <v>-0.00285695698843125</v>
      </c>
      <c r="L2963" s="0" t="n">
        <v>-0.0130893295727017</v>
      </c>
      <c r="M2963" s="0" t="n">
        <v>0.00326874176520442</v>
      </c>
      <c r="N2963" s="0" t="n">
        <v>-0.00657456994482331</v>
      </c>
      <c r="O2963" s="0" t="n">
        <v>-0.000458267139190949</v>
      </c>
      <c r="P2963" s="0" t="n">
        <v>0.00054809137304157</v>
      </c>
      <c r="Q2963" s="0" t="n">
        <v>-0.00760283827037722</v>
      </c>
      <c r="R2963" s="0" t="n">
        <v>0.00454409789583643</v>
      </c>
      <c r="S2963" s="0" t="n">
        <v>-0.00384121424401629</v>
      </c>
      <c r="T2963" s="11" t="n">
        <v>0.00814721448262645</v>
      </c>
    </row>
    <row r="2964" customFormat="false" ht="15" hidden="false" customHeight="false" outlineLevel="0" collapsed="false">
      <c r="A2964" s="9" t="n">
        <v>40673</v>
      </c>
      <c r="B2964" s="10" t="n">
        <v>-0.00651698620921626</v>
      </c>
      <c r="C2964" s="0" t="n">
        <v>0.00394463369036879</v>
      </c>
      <c r="D2964" s="0" t="n">
        <v>0.0112920050109051</v>
      </c>
      <c r="E2964" s="0" t="n">
        <v>0.0122798400112272</v>
      </c>
      <c r="F2964" s="0" t="n">
        <v>0.00596625220344538</v>
      </c>
      <c r="G2964" s="0" t="n">
        <v>0.0126171444321941</v>
      </c>
      <c r="H2964" s="0" t="n">
        <v>0.0128224760167535</v>
      </c>
      <c r="I2964" s="0" t="e">
        <f aca="false">#N/A</f>
        <v>#N/A</v>
      </c>
      <c r="J2964" s="0" t="n">
        <v>0.0150516707171009</v>
      </c>
      <c r="K2964" s="0" t="e">
        <f aca="false">#N/A</f>
        <v>#N/A</v>
      </c>
      <c r="L2964" s="0" t="n">
        <v>0.0146734113650628</v>
      </c>
      <c r="M2964" s="0" t="n">
        <v>0.00852373722798694</v>
      </c>
      <c r="N2964" s="0" t="n">
        <v>0.00248918257204656</v>
      </c>
      <c r="O2964" s="0" t="n">
        <v>0.00388177400128376</v>
      </c>
      <c r="P2964" s="0" t="n">
        <v>-0.000873767335025755</v>
      </c>
      <c r="Q2964" s="0" t="n">
        <v>0.00760704597422524</v>
      </c>
      <c r="R2964" s="0" t="n">
        <v>0.00807404051133132</v>
      </c>
      <c r="S2964" s="0" t="n">
        <v>0.00380914429038581</v>
      </c>
      <c r="T2964" s="11" t="n">
        <v>-0.00256413443463643</v>
      </c>
    </row>
    <row r="2965" customFormat="false" ht="15" hidden="false" customHeight="false" outlineLevel="0" collapsed="false">
      <c r="A2965" s="9" t="n">
        <v>40674</v>
      </c>
      <c r="B2965" s="10" t="n">
        <v>0.0115112785136908</v>
      </c>
      <c r="C2965" s="0" t="n">
        <v>-0.0169715313066843</v>
      </c>
      <c r="D2965" s="0" t="n">
        <v>0.00137445681811998</v>
      </c>
      <c r="E2965" s="0" t="n">
        <v>-0.000862491868314774</v>
      </c>
      <c r="F2965" s="0" t="n">
        <v>-0.0102136616835262</v>
      </c>
      <c r="G2965" s="0" t="n">
        <v>0.00116025069581016</v>
      </c>
      <c r="H2965" s="0" t="n">
        <v>-0.00712589862914925</v>
      </c>
      <c r="I2965" s="0" t="n">
        <v>-0.00189406924922864</v>
      </c>
      <c r="J2965" s="0" t="n">
        <v>-0.00106621171642329</v>
      </c>
      <c r="K2965" s="0" t="n">
        <v>0.0136787452089053</v>
      </c>
      <c r="L2965" s="0" t="n">
        <v>0.00213060945255528</v>
      </c>
      <c r="M2965" s="0" t="n">
        <v>-0.00757666867107631</v>
      </c>
      <c r="N2965" s="0" t="n">
        <v>0.00463398636895085</v>
      </c>
      <c r="O2965" s="0" t="n">
        <v>-0.00322737790768479</v>
      </c>
      <c r="P2965" s="0" t="n">
        <v>0.00389947047362438</v>
      </c>
      <c r="Q2965" s="0" t="n">
        <v>0.005617392157103</v>
      </c>
      <c r="R2965" s="0" t="n">
        <v>-0.0111114385923548</v>
      </c>
      <c r="S2965" s="0" t="n">
        <v>0.00135441234850431</v>
      </c>
      <c r="T2965" s="11" t="n">
        <v>-0.0162966590089766</v>
      </c>
    </row>
    <row r="2966" customFormat="false" ht="15" hidden="false" customHeight="false" outlineLevel="0" collapsed="false">
      <c r="A2966" s="9" t="n">
        <v>40675</v>
      </c>
      <c r="B2966" s="10" t="n">
        <v>-0.0175934061336345</v>
      </c>
      <c r="C2966" s="0" t="n">
        <v>0.00356467388424009</v>
      </c>
      <c r="D2966" s="0" t="n">
        <v>-0.00857301975318381</v>
      </c>
      <c r="E2966" s="0" t="n">
        <v>-0.00681783310318151</v>
      </c>
      <c r="F2966" s="0" t="n">
        <v>0.00521693139287871</v>
      </c>
      <c r="G2966" s="0" t="n">
        <v>-0.00862552380175563</v>
      </c>
      <c r="H2966" s="0" t="n">
        <v>-0.00519410977242307</v>
      </c>
      <c r="I2966" s="0" t="n">
        <v>-0.00936123442584946</v>
      </c>
      <c r="J2966" s="0" t="n">
        <v>-0.0115289995585208</v>
      </c>
      <c r="K2966" s="0" t="n">
        <v>-0.022198861899373</v>
      </c>
      <c r="L2966" s="0" t="n">
        <v>-0.0110511657125635</v>
      </c>
      <c r="M2966" s="0" t="n">
        <v>0.00618867735303463</v>
      </c>
      <c r="N2966" s="0" t="n">
        <v>-0.0149641230056792</v>
      </c>
      <c r="O2966" s="0" t="n">
        <v>-0.0110269411692835</v>
      </c>
      <c r="P2966" s="0" t="n">
        <v>-0.0134070775508798</v>
      </c>
      <c r="Q2966" s="0" t="n">
        <v>-3.50459101422507E-005</v>
      </c>
      <c r="R2966" s="0" t="n">
        <v>0.00489538626609454</v>
      </c>
      <c r="S2966" s="0" t="n">
        <v>-0.0096546255917539</v>
      </c>
      <c r="T2966" s="11" t="n">
        <v>-0.00225935822899692</v>
      </c>
    </row>
    <row r="2967" customFormat="false" ht="15" hidden="false" customHeight="false" outlineLevel="0" collapsed="false">
      <c r="A2967" s="9" t="n">
        <v>40676</v>
      </c>
      <c r="B2967" s="10" t="n">
        <v>0.0032580226145098</v>
      </c>
      <c r="C2967" s="0" t="n">
        <v>-0.0119972201372557</v>
      </c>
      <c r="D2967" s="0" t="n">
        <v>-0.00110357443783571</v>
      </c>
      <c r="E2967" s="0" t="n">
        <v>-0.00545946708400769</v>
      </c>
      <c r="F2967" s="0" t="n">
        <v>-0.00788993629449464</v>
      </c>
      <c r="G2967" s="0" t="n">
        <v>-0.007696131365592</v>
      </c>
      <c r="H2967" s="0" t="n">
        <v>-0.00321112337173002</v>
      </c>
      <c r="I2967" s="0" t="n">
        <v>0.00877663631761805</v>
      </c>
      <c r="J2967" s="0" t="n">
        <v>0.00877790203406814</v>
      </c>
      <c r="K2967" s="0" t="n">
        <v>-0.00239698977576896</v>
      </c>
      <c r="L2967" s="0" t="n">
        <v>-0.00107308301155362</v>
      </c>
      <c r="M2967" s="0" t="n">
        <v>-0.0118983840623949</v>
      </c>
      <c r="N2967" s="0" t="n">
        <v>-0.00698594680265308</v>
      </c>
      <c r="O2967" s="0" t="n">
        <v>0.00528152700991447</v>
      </c>
      <c r="P2967" s="0" t="n">
        <v>0.0106616622463498</v>
      </c>
      <c r="Q2967" s="0" t="n">
        <v>0.000102093837951234</v>
      </c>
      <c r="R2967" s="0" t="n">
        <v>-0.00806732658584519</v>
      </c>
      <c r="S2967" s="0" t="n">
        <v>-0.0110674170532413</v>
      </c>
      <c r="T2967" s="11" t="n">
        <v>-0.00091564832531954</v>
      </c>
    </row>
    <row r="2968" customFormat="false" ht="15" hidden="false" customHeight="false" outlineLevel="0" collapsed="false">
      <c r="A2968" s="9" t="n">
        <v>40679</v>
      </c>
      <c r="B2968" s="10" t="n">
        <v>-0.0130322197223754</v>
      </c>
      <c r="C2968" s="0" t="n">
        <v>-0.00641445521726003</v>
      </c>
      <c r="D2968" s="0" t="n">
        <v>-0.00722345944735425</v>
      </c>
      <c r="E2968" s="0" t="n">
        <v>-0.00213012828045844</v>
      </c>
      <c r="F2968" s="0" t="n">
        <v>-0.0037615862493301</v>
      </c>
      <c r="G2968" s="0" t="n">
        <v>-0.00459130795273954</v>
      </c>
      <c r="H2968" s="0" t="n">
        <v>-0.000367878471853156</v>
      </c>
      <c r="I2968" s="0" t="n">
        <v>-0.0135605919676992</v>
      </c>
      <c r="J2968" s="0" t="n">
        <v>0.00613518239870992</v>
      </c>
      <c r="K2968" s="0" t="n">
        <v>-0.0100893470790377</v>
      </c>
      <c r="L2968" s="0" t="n">
        <v>-0.00362841734932107</v>
      </c>
      <c r="M2968" s="0" t="n">
        <v>-0.0173963114271783</v>
      </c>
      <c r="N2968" s="0" t="n">
        <v>-0.00937632465070692</v>
      </c>
      <c r="O2968" s="0" t="n">
        <v>0.00457785424603663</v>
      </c>
      <c r="P2968" s="0" t="n">
        <v>-0.0100505739484806</v>
      </c>
      <c r="Q2968" s="0" t="n">
        <v>0.0001356033434603</v>
      </c>
      <c r="R2968" s="0" t="n">
        <v>-0.00620435500870853</v>
      </c>
      <c r="S2968" s="0" t="n">
        <v>-0.012369931185561</v>
      </c>
      <c r="T2968" s="11" t="n">
        <v>0.00106076327112792</v>
      </c>
    </row>
    <row r="2969" customFormat="false" ht="15" hidden="false" customHeight="false" outlineLevel="0" collapsed="false">
      <c r="A2969" s="9" t="n">
        <v>40680</v>
      </c>
      <c r="B2969" s="10" t="n">
        <v>0.0072903225806451</v>
      </c>
      <c r="C2969" s="0" t="n">
        <v>0.0134277303338166</v>
      </c>
      <c r="D2969" s="0" t="n">
        <v>-0.0120907710122262</v>
      </c>
      <c r="E2969" s="0" t="n">
        <v>-0.0177176705642204</v>
      </c>
      <c r="F2969" s="0" t="n">
        <v>-0.00548198690347834</v>
      </c>
      <c r="G2969" s="0" t="n">
        <v>-0.0110054107333123</v>
      </c>
      <c r="H2969" s="0" t="n">
        <v>-0.0105829305719913</v>
      </c>
      <c r="I2969" s="0" t="n">
        <v>-0.00259356994995341</v>
      </c>
      <c r="J2969" s="0" t="n">
        <v>-0.00970580616189631</v>
      </c>
      <c r="K2969" s="0" t="n">
        <v>-0.000583203732503979</v>
      </c>
      <c r="L2969" s="0" t="n">
        <v>-0.0127459380392468</v>
      </c>
      <c r="M2969" s="0" t="n">
        <v>0.00242102786748521</v>
      </c>
      <c r="N2969" s="0" t="n">
        <v>0.000912296119603084</v>
      </c>
      <c r="O2969" s="0" t="e">
        <f aca="false">#N/A</f>
        <v>#N/A</v>
      </c>
      <c r="P2969" s="0" t="n">
        <v>-0.0113207773440545</v>
      </c>
      <c r="Q2969" s="0" t="n">
        <v>-0.0102968396517446</v>
      </c>
      <c r="R2969" s="0" t="n">
        <v>-0.000368567925564278</v>
      </c>
      <c r="S2969" s="0" t="n">
        <v>-0.000843830992706796</v>
      </c>
      <c r="T2969" s="11" t="n">
        <v>0.00371209773473158</v>
      </c>
    </row>
    <row r="2970" customFormat="false" ht="15" hidden="false" customHeight="false" outlineLevel="0" collapsed="false">
      <c r="A2970" s="9" t="n">
        <v>40681</v>
      </c>
      <c r="B2970" s="10" t="n">
        <v>0.00209227353273977</v>
      </c>
      <c r="C2970" s="0" t="n">
        <v>-0.0130781579857441</v>
      </c>
      <c r="D2970" s="0" t="n">
        <v>0.00923994946189088</v>
      </c>
      <c r="E2970" s="0" t="n">
        <v>0.00646028125925868</v>
      </c>
      <c r="F2970" s="0" t="n">
        <v>0.00645855068840451</v>
      </c>
      <c r="G2970" s="0" t="n">
        <v>0.00621139809096016</v>
      </c>
      <c r="H2970" s="0" t="n">
        <v>0.0106620030711482</v>
      </c>
      <c r="I2970" s="0" t="n">
        <v>0.00480588688393735</v>
      </c>
      <c r="J2970" s="0" t="e">
        <f aca="false">#N/A</f>
        <v>#N/A</v>
      </c>
      <c r="K2970" s="0" t="n">
        <v>0.0168949898574486</v>
      </c>
      <c r="L2970" s="0" t="n">
        <v>0.00163950200243468</v>
      </c>
      <c r="M2970" s="0" t="n">
        <v>0.00829524943354176</v>
      </c>
      <c r="N2970" s="0" t="n">
        <v>0.00993621838357184</v>
      </c>
      <c r="O2970" s="0" t="n">
        <v>-0.00155977612625025</v>
      </c>
      <c r="P2970" s="0" t="n">
        <v>-0.00282014737544334</v>
      </c>
      <c r="Q2970" s="0" t="n">
        <v>0.00595392022855168</v>
      </c>
      <c r="R2970" s="0" t="n">
        <v>0.00880374422489427</v>
      </c>
      <c r="S2970" s="0" t="n">
        <v>0.0109911322917295</v>
      </c>
      <c r="T2970" s="11" t="n">
        <v>0.0123643522162686</v>
      </c>
    </row>
    <row r="2971" customFormat="false" ht="15" hidden="false" customHeight="false" outlineLevel="0" collapsed="false">
      <c r="A2971" s="9" t="n">
        <v>40682</v>
      </c>
      <c r="B2971" s="10" t="n">
        <v>0.0133583313803609</v>
      </c>
      <c r="C2971" s="0" t="n">
        <v>-0.00753095808586202</v>
      </c>
      <c r="D2971" s="0" t="n">
        <v>0.0125037707390647</v>
      </c>
      <c r="E2971" s="0" t="n">
        <v>0.00748952903595934</v>
      </c>
      <c r="F2971" s="0" t="n">
        <v>0.00359389753968498</v>
      </c>
      <c r="G2971" s="0" t="n">
        <v>0.00812611167300248</v>
      </c>
      <c r="H2971" s="0" t="n">
        <v>0.00548663034798746</v>
      </c>
      <c r="I2971" s="0" t="n">
        <v>0.00661592602539463</v>
      </c>
      <c r="J2971" s="0" t="n">
        <v>0.0023558664749399</v>
      </c>
      <c r="K2971" s="0" t="n">
        <v>-0.0192266703101517</v>
      </c>
      <c r="L2971" s="0" t="n">
        <v>0.00539450588601786</v>
      </c>
      <c r="M2971" s="0" t="n">
        <v>0.00284390274868285</v>
      </c>
      <c r="N2971" s="0" t="n">
        <v>-0.00427030204676426</v>
      </c>
      <c r="O2971" s="0" t="n">
        <v>0.00722906328493544</v>
      </c>
      <c r="P2971" s="0" t="n">
        <v>0.0030520507348144</v>
      </c>
      <c r="Q2971" s="0" t="n">
        <v>0.00347500627367925</v>
      </c>
      <c r="R2971" s="0" t="n">
        <v>0.00217799922427409</v>
      </c>
      <c r="S2971" s="0" t="n">
        <v>-0.00724378251945201</v>
      </c>
      <c r="T2971" s="11" t="n">
        <v>0.00131106579213292</v>
      </c>
    </row>
    <row r="2972" customFormat="false" ht="15" hidden="false" customHeight="false" outlineLevel="0" collapsed="false">
      <c r="A2972" s="9" t="n">
        <v>40683</v>
      </c>
      <c r="B2972" s="10" t="n">
        <v>-0.00508788159111928</v>
      </c>
      <c r="C2972" s="0" t="n">
        <v>0.00367435786924442</v>
      </c>
      <c r="D2972" s="0" t="n">
        <v>-0.00915898245666302</v>
      </c>
      <c r="E2972" s="0" t="n">
        <v>-0.012422824510786</v>
      </c>
      <c r="F2972" s="0" t="n">
        <v>-0.00740005013756084</v>
      </c>
      <c r="G2972" s="0" t="n">
        <v>-0.0126686501072442</v>
      </c>
      <c r="H2972" s="0" t="n">
        <v>-0.00125923649972548</v>
      </c>
      <c r="I2972" s="0" t="n">
        <v>0.00155460904237636</v>
      </c>
      <c r="J2972" s="0" t="n">
        <v>-0.00390990550121817</v>
      </c>
      <c r="K2972" s="0" t="n">
        <v>0.00761185130699849</v>
      </c>
      <c r="L2972" s="0" t="n">
        <v>-0.0149746842723376</v>
      </c>
      <c r="M2972" s="0" t="n">
        <v>-0.00769727430401712</v>
      </c>
      <c r="N2972" s="0" t="n">
        <v>-0.00142815269384522</v>
      </c>
      <c r="O2972" s="0" t="n">
        <v>-0.0205279484216289</v>
      </c>
      <c r="P2972" s="0" t="n">
        <v>0.0101805814325244</v>
      </c>
      <c r="Q2972" s="0" t="n">
        <v>-0.00416898573487146</v>
      </c>
      <c r="R2972" s="0" t="n">
        <v>-0.00768830008931221</v>
      </c>
      <c r="S2972" s="0" t="n">
        <v>-0.00495257786486192</v>
      </c>
      <c r="T2972" s="11" t="n">
        <v>0.00199484920833548</v>
      </c>
    </row>
    <row r="2973" customFormat="false" ht="15" hidden="false" customHeight="false" outlineLevel="0" collapsed="false">
      <c r="A2973" s="9" t="n">
        <v>40686</v>
      </c>
      <c r="B2973" s="10" t="n">
        <v>-0.0188495837031402</v>
      </c>
      <c r="C2973" s="0" t="n">
        <v>-0.00401523918582047</v>
      </c>
      <c r="D2973" s="0" t="n">
        <v>-0.02101557312352</v>
      </c>
      <c r="E2973" s="0" t="n">
        <v>-0.0199949909313839</v>
      </c>
      <c r="F2973" s="0" t="n">
        <v>-0.0104523323135157</v>
      </c>
      <c r="G2973" s="0" t="n">
        <v>-0.0209251641567214</v>
      </c>
      <c r="H2973" s="0" t="n">
        <v>-0.0189291736222132</v>
      </c>
      <c r="I2973" s="0" t="n">
        <v>-0.0210509845301966</v>
      </c>
      <c r="J2973" s="0" t="n">
        <v>-0.0141409750793622</v>
      </c>
      <c r="K2973" s="0" t="n">
        <v>-0.0264899929765572</v>
      </c>
      <c r="L2973" s="0" t="n">
        <v>-0.0331607247207333</v>
      </c>
      <c r="M2973" s="0" t="n">
        <v>-0.0147357140123242</v>
      </c>
      <c r="N2973" s="0" t="n">
        <v>-0.0152439659084759</v>
      </c>
      <c r="O2973" s="0" t="n">
        <v>-0.0170459837923433</v>
      </c>
      <c r="P2973" s="0" t="n">
        <v>-0.0181577194044119</v>
      </c>
      <c r="Q2973" s="0" t="n">
        <v>-0.0142084736341628</v>
      </c>
      <c r="R2973" s="0" t="n">
        <v>-0.0119255664644071</v>
      </c>
      <c r="S2973" s="0" t="n">
        <v>-0.0121893762760187</v>
      </c>
      <c r="T2973" s="11" t="e">
        <f aca="false">#N/A</f>
        <v>#N/A</v>
      </c>
    </row>
    <row r="2974" customFormat="false" ht="15" hidden="false" customHeight="false" outlineLevel="0" collapsed="false">
      <c r="A2974" s="9" t="n">
        <v>40687</v>
      </c>
      <c r="B2974" s="10" t="n">
        <v>-0.00305836743484811</v>
      </c>
      <c r="C2974" s="0" t="n">
        <v>0.0159045173981374</v>
      </c>
      <c r="D2974" s="0" t="n">
        <v>0.0025339264598232</v>
      </c>
      <c r="E2974" s="0" t="n">
        <v>0.00409182309394618</v>
      </c>
      <c r="F2974" s="0" t="n">
        <v>-0.00202321896155977</v>
      </c>
      <c r="G2974" s="0" t="n">
        <v>0.00250871429287169</v>
      </c>
      <c r="H2974" s="0" t="n">
        <v>0.00385888013653446</v>
      </c>
      <c r="I2974" s="0" t="n">
        <v>0.000870062198879529</v>
      </c>
      <c r="J2974" s="0" t="n">
        <v>0.012331338195213</v>
      </c>
      <c r="K2974" s="0" t="n">
        <v>0.00130657319934335</v>
      </c>
      <c r="L2974" s="0" t="n">
        <v>0.00241128271863733</v>
      </c>
      <c r="M2974" s="0" t="n">
        <v>-0.0057105120037293</v>
      </c>
      <c r="N2974" s="0" t="n">
        <v>0.00174829794633147</v>
      </c>
      <c r="O2974" s="0" t="n">
        <v>0.0049908395982059</v>
      </c>
      <c r="P2974" s="0" t="n">
        <v>0.00103593942866609</v>
      </c>
      <c r="Q2974" s="0" t="n">
        <v>0.00255831943111184</v>
      </c>
      <c r="R2974" s="0" t="n">
        <v>-0.000827406119768837</v>
      </c>
      <c r="S2974" s="0" t="n">
        <v>0.00180999902162227</v>
      </c>
      <c r="T2974" s="11" t="n">
        <v>-0.00418611703401706</v>
      </c>
    </row>
    <row r="2975" customFormat="false" ht="15" hidden="false" customHeight="false" outlineLevel="0" collapsed="false">
      <c r="A2975" s="9" t="n">
        <v>40688</v>
      </c>
      <c r="B2975" s="10" t="n">
        <v>-0.00952730729346707</v>
      </c>
      <c r="C2975" s="0" t="n">
        <v>0.000816113867541324</v>
      </c>
      <c r="D2975" s="0" t="n">
        <v>0.00309174649210586</v>
      </c>
      <c r="E2975" s="0" t="n">
        <v>0.00283610184234728</v>
      </c>
      <c r="F2975" s="0" t="n">
        <v>0.00311179560722907</v>
      </c>
      <c r="G2975" s="0" t="n">
        <v>0.00555819324806262</v>
      </c>
      <c r="H2975" s="0" t="n">
        <v>0.00200224975718677</v>
      </c>
      <c r="I2975" s="0" t="n">
        <v>0.000725887980966844</v>
      </c>
      <c r="J2975" s="0" t="n">
        <v>0.00197094013592358</v>
      </c>
      <c r="K2975" s="0" t="n">
        <v>-0.0121352751286431</v>
      </c>
      <c r="L2975" s="0" t="n">
        <v>0.011348668627913</v>
      </c>
      <c r="M2975" s="0" t="n">
        <v>0.00321243298387253</v>
      </c>
      <c r="N2975" s="0" t="n">
        <v>-0.0057285033401322</v>
      </c>
      <c r="O2975" s="0" t="n">
        <v>0.00446316318833273</v>
      </c>
      <c r="P2975" s="0" t="n">
        <v>-0.00914558485273953</v>
      </c>
      <c r="Q2975" s="0" t="n">
        <v>0.00158964037872478</v>
      </c>
      <c r="R2975" s="0" t="n">
        <v>0.00318321329808247</v>
      </c>
      <c r="S2975" s="0" t="n">
        <v>-0.00173348308022847</v>
      </c>
      <c r="T2975" s="11" t="n">
        <v>0.0115004501615283</v>
      </c>
    </row>
    <row r="2976" customFormat="false" ht="15" hidden="false" customHeight="false" outlineLevel="0" collapsed="false">
      <c r="A2976" s="9" t="n">
        <v>40689</v>
      </c>
      <c r="B2976" s="10" t="n">
        <v>0.0164678168691517</v>
      </c>
      <c r="C2976" s="0" t="n">
        <v>0.0112028313048878</v>
      </c>
      <c r="D2976" s="0" t="n">
        <v>-0.00299568082382495</v>
      </c>
      <c r="E2976" s="0" t="n">
        <v>-0.0079278309398767</v>
      </c>
      <c r="F2976" s="0" t="n">
        <v>0.00065350723618085</v>
      </c>
      <c r="G2976" s="0" t="n">
        <v>-0.00604223172065155</v>
      </c>
      <c r="H2976" s="0" t="n">
        <v>0.00184833751835556</v>
      </c>
      <c r="I2976" s="0" t="n">
        <v>0.00674849916121856</v>
      </c>
      <c r="J2976" s="0" t="n">
        <v>0.00586659134750112</v>
      </c>
      <c r="K2976" s="0" t="n">
        <v>0.0301279547908386</v>
      </c>
      <c r="L2976" s="0" t="n">
        <v>-0.00708022250480767</v>
      </c>
      <c r="M2976" s="0" t="n">
        <v>0.00648218265215594</v>
      </c>
      <c r="N2976" s="0" t="n">
        <v>0.0147693698741787</v>
      </c>
      <c r="O2976" s="0" t="n">
        <v>-0.00481882470742834</v>
      </c>
      <c r="P2976" s="0" t="n">
        <v>0.011060533729585</v>
      </c>
      <c r="Q2976" s="0" t="n">
        <v>0.000713120016087698</v>
      </c>
      <c r="R2976" s="0" t="n">
        <v>0.00395313789786966</v>
      </c>
      <c r="S2976" s="0" t="n">
        <v>0.01142172328613</v>
      </c>
      <c r="T2976" s="11" t="n">
        <v>0.00177653734473471</v>
      </c>
    </row>
    <row r="2977" customFormat="false" ht="15" hidden="false" customHeight="false" outlineLevel="0" collapsed="false">
      <c r="A2977" s="9" t="n">
        <v>40690</v>
      </c>
      <c r="B2977" s="10" t="n">
        <v>0.0051070769494872</v>
      </c>
      <c r="C2977" s="0" t="n">
        <v>0.00306387490391757</v>
      </c>
      <c r="D2977" s="0" t="n">
        <v>0.00861835689596191</v>
      </c>
      <c r="E2977" s="0" t="n">
        <v>0.00694115480686919</v>
      </c>
      <c r="F2977" s="0" t="n">
        <v>0.00312994849533488</v>
      </c>
      <c r="G2977" s="0" t="n">
        <v>0.00699330671257425</v>
      </c>
      <c r="H2977" s="0" t="n">
        <v>0.00984188036368039</v>
      </c>
      <c r="I2977" s="0" t="n">
        <v>0.00948788229576358</v>
      </c>
      <c r="J2977" s="0" t="n">
        <v>0.0126422329379103</v>
      </c>
      <c r="K2977" s="0" t="n">
        <v>0.00432067792830471</v>
      </c>
      <c r="L2977" s="0" t="n">
        <v>0.00786323049493554</v>
      </c>
      <c r="M2977" s="0" t="n">
        <v>0.00436814521503237</v>
      </c>
      <c r="N2977" s="0" t="n">
        <v>-0.0041947072019074</v>
      </c>
      <c r="O2977" s="0" t="n">
        <v>0.0120739529618914</v>
      </c>
      <c r="P2977" s="0" t="n">
        <v>0.0122728965498895</v>
      </c>
      <c r="Q2977" s="0" t="n">
        <v>0.00311632422138275</v>
      </c>
      <c r="R2977" s="0" t="n">
        <v>0.00408089372326859</v>
      </c>
      <c r="S2977" s="0" t="n">
        <v>-0.00263577888475119</v>
      </c>
      <c r="T2977" s="11" t="n">
        <v>0.0015744887811322</v>
      </c>
    </row>
    <row r="2978" customFormat="false" ht="15" hidden="false" customHeight="false" outlineLevel="0" collapsed="false">
      <c r="A2978" s="9" t="n">
        <v>40693</v>
      </c>
      <c r="B2978" s="10" t="n">
        <v>-0.0035226302305722</v>
      </c>
      <c r="C2978" s="0" t="n">
        <v>-0.00530414825672176</v>
      </c>
      <c r="D2978" s="0" t="n">
        <v>-0.00213870988969822</v>
      </c>
      <c r="E2978" s="0" t="n">
        <v>-0.000442522967221248</v>
      </c>
      <c r="F2978" s="0" t="e">
        <f aca="false">#N/A</f>
        <v>#N/A</v>
      </c>
      <c r="G2978" s="0" t="n">
        <v>-0.00179470809392068</v>
      </c>
      <c r="H2978" s="0" t="e">
        <f aca="false">#N/A</f>
        <v>#N/A</v>
      </c>
      <c r="I2978" s="0" t="n">
        <v>0.00286572365253668</v>
      </c>
      <c r="J2978" s="0" t="n">
        <v>0.000169834806315716</v>
      </c>
      <c r="K2978" s="0" t="n">
        <v>-0.00683893530211765</v>
      </c>
      <c r="L2978" s="0" t="n">
        <v>-0.0018909435851695</v>
      </c>
      <c r="M2978" s="0" t="e">
        <f aca="false">#N/A</f>
        <v>#N/A</v>
      </c>
      <c r="N2978" s="0" t="n">
        <v>-0.00178219984582984</v>
      </c>
      <c r="O2978" s="0" t="n">
        <v>0.00413197464893744</v>
      </c>
      <c r="P2978" s="0" t="n">
        <v>-0.0018635614608481</v>
      </c>
      <c r="Q2978" s="0" t="n">
        <v>-0.00285391997928897</v>
      </c>
      <c r="R2978" s="0" t="e">
        <f aca="false">#N/A</f>
        <v>#N/A</v>
      </c>
      <c r="S2978" s="0" t="n">
        <v>-0.00147896714753304</v>
      </c>
      <c r="T2978" s="11" t="n">
        <v>0.00232431895715113</v>
      </c>
    </row>
    <row r="2979" customFormat="false" ht="15" hidden="false" customHeight="false" outlineLevel="0" collapsed="false">
      <c r="A2979" s="9" t="n">
        <v>40694</v>
      </c>
      <c r="B2979" s="10" t="n">
        <v>0.00874129619710762</v>
      </c>
      <c r="C2979" s="0" t="n">
        <v>0.0104160917085159</v>
      </c>
      <c r="D2979" s="0" t="n">
        <v>0.0163372250813563</v>
      </c>
      <c r="E2979" s="0" t="n">
        <v>0.0186291077189502</v>
      </c>
      <c r="F2979" s="0" t="n">
        <v>0.0103049612669774</v>
      </c>
      <c r="G2979" s="0" t="n">
        <v>0.0169062728739242</v>
      </c>
      <c r="H2979" s="0" t="n">
        <v>0.00860769809744943</v>
      </c>
      <c r="I2979" s="0" t="n">
        <v>0.0215581047880637</v>
      </c>
      <c r="J2979" s="0" t="n">
        <v>0.00542823366906542</v>
      </c>
      <c r="K2979" s="0" t="n">
        <v>0.0224801998736814</v>
      </c>
      <c r="L2979" s="0" t="n">
        <v>0.0153077125822694</v>
      </c>
      <c r="M2979" s="0" t="n">
        <v>0.0156029947476337</v>
      </c>
      <c r="N2979" s="0" t="n">
        <v>0.0198590842475042</v>
      </c>
      <c r="O2979" s="0" t="n">
        <v>0.0106432350484205</v>
      </c>
      <c r="P2979" s="0" t="n">
        <v>0.0148759931680784</v>
      </c>
      <c r="Q2979" s="0" t="n">
        <v>0.0129674847005008</v>
      </c>
      <c r="R2979" s="0" t="n">
        <v>0.0105927428442643</v>
      </c>
      <c r="S2979" s="0" t="n">
        <v>0.0179681429681431</v>
      </c>
      <c r="T2979" s="11" t="n">
        <v>-0.00193641781504394</v>
      </c>
    </row>
    <row r="2980" customFormat="false" ht="15" hidden="false" customHeight="false" outlineLevel="0" collapsed="false">
      <c r="A2980" s="9" t="n">
        <v>40695</v>
      </c>
      <c r="B2980" s="10" t="n">
        <v>-0.000212390884183233</v>
      </c>
      <c r="C2980" s="0" t="n">
        <v>-0.018703164712888</v>
      </c>
      <c r="D2980" s="0" t="n">
        <v>-0.0105142577627816</v>
      </c>
      <c r="E2980" s="0" t="n">
        <v>-0.0104556130024719</v>
      </c>
      <c r="F2980" s="0" t="n">
        <v>-0.0222477861603099</v>
      </c>
      <c r="G2980" s="0" t="n">
        <v>-0.0119709845138929</v>
      </c>
      <c r="H2980" s="0" t="n">
        <v>-0.0102470955711111</v>
      </c>
      <c r="I2980" s="0" t="n">
        <v>-0.00243623050540598</v>
      </c>
      <c r="J2980" s="0" t="n">
        <v>-0.00748117729895814</v>
      </c>
      <c r="K2980" s="0" t="n">
        <v>-0.000333451772487447</v>
      </c>
      <c r="L2980" s="0" t="n">
        <v>-0.0115330593683013</v>
      </c>
      <c r="M2980" s="0" t="n">
        <v>-0.0210997496354118</v>
      </c>
      <c r="N2980" s="0" t="n">
        <v>0.00266976695245291</v>
      </c>
      <c r="O2980" s="0" t="n">
        <v>-0.0101331700596969</v>
      </c>
      <c r="P2980" s="0" t="n">
        <v>0.00570331314231876</v>
      </c>
      <c r="Q2980" s="0" t="n">
        <v>-0.00888521383859842</v>
      </c>
      <c r="R2980" s="0" t="n">
        <v>-0.0227847160273565</v>
      </c>
      <c r="S2980" s="0" t="n">
        <v>0.00110914989027755</v>
      </c>
      <c r="T2980" s="11" t="n">
        <v>-0.0199233783094542</v>
      </c>
    </row>
    <row r="2981" customFormat="false" ht="15" hidden="false" customHeight="false" outlineLevel="0" collapsed="false">
      <c r="A2981" s="9" t="n">
        <v>40696</v>
      </c>
      <c r="B2981" s="10" t="n">
        <v>-0.0227094087906019</v>
      </c>
      <c r="C2981" s="0" t="n">
        <v>0.0127200942163785</v>
      </c>
      <c r="D2981" s="0" t="n">
        <v>-0.0189012840463982</v>
      </c>
      <c r="E2981" s="0" t="n">
        <v>-0.0198560983618823</v>
      </c>
      <c r="F2981" s="0" t="n">
        <v>-0.00338401352629014</v>
      </c>
      <c r="G2981" s="0" t="n">
        <v>-0.0159460472616934</v>
      </c>
      <c r="H2981" s="0" t="n">
        <v>-0.0136102728970197</v>
      </c>
      <c r="I2981" s="0" t="n">
        <v>-0.0157700507440185</v>
      </c>
      <c r="J2981" s="0" t="n">
        <v>-0.013746940947525</v>
      </c>
      <c r="K2981" s="0" t="n">
        <v>-0.0149119065586141</v>
      </c>
      <c r="L2981" s="0" t="n">
        <v>-0.00792474368946283</v>
      </c>
      <c r="M2981" s="0" t="n">
        <v>0.00181702318211552</v>
      </c>
      <c r="N2981" s="0" t="n">
        <v>-0.0169317493191599</v>
      </c>
      <c r="O2981" s="0" t="e">
        <f aca="false">#N/A</f>
        <v>#N/A</v>
      </c>
      <c r="P2981" s="0" t="n">
        <v>-0.00615998551223862</v>
      </c>
      <c r="Q2981" s="0" t="e">
        <f aca="false">#N/A</f>
        <v>#N/A</v>
      </c>
      <c r="R2981" s="0" t="n">
        <v>-0.00122475371800224</v>
      </c>
      <c r="S2981" s="0" t="n">
        <v>-0.0162614217128697</v>
      </c>
      <c r="T2981" s="11" t="n">
        <v>-0.000619461438155833</v>
      </c>
    </row>
    <row r="2982" customFormat="false" ht="15" hidden="false" customHeight="false" outlineLevel="0" collapsed="false">
      <c r="A2982" s="9" t="n">
        <v>40697</v>
      </c>
      <c r="B2982" s="10" t="n">
        <v>-0.00376054256151626</v>
      </c>
      <c r="C2982" s="0" t="n">
        <v>0.00190631672575692</v>
      </c>
      <c r="D2982" s="0" t="n">
        <v>0.000208233180029049</v>
      </c>
      <c r="E2982" s="0" t="n">
        <v>0.00493488942794307</v>
      </c>
      <c r="F2982" s="0" t="n">
        <v>-0.00794298100591495</v>
      </c>
      <c r="G2982" s="0" t="n">
        <v>0.00235034518448773</v>
      </c>
      <c r="H2982" s="0" t="n">
        <v>0.00121239688641439</v>
      </c>
      <c r="I2982" s="0" t="n">
        <v>-0.0130851506675886</v>
      </c>
      <c r="J2982" s="0" t="n">
        <v>-0.00947745090073737</v>
      </c>
      <c r="K2982" s="0" t="n">
        <v>-0.000183183733284409</v>
      </c>
      <c r="L2982" s="0" t="n">
        <v>0.00526498084868643</v>
      </c>
      <c r="M2982" s="0" t="n">
        <v>-0.0147805905359522</v>
      </c>
      <c r="N2982" s="0" t="n">
        <v>-0.00657558733401453</v>
      </c>
      <c r="O2982" s="0" t="n">
        <v>-0.0120616069771756</v>
      </c>
      <c r="P2982" s="0" t="n">
        <v>-0.00636416429384812</v>
      </c>
      <c r="Q2982" s="0" t="n">
        <v>-0.0137120620891038</v>
      </c>
      <c r="R2982" s="0" t="n">
        <v>-0.00973387968985628</v>
      </c>
      <c r="S2982" s="0" t="n">
        <v>-0.0111291416392171</v>
      </c>
      <c r="T2982" s="11" t="n">
        <v>-0.000117607899700389</v>
      </c>
    </row>
    <row r="2983" customFormat="false" ht="15" hidden="false" customHeight="false" outlineLevel="0" collapsed="false">
      <c r="A2983" s="9" t="n">
        <v>40700</v>
      </c>
      <c r="B2983" s="10" t="n">
        <v>-0.00305470096659466</v>
      </c>
      <c r="C2983" s="0" t="n">
        <v>-0.0197817859668482</v>
      </c>
      <c r="D2983" s="0" t="n">
        <v>-0.00701162778743036</v>
      </c>
      <c r="E2983" s="0" t="n">
        <v>-0.00344069444073247</v>
      </c>
      <c r="F2983" s="0" t="n">
        <v>-0.00504474433104063</v>
      </c>
      <c r="G2983" s="0" t="n">
        <v>-0.00852601725998625</v>
      </c>
      <c r="H2983" s="0" t="n">
        <v>0.00139197029552474</v>
      </c>
      <c r="I2983" s="0" t="e">
        <f aca="false">#N/A</f>
        <v>#N/A</v>
      </c>
      <c r="J2983" s="0" t="n">
        <v>7.53745370245529E-005</v>
      </c>
      <c r="K2983" s="0" t="e">
        <f aca="false">#N/A</f>
        <v>#N/A</v>
      </c>
      <c r="L2983" s="0" t="n">
        <v>-0.0136896249481016</v>
      </c>
      <c r="M2983" s="0" t="n">
        <v>-0.00777818008908038</v>
      </c>
      <c r="N2983" s="0" t="n">
        <v>-0.0117844000501462</v>
      </c>
      <c r="O2983" s="0" t="n">
        <v>-0.00582268970698729</v>
      </c>
      <c r="P2983" s="0" t="n">
        <v>0.00237423053816621</v>
      </c>
      <c r="Q2983" s="0" t="n">
        <v>-0.00582608519225458</v>
      </c>
      <c r="R2983" s="0" t="n">
        <v>-0.0107602141274921</v>
      </c>
      <c r="S2983" s="0" t="n">
        <v>-0.0105073661780375</v>
      </c>
      <c r="T2983" s="11" t="n">
        <v>-0.0147397045845105</v>
      </c>
    </row>
    <row r="2984" customFormat="false" ht="15" hidden="false" customHeight="false" outlineLevel="0" collapsed="false">
      <c r="A2984" s="9" t="n">
        <v>40701</v>
      </c>
      <c r="B2984" s="10" t="n">
        <v>-0.000612812151189579</v>
      </c>
      <c r="C2984" s="0" t="n">
        <v>0.00238029813345109</v>
      </c>
      <c r="D2984" s="0" t="n">
        <v>0.00220531138375524</v>
      </c>
      <c r="E2984" s="0" t="n">
        <v>0.00263671613097194</v>
      </c>
      <c r="F2984" s="0" t="n">
        <v>-0.00158395892128671</v>
      </c>
      <c r="G2984" s="0" t="n">
        <v>0.00331605992774819</v>
      </c>
      <c r="H2984" s="0" t="n">
        <v>0.000254129172664541</v>
      </c>
      <c r="I2984" s="0" t="n">
        <v>-0.00352468631206881</v>
      </c>
      <c r="J2984" s="0" t="n">
        <v>0.00760877103479851</v>
      </c>
      <c r="K2984" s="0" t="n">
        <v>-0.00588516161986308</v>
      </c>
      <c r="L2984" s="0" t="n">
        <v>0.00240925230839983</v>
      </c>
      <c r="M2984" s="0" t="n">
        <v>-0.0024269283528543</v>
      </c>
      <c r="N2984" s="0" t="n">
        <v>0.00667352497508089</v>
      </c>
      <c r="O2984" s="0" t="n">
        <v>-0.00374708734806972</v>
      </c>
      <c r="P2984" s="0" t="n">
        <v>0.00409932405398217</v>
      </c>
      <c r="Q2984" s="0" t="n">
        <v>-0.00618675491282672</v>
      </c>
      <c r="R2984" s="0" t="n">
        <v>-0.000956327701625792</v>
      </c>
      <c r="S2984" s="0" t="n">
        <v>0.00714117748982046</v>
      </c>
      <c r="T2984" s="11" t="n">
        <v>-0.0026834531401807</v>
      </c>
    </row>
    <row r="2985" customFormat="false" ht="15" hidden="false" customHeight="false" outlineLevel="0" collapsed="false">
      <c r="A2985" s="9" t="n">
        <v>40702</v>
      </c>
      <c r="B2985" s="10" t="n">
        <v>-0.00646037273065725</v>
      </c>
      <c r="C2985" s="0" t="n">
        <v>-0.00292449047223209</v>
      </c>
      <c r="D2985" s="0" t="n">
        <v>-0.00876567697679709</v>
      </c>
      <c r="E2985" s="0" t="n">
        <v>-0.00605638264174857</v>
      </c>
      <c r="F2985" s="0" t="n">
        <v>-0.00181180881813225</v>
      </c>
      <c r="G2985" s="0" t="n">
        <v>-0.00808794377365296</v>
      </c>
      <c r="H2985" s="0" t="n">
        <v>-0.00950781376552723</v>
      </c>
      <c r="I2985" s="0" t="n">
        <v>-0.00905343423994476</v>
      </c>
      <c r="J2985" s="0" t="n">
        <v>-0.00933330819056955</v>
      </c>
      <c r="K2985" s="0" t="n">
        <v>-0.00918717258480683</v>
      </c>
      <c r="L2985" s="0" t="n">
        <v>-0.0144455585533348</v>
      </c>
      <c r="M2985" s="0" t="n">
        <v>-0.00708254001833442</v>
      </c>
      <c r="N2985" s="0" t="n">
        <v>0.000689403205565986</v>
      </c>
      <c r="O2985" s="0" t="n">
        <v>-0.0162141660608742</v>
      </c>
      <c r="P2985" s="0" t="n">
        <v>-0.00547859439153697</v>
      </c>
      <c r="Q2985" s="0" t="n">
        <v>-0.0116559910909623</v>
      </c>
      <c r="R2985" s="0" t="n">
        <v>-0.00418696592837031</v>
      </c>
      <c r="S2985" s="0" t="n">
        <v>0.000847915847424385</v>
      </c>
      <c r="T2985" s="11" t="n">
        <v>-0.00746296748004194</v>
      </c>
    </row>
    <row r="2986" customFormat="false" ht="15" hidden="false" customHeight="false" outlineLevel="0" collapsed="false">
      <c r="A2986" s="9" t="n">
        <v>40703</v>
      </c>
      <c r="B2986" s="10" t="n">
        <v>0.00282137189208265</v>
      </c>
      <c r="C2986" s="0" t="n">
        <v>0.00691463530910874</v>
      </c>
      <c r="D2986" s="0" t="n">
        <v>0.0105967201496622</v>
      </c>
      <c r="E2986" s="0" t="n">
        <v>0.0140831106068784</v>
      </c>
      <c r="F2986" s="0" t="n">
        <v>0.0062594717875597</v>
      </c>
      <c r="G2986" s="0" t="n">
        <v>0.00946927029207201</v>
      </c>
      <c r="H2986" s="0" t="n">
        <v>0.00816851412231934</v>
      </c>
      <c r="I2986" s="0" t="n">
        <v>-0.00228580203630535</v>
      </c>
      <c r="J2986" s="0" t="n">
        <v>0.00357979818744947</v>
      </c>
      <c r="K2986" s="0" t="n">
        <v>-0.0103658777175903</v>
      </c>
      <c r="L2986" s="0" t="n">
        <v>0.00553871130644756</v>
      </c>
      <c r="M2986" s="0" t="n">
        <v>0.00166896741518685</v>
      </c>
      <c r="N2986" s="0" t="n">
        <v>0.00187206464708045</v>
      </c>
      <c r="O2986" s="0" t="n">
        <v>0.00841740024416882</v>
      </c>
      <c r="P2986" s="0" t="n">
        <v>-0.000510484503614905</v>
      </c>
      <c r="Q2986" s="0" t="n">
        <v>0.00226151775810868</v>
      </c>
      <c r="R2986" s="0" t="n">
        <v>0.00737753602800972</v>
      </c>
      <c r="S2986" s="0" t="n">
        <v>-0.00184173368530915</v>
      </c>
      <c r="T2986" s="11" t="n">
        <v>0.00545745950140275</v>
      </c>
    </row>
    <row r="2987" customFormat="false" ht="15" hidden="false" customHeight="false" outlineLevel="0" collapsed="false">
      <c r="A2987" s="9" t="n">
        <v>40704</v>
      </c>
      <c r="B2987" s="10" t="n">
        <v>0.00274749428521193</v>
      </c>
      <c r="C2987" s="0" t="n">
        <v>-0.0121580958965363</v>
      </c>
      <c r="D2987" s="0" t="n">
        <v>-0.0189653616593403</v>
      </c>
      <c r="E2987" s="0" t="n">
        <v>-0.012536908177204</v>
      </c>
      <c r="F2987" s="0" t="n">
        <v>-0.014223431174924</v>
      </c>
      <c r="G2987" s="0" t="n">
        <v>-0.016406778684866</v>
      </c>
      <c r="H2987" s="0" t="n">
        <v>-0.0154601679547294</v>
      </c>
      <c r="I2987" s="0" t="n">
        <v>-0.00837954111110095</v>
      </c>
      <c r="J2987" s="0" t="n">
        <v>-0.0148516619844934</v>
      </c>
      <c r="K2987" s="0" t="n">
        <v>-0.0124394828273624</v>
      </c>
      <c r="L2987" s="0" t="n">
        <v>-0.0133450451921788</v>
      </c>
      <c r="M2987" s="0" t="n">
        <v>-0.0157578711807325</v>
      </c>
      <c r="N2987" s="0" t="n">
        <v>0.00499516750025086</v>
      </c>
      <c r="O2987" s="0" t="n">
        <v>-0.0130623168089716</v>
      </c>
      <c r="P2987" s="0" t="n">
        <v>-0.00632910703892875</v>
      </c>
      <c r="Q2987" s="0" t="n">
        <v>-0.0117620606568958</v>
      </c>
      <c r="R2987" s="0" t="n">
        <v>-0.0139798293250581</v>
      </c>
      <c r="S2987" s="0" t="n">
        <v>0.00544928962420799</v>
      </c>
      <c r="T2987" s="11" t="n">
        <v>-0.0129558968416701</v>
      </c>
    </row>
    <row r="2988" customFormat="false" ht="15" hidden="false" customHeight="false" outlineLevel="0" collapsed="false">
      <c r="A2988" s="9" t="n">
        <v>40707</v>
      </c>
      <c r="B2988" s="10" t="e">
        <f aca="false">#N/A</f>
        <v>#N/A</v>
      </c>
      <c r="C2988" s="0" t="n">
        <v>-0.0107539161263446</v>
      </c>
      <c r="D2988" s="0" t="n">
        <v>0.0006622708004278</v>
      </c>
      <c r="E2988" s="0" t="n">
        <v>0.00215561747690929</v>
      </c>
      <c r="F2988" s="0" t="n">
        <v>8.86887535129777E-005</v>
      </c>
      <c r="G2988" s="0" t="n">
        <v>0.000516003425384382</v>
      </c>
      <c r="H2988" s="0" t="n">
        <v>0.00132852336189249</v>
      </c>
      <c r="I2988" s="0" t="n">
        <v>0.00391206746365036</v>
      </c>
      <c r="J2988" s="0" t="n">
        <v>0.000392435587458273</v>
      </c>
      <c r="K2988" s="0" t="n">
        <v>0.00494849641839612</v>
      </c>
      <c r="L2988" s="0" t="n">
        <v>-0.00180787961122397</v>
      </c>
      <c r="M2988" s="0" t="n">
        <v>0.000535772976331561</v>
      </c>
      <c r="N2988" s="0" t="n">
        <v>-0.00696099823005891</v>
      </c>
      <c r="O2988" s="0" t="e">
        <f aca="false">#N/A</f>
        <v>#N/A</v>
      </c>
      <c r="P2988" s="0" t="n">
        <v>-0.000137394668649038</v>
      </c>
      <c r="Q2988" s="0" t="e">
        <f aca="false">#N/A</f>
        <v>#N/A</v>
      </c>
      <c r="R2988" s="0" t="n">
        <v>0.000668775275771472</v>
      </c>
      <c r="S2988" s="0" t="n">
        <v>-0.00626391641586532</v>
      </c>
      <c r="T2988" s="11" t="n">
        <v>-0.0110272088046469</v>
      </c>
    </row>
    <row r="2989" customFormat="false" ht="15" hidden="false" customHeight="false" outlineLevel="0" collapsed="false">
      <c r="A2989" s="9" t="n">
        <v>40708</v>
      </c>
      <c r="B2989" s="10" t="n">
        <v>0.00501961815830421</v>
      </c>
      <c r="C2989" s="0" t="n">
        <v>0.00293294801341193</v>
      </c>
      <c r="D2989" s="0" t="n">
        <v>0.0149621416058892</v>
      </c>
      <c r="E2989" s="0" t="n">
        <v>0.0168874574108626</v>
      </c>
      <c r="F2989" s="0" t="n">
        <v>0.0103020420866111</v>
      </c>
      <c r="G2989" s="0" t="n">
        <v>0.0168218145906107</v>
      </c>
      <c r="H2989" s="0" t="n">
        <v>0.00513903274639471</v>
      </c>
      <c r="I2989" s="0" t="n">
        <v>-0.000536696155336247</v>
      </c>
      <c r="J2989" s="0" t="n">
        <v>0.00169293745497412</v>
      </c>
      <c r="K2989" s="0" t="n">
        <v>0.0139057872867931</v>
      </c>
      <c r="L2989" s="0" t="n">
        <v>0.0138333917630094</v>
      </c>
      <c r="M2989" s="0" t="n">
        <v>0.0126266717065355</v>
      </c>
      <c r="N2989" s="0" t="n">
        <v>0.0105395625203082</v>
      </c>
      <c r="O2989" s="0" t="n">
        <v>0.00855445800245347</v>
      </c>
      <c r="P2989" s="0" t="n">
        <v>0.00233384046779728</v>
      </c>
      <c r="Q2989" s="0" t="n">
        <v>0.00942837548912823</v>
      </c>
      <c r="R2989" s="0" t="n">
        <v>0.0126117484254971</v>
      </c>
      <c r="S2989" s="0" t="n">
        <v>0.0130500086179302</v>
      </c>
      <c r="T2989" s="11" t="n">
        <v>0.0122181932839351</v>
      </c>
    </row>
    <row r="2990" customFormat="false" ht="15" hidden="false" customHeight="false" outlineLevel="0" collapsed="false">
      <c r="A2990" s="9" t="n">
        <v>40709</v>
      </c>
      <c r="B2990" s="10" t="n">
        <v>-0.00396946564885492</v>
      </c>
      <c r="C2990" s="0" t="n">
        <v>-0.00966307600229765</v>
      </c>
      <c r="D2990" s="0" t="n">
        <v>-0.0149382339089889</v>
      </c>
      <c r="E2990" s="0" t="n">
        <v>-0.0124514385568489</v>
      </c>
      <c r="F2990" s="0" t="n">
        <v>-0.0148094046841243</v>
      </c>
      <c r="G2990" s="0" t="n">
        <v>-0.0174248365072628</v>
      </c>
      <c r="H2990" s="0" t="n">
        <v>-0.0104391940211576</v>
      </c>
      <c r="I2990" s="0" t="n">
        <v>-0.006766980796586</v>
      </c>
      <c r="J2990" s="0" t="n">
        <v>-0.00732771981238167</v>
      </c>
      <c r="K2990" s="0" t="n">
        <v>0.00178867587042286</v>
      </c>
      <c r="L2990" s="0" t="n">
        <v>-0.0216313152324952</v>
      </c>
      <c r="M2990" s="0" t="n">
        <v>-0.0183661135650612</v>
      </c>
      <c r="N2990" s="0" t="n">
        <v>0.00277865348944606</v>
      </c>
      <c r="O2990" s="0" t="n">
        <v>-0.0229171334378901</v>
      </c>
      <c r="P2990" s="0" t="n">
        <v>-0.00963587722968251</v>
      </c>
      <c r="Q2990" s="0" t="n">
        <v>-0.00919324517878151</v>
      </c>
      <c r="R2990" s="0" t="n">
        <v>-0.017431883652853</v>
      </c>
      <c r="S2990" s="0" t="n">
        <v>0.00217533966895944</v>
      </c>
      <c r="T2990" s="11" t="n">
        <v>-0.00960388828064507</v>
      </c>
    </row>
    <row r="2991" customFormat="false" ht="15" hidden="false" customHeight="false" outlineLevel="0" collapsed="false">
      <c r="A2991" s="9" t="n">
        <v>40710</v>
      </c>
      <c r="B2991" s="10" t="n">
        <v>-0.019181921695717</v>
      </c>
      <c r="C2991" s="0" t="n">
        <v>-0.0117382483595962</v>
      </c>
      <c r="D2991" s="0" t="n">
        <v>-0.00381943076296676</v>
      </c>
      <c r="E2991" s="0" t="n">
        <v>-0.000685867200368784</v>
      </c>
      <c r="F2991" s="0" t="n">
        <v>0.00540039857883357</v>
      </c>
      <c r="G2991" s="0" t="n">
        <v>-0.00032216730734036</v>
      </c>
      <c r="H2991" s="0" t="n">
        <v>-0.00761682527796881</v>
      </c>
      <c r="I2991" s="0" t="n">
        <v>-0.0174840682660088</v>
      </c>
      <c r="J2991" s="0" t="e">
        <f aca="false">#N/A</f>
        <v>#N/A</v>
      </c>
      <c r="K2991" s="0" t="n">
        <v>-0.0227027454614284</v>
      </c>
      <c r="L2991" s="0" t="n">
        <v>-0.003317515558385</v>
      </c>
      <c r="M2991" s="0" t="n">
        <v>-0.00411043861277238</v>
      </c>
      <c r="N2991" s="0" t="n">
        <v>-0.0170288856023194</v>
      </c>
      <c r="O2991" s="0" t="n">
        <v>-0.0119893864447865</v>
      </c>
      <c r="P2991" s="0" t="n">
        <v>-0.00807181021208636</v>
      </c>
      <c r="Q2991" s="0" t="n">
        <v>-0.0065341867034947</v>
      </c>
      <c r="R2991" s="0" t="n">
        <v>0.00175435823679093</v>
      </c>
      <c r="S2991" s="0" t="n">
        <v>-0.0148426605226459</v>
      </c>
      <c r="T2991" s="11" t="n">
        <v>-0.00916587457784179</v>
      </c>
    </row>
    <row r="2992" customFormat="false" ht="15" hidden="false" customHeight="false" outlineLevel="0" collapsed="false">
      <c r="A2992" s="9" t="n">
        <v>40711</v>
      </c>
      <c r="B2992" s="10" t="n">
        <v>0.00127254866940518</v>
      </c>
      <c r="C2992" s="0" t="n">
        <v>0.00294609351875863</v>
      </c>
      <c r="D2992" s="0" t="n">
        <v>0.00828782457130339</v>
      </c>
      <c r="E2992" s="0" t="n">
        <v>0.00757362662091077</v>
      </c>
      <c r="F2992" s="0" t="n">
        <v>0.00358148462737184</v>
      </c>
      <c r="G2992" s="0" t="n">
        <v>0.0144655792457391</v>
      </c>
      <c r="H2992" s="0" t="n">
        <v>0.00283041547270391</v>
      </c>
      <c r="I2992" s="0" t="n">
        <v>-0.0117454884524335</v>
      </c>
      <c r="J2992" s="0" t="n">
        <v>-0.010685627208834</v>
      </c>
      <c r="K2992" s="0" t="n">
        <v>-0.0141011187234412</v>
      </c>
      <c r="L2992" s="0" t="n">
        <v>0.012310829298565</v>
      </c>
      <c r="M2992" s="0" t="n">
        <v>-0.00316828262717439</v>
      </c>
      <c r="N2992" s="0" t="n">
        <v>-0.00636257767275028</v>
      </c>
      <c r="O2992" s="0" t="n">
        <v>0.00142568217234174</v>
      </c>
      <c r="P2992" s="0" t="n">
        <v>-0.00641336426129846</v>
      </c>
      <c r="Q2992" s="0" t="n">
        <v>-0.00203161260671658</v>
      </c>
      <c r="R2992" s="0" t="n">
        <v>0.00304502855700339</v>
      </c>
      <c r="S2992" s="0" t="n">
        <v>-0.00870250243103843</v>
      </c>
      <c r="T2992" s="11" t="n">
        <v>-0.00491553419283852</v>
      </c>
    </row>
    <row r="2993" customFormat="false" ht="15" hidden="false" customHeight="false" outlineLevel="0" collapsed="false">
      <c r="A2993" s="9" t="n">
        <v>40714</v>
      </c>
      <c r="B2993" s="10" t="n">
        <v>-0.00740261767263484</v>
      </c>
      <c r="C2993" s="0" t="n">
        <v>0.00177301073469072</v>
      </c>
      <c r="D2993" s="0" t="n">
        <v>-0.00629749930696122</v>
      </c>
      <c r="E2993" s="0" t="n">
        <v>-0.00193186814720725</v>
      </c>
      <c r="F2993" s="0" t="n">
        <v>0.00633269911931977</v>
      </c>
      <c r="G2993" s="0" t="n">
        <v>-0.00798160368503875</v>
      </c>
      <c r="H2993" s="0" t="n">
        <v>-0.0037708182413112</v>
      </c>
      <c r="I2993" s="0" t="n">
        <v>-0.00441340643071342</v>
      </c>
      <c r="J2993" s="0" t="n">
        <v>-0.0013567330936578</v>
      </c>
      <c r="K2993" s="0" t="n">
        <v>-0.00897223883747933</v>
      </c>
      <c r="L2993" s="0" t="n">
        <v>-0.0201185858075199</v>
      </c>
      <c r="M2993" s="0" t="n">
        <v>0.00519845323216117</v>
      </c>
      <c r="N2993" s="0" t="n">
        <v>0.000312252710824135</v>
      </c>
      <c r="O2993" s="0" t="n">
        <v>-0.00754866905045704</v>
      </c>
      <c r="P2993" s="0" t="n">
        <v>-0.0203631341655787</v>
      </c>
      <c r="Q2993" s="0" t="n">
        <v>-0.0051194761405724</v>
      </c>
      <c r="R2993" s="0" t="n">
        <v>0.00539520251671255</v>
      </c>
      <c r="S2993" s="0" t="n">
        <v>0.00185015024710067</v>
      </c>
      <c r="T2993" s="11" t="n">
        <v>0.00529712782301739</v>
      </c>
    </row>
    <row r="2994" customFormat="false" ht="15" hidden="false" customHeight="false" outlineLevel="0" collapsed="false">
      <c r="A2994" s="9" t="n">
        <v>40715</v>
      </c>
      <c r="B2994" s="10" t="n">
        <v>0.0126917806680593</v>
      </c>
      <c r="C2994" s="0" t="n">
        <v>0.00417487898948865</v>
      </c>
      <c r="D2994" s="0" t="n">
        <v>0.0203728754678052</v>
      </c>
      <c r="E2994" s="0" t="n">
        <v>0.0189225211567212</v>
      </c>
      <c r="F2994" s="0" t="n">
        <v>0.00907504565253747</v>
      </c>
      <c r="G2994" s="0" t="n">
        <v>0.0196433055192664</v>
      </c>
      <c r="H2994" s="0" t="n">
        <v>0.0143886155699855</v>
      </c>
      <c r="I2994" s="0" t="n">
        <v>0.0116243377743293</v>
      </c>
      <c r="J2994" s="0" t="n">
        <v>0.011239190731251</v>
      </c>
      <c r="K2994" s="0" t="n">
        <v>0.0182430353381144</v>
      </c>
      <c r="L2994" s="0" t="n">
        <v>0.0208109475069722</v>
      </c>
      <c r="M2994" s="0" t="n">
        <v>0.0215300586111162</v>
      </c>
      <c r="N2994" s="0" t="n">
        <v>0.0112611071675974</v>
      </c>
      <c r="O2994" s="0" t="n">
        <v>0.0287229783827063</v>
      </c>
      <c r="P2994" s="0" t="n">
        <v>0.00306569568214998</v>
      </c>
      <c r="Q2994" s="0" t="n">
        <v>0.00937402882051797</v>
      </c>
      <c r="R2994" s="0" t="n">
        <v>0.013423448793767</v>
      </c>
      <c r="S2994" s="0" t="n">
        <v>0.011030824337221</v>
      </c>
      <c r="T2994" s="11" t="n">
        <v>0.0159919736811405</v>
      </c>
    </row>
    <row r="2995" customFormat="false" ht="15" hidden="false" customHeight="false" outlineLevel="0" collapsed="false">
      <c r="A2995" s="9" t="n">
        <v>40716</v>
      </c>
      <c r="B2995" s="10" t="n">
        <v>0.00541235970010212</v>
      </c>
      <c r="C2995" s="0" t="n">
        <v>-0.00373667389461485</v>
      </c>
      <c r="D2995" s="0" t="n">
        <v>-0.00147018237999319</v>
      </c>
      <c r="E2995" s="0" t="n">
        <v>-0.0010047340543079</v>
      </c>
      <c r="F2995" s="0" t="n">
        <v>-0.00659064266559262</v>
      </c>
      <c r="G2995" s="0" t="n">
        <v>-0.00246967333930514</v>
      </c>
      <c r="H2995" s="0" t="n">
        <v>-0.000401710038075986</v>
      </c>
      <c r="I2995" s="0" t="n">
        <v>0.00042927902633294</v>
      </c>
      <c r="J2995" s="0" t="n">
        <v>-0.00577975892971305</v>
      </c>
      <c r="K2995" s="0" t="n">
        <v>0.00722342644947971</v>
      </c>
      <c r="L2995" s="0" t="n">
        <v>-0.00438904127579176</v>
      </c>
      <c r="M2995" s="0" t="n">
        <v>-0.00713644962741256</v>
      </c>
      <c r="N2995" s="0" t="n">
        <v>0.0179467338149575</v>
      </c>
      <c r="O2995" s="0" t="n">
        <v>-0.0100204300029186</v>
      </c>
      <c r="P2995" s="0" t="n">
        <v>-0.000550673963428783</v>
      </c>
      <c r="Q2995" s="0" t="n">
        <v>-0.00932910496012818</v>
      </c>
      <c r="R2995" s="0" t="n">
        <v>-0.0064684451031245</v>
      </c>
      <c r="S2995" s="0" t="n">
        <v>0.0162553786179251</v>
      </c>
      <c r="T2995" s="11" t="n">
        <v>-0.000211278602989196</v>
      </c>
    </row>
    <row r="2996" customFormat="false" ht="15" hidden="false" customHeight="false" outlineLevel="0" collapsed="false">
      <c r="A2996" s="9" t="n">
        <v>40717</v>
      </c>
      <c r="B2996" s="10" t="n">
        <v>-0.0070820279751137</v>
      </c>
      <c r="C2996" s="0" t="e">
        <f aca="false">#N/A</f>
        <v>#N/A</v>
      </c>
      <c r="D2996" s="0" t="n">
        <v>-0.021589256516427</v>
      </c>
      <c r="E2996" s="0" t="n">
        <v>-0.017689837720642</v>
      </c>
      <c r="F2996" s="0" t="n">
        <v>-0.00492746705731861</v>
      </c>
      <c r="G2996" s="0" t="n">
        <v>-0.0229725910263429</v>
      </c>
      <c r="H2996" s="0" t="n">
        <v>-0.0170812698445693</v>
      </c>
      <c r="I2996" s="0" t="n">
        <v>-0.00461254063935135</v>
      </c>
      <c r="J2996" s="0" t="n">
        <v>-0.0151440901741214</v>
      </c>
      <c r="K2996" s="0" t="n">
        <v>-0.00541766192404891</v>
      </c>
      <c r="L2996" s="0" t="n">
        <v>-0.0272707604784823</v>
      </c>
      <c r="M2996" s="0" t="n">
        <v>0.00863244996086343</v>
      </c>
      <c r="N2996" s="0" t="n">
        <v>-0.00339480114606994</v>
      </c>
      <c r="O2996" s="0" t="n">
        <v>-0.0262382075471698</v>
      </c>
      <c r="P2996" s="0" t="n">
        <v>0.010077131134324</v>
      </c>
      <c r="Q2996" s="0" t="n">
        <v>-0.0200132822109973</v>
      </c>
      <c r="R2996" s="0" t="n">
        <v>-0.00282797520083289</v>
      </c>
      <c r="S2996" s="0" t="n">
        <v>-0.00419787934715743</v>
      </c>
      <c r="T2996" s="11" t="n">
        <v>-0.00620034669263792</v>
      </c>
    </row>
    <row r="2997" customFormat="false" ht="15" hidden="false" customHeight="false" outlineLevel="0" collapsed="false">
      <c r="A2997" s="9" t="n">
        <v>40718</v>
      </c>
      <c r="B2997" s="10" t="n">
        <v>0.00168870125541609</v>
      </c>
      <c r="C2997" s="0" t="n">
        <v>-0.00289848251685731</v>
      </c>
      <c r="D2997" s="0" t="n">
        <v>-0.000789378503032068</v>
      </c>
      <c r="E2997" s="0" t="n">
        <v>-0.00392478292006082</v>
      </c>
      <c r="F2997" s="0" t="n">
        <v>-0.00957842323651459</v>
      </c>
      <c r="G2997" s="0" t="n">
        <v>-0.00548545146950041</v>
      </c>
      <c r="H2997" s="0" t="n">
        <v>0.00411322470472553</v>
      </c>
      <c r="I2997" s="0" t="n">
        <v>0.0189717975986183</v>
      </c>
      <c r="J2997" s="0" t="n">
        <v>0.0116627218271521</v>
      </c>
      <c r="K2997" s="0" t="n">
        <v>0.0200657837489777</v>
      </c>
      <c r="L2997" s="0" t="n">
        <v>-0.0161262071540879</v>
      </c>
      <c r="M2997" s="0" t="n">
        <v>-0.0168466331123479</v>
      </c>
      <c r="N2997" s="0" t="n">
        <v>0.00854144219807962</v>
      </c>
      <c r="O2997" s="0" t="n">
        <v>-0.00632421704174657</v>
      </c>
      <c r="P2997" s="0" t="n">
        <v>0.0289488246785077</v>
      </c>
      <c r="Q2997" s="0" t="n">
        <v>0.00115671772582293</v>
      </c>
      <c r="R2997" s="0" t="n">
        <v>-0.01172574990261</v>
      </c>
      <c r="S2997" s="0" t="n">
        <v>0.00931545347724438</v>
      </c>
      <c r="T2997" s="11" t="n">
        <v>-0.00544624710506814</v>
      </c>
    </row>
    <row r="2998" customFormat="false" ht="15" hidden="false" customHeight="false" outlineLevel="0" collapsed="false">
      <c r="A2998" s="9" t="n">
        <v>40721</v>
      </c>
      <c r="B2998" s="10" t="n">
        <v>-0.010270402164992</v>
      </c>
      <c r="C2998" s="0" t="n">
        <v>0.00328205121481462</v>
      </c>
      <c r="D2998" s="0" t="n">
        <v>0.00310452335658429</v>
      </c>
      <c r="E2998" s="0" t="n">
        <v>-0.00189289154630146</v>
      </c>
      <c r="F2998" s="0" t="n">
        <v>0.00913144827886692</v>
      </c>
      <c r="G2998" s="0" t="n">
        <v>0.00296404848520537</v>
      </c>
      <c r="H2998" s="0" t="n">
        <v>0.00432102665627654</v>
      </c>
      <c r="I2998" s="0" t="n">
        <v>-0.00587138253514008</v>
      </c>
      <c r="J2998" s="0" t="n">
        <v>0.0070670917395339</v>
      </c>
      <c r="K2998" s="0" t="n">
        <v>-0.0097758214760979</v>
      </c>
      <c r="L2998" s="0" t="n">
        <v>0.00745261131147168</v>
      </c>
      <c r="M2998" s="0" t="n">
        <v>0.0158678610411986</v>
      </c>
      <c r="N2998" s="0" t="n">
        <v>-0.0103732832164617</v>
      </c>
      <c r="O2998" s="0" t="n">
        <v>0.00247130911676097</v>
      </c>
      <c r="P2998" s="0" t="n">
        <v>0.00941467094428505</v>
      </c>
      <c r="Q2998" s="0" t="n">
        <v>-0.00120039613072331</v>
      </c>
      <c r="R2998" s="0" t="n">
        <v>0.00918443769955446</v>
      </c>
      <c r="S2998" s="0" t="n">
        <v>-0.00907345175228047</v>
      </c>
      <c r="T2998" s="11" t="n">
        <v>0.00446204127543104</v>
      </c>
    </row>
    <row r="2999" customFormat="false" ht="15" hidden="false" customHeight="false" outlineLevel="0" collapsed="false">
      <c r="A2999" s="9" t="n">
        <v>40722</v>
      </c>
      <c r="B2999" s="10" t="n">
        <v>0.00280155990855713</v>
      </c>
      <c r="C2999" s="0" t="n">
        <v>0.0177465467914295</v>
      </c>
      <c r="D2999" s="0" t="n">
        <v>0.0145763917240651</v>
      </c>
      <c r="E2999" s="0" t="n">
        <v>0.00879725375990104</v>
      </c>
      <c r="F2999" s="0" t="n">
        <v>0.0120504236288939</v>
      </c>
      <c r="G2999" s="0" t="n">
        <v>0.00975061767372876</v>
      </c>
      <c r="H2999" s="0" t="n">
        <v>0.00778352911571134</v>
      </c>
      <c r="I2999" s="0" t="n">
        <v>0.00090782183100524</v>
      </c>
      <c r="J2999" s="0" t="n">
        <v>0.0127714458176429</v>
      </c>
      <c r="K2999" s="0" t="n">
        <v>-0.00384211161075798</v>
      </c>
      <c r="L2999" s="0" t="n">
        <v>0.00816547140996748</v>
      </c>
      <c r="M2999" s="0" t="n">
        <v>0.014878520939154</v>
      </c>
      <c r="N2999" s="0" t="n">
        <v>0.00737812829194295</v>
      </c>
      <c r="O2999" s="0" t="n">
        <v>0.0101985681480481</v>
      </c>
      <c r="P2999" s="0" t="n">
        <v>0.00434706809157515</v>
      </c>
      <c r="Q2999" s="0" t="n">
        <v>0.0019329574248601</v>
      </c>
      <c r="R2999" s="0" t="n">
        <v>0.0129443012264667</v>
      </c>
      <c r="S2999" s="0" t="n">
        <v>0.00569255365534627</v>
      </c>
      <c r="T2999" s="11" t="n">
        <v>0.010680608244791</v>
      </c>
    </row>
    <row r="3000" customFormat="false" ht="15" hidden="false" customHeight="false" outlineLevel="0" collapsed="false">
      <c r="A3000" s="9" t="n">
        <v>40723</v>
      </c>
      <c r="B3000" s="10" t="n">
        <v>0.0123371253603914</v>
      </c>
      <c r="C3000" s="0" t="n">
        <v>0.000491145182034192</v>
      </c>
      <c r="D3000" s="0" t="n">
        <v>0.0187803909249746</v>
      </c>
      <c r="E3000" s="0" t="n">
        <v>0.0172528007385888</v>
      </c>
      <c r="F3000" s="0" t="n">
        <v>0.00596700711889464</v>
      </c>
      <c r="G3000" s="0" t="n">
        <v>0.0189275365480335</v>
      </c>
      <c r="H3000" s="0" t="n">
        <v>0.015445093360708</v>
      </c>
      <c r="I3000" s="0" t="n">
        <v>-2.71963549631771E-005</v>
      </c>
      <c r="J3000" s="0" t="n">
        <v>0.0138902870254525</v>
      </c>
      <c r="K3000" s="0" t="n">
        <v>0.01569292146621</v>
      </c>
      <c r="L3000" s="0" t="n">
        <v>0.0210741065902909</v>
      </c>
      <c r="M3000" s="0" t="n">
        <v>0.00379744066498944</v>
      </c>
      <c r="N3000" s="0" t="n">
        <v>0.0153674274379261</v>
      </c>
      <c r="O3000" s="0" t="n">
        <v>0.0270441933542824</v>
      </c>
      <c r="P3000" s="0" t="n">
        <v>0.0108914719250288</v>
      </c>
      <c r="Q3000" s="0" t="n">
        <v>0.0165183926429429</v>
      </c>
      <c r="R3000" s="0" t="n">
        <v>0.0082827550571849</v>
      </c>
      <c r="S3000" s="0" t="n">
        <v>0.0165835681768913</v>
      </c>
      <c r="T3000" s="11" t="n">
        <v>0.00640672477180448</v>
      </c>
    </row>
    <row r="3001" customFormat="false" ht="15" hidden="false" customHeight="false" outlineLevel="0" collapsed="false">
      <c r="A3001" s="9" t="n">
        <v>40724</v>
      </c>
      <c r="B3001" s="10" t="n">
        <v>0.0173308312175737</v>
      </c>
      <c r="C3001" s="0" t="n">
        <v>0.00111768911879029</v>
      </c>
      <c r="D3001" s="0" t="n">
        <v>0.0147748730324166</v>
      </c>
      <c r="E3001" s="0" t="n">
        <v>0.0112556106682897</v>
      </c>
      <c r="F3001" s="0" t="n">
        <v>0.0124716386845896</v>
      </c>
      <c r="G3001" s="0" t="n">
        <v>0.0164064869493854</v>
      </c>
      <c r="H3001" s="0" t="n">
        <v>0.0153279997267737</v>
      </c>
      <c r="I3001" s="0" t="n">
        <v>0.0152720752017796</v>
      </c>
      <c r="J3001" s="0" t="n">
        <v>0.0043572682600872</v>
      </c>
      <c r="K3001" s="0" t="n">
        <v>0.000851421305966715</v>
      </c>
      <c r="L3001" s="0" t="n">
        <v>0.0162232747888589</v>
      </c>
      <c r="M3001" s="0" t="n">
        <v>0.0133540792266491</v>
      </c>
      <c r="N3001" s="0" t="n">
        <v>0.00192196593741523</v>
      </c>
      <c r="O3001" s="0" t="n">
        <v>0.0106434918464993</v>
      </c>
      <c r="P3001" s="0" t="n">
        <v>0.0081315469357317</v>
      </c>
      <c r="Q3001" s="0" t="n">
        <v>0.014016110660406</v>
      </c>
      <c r="R3001" s="0" t="n">
        <v>0.0101192433896025</v>
      </c>
      <c r="S3001" s="0" t="n">
        <v>0.00605371337858807</v>
      </c>
      <c r="T3001" s="11" t="n">
        <v>0.00848665624379219</v>
      </c>
    </row>
    <row r="3002" customFormat="false" ht="15" hidden="false" customHeight="false" outlineLevel="0" collapsed="false">
      <c r="A3002" s="9" t="n">
        <v>40725</v>
      </c>
      <c r="B3002" s="10" t="n">
        <v>-0.00364583333333335</v>
      </c>
      <c r="C3002" s="0" t="n">
        <v>0.0158756764829744</v>
      </c>
      <c r="D3002" s="0" t="n">
        <v>0.00631307741178899</v>
      </c>
      <c r="E3002" s="0" t="n">
        <v>0.0058566424085984</v>
      </c>
      <c r="F3002" s="0" t="n">
        <v>0.013567374504001</v>
      </c>
      <c r="G3002" s="0" t="n">
        <v>0.00952772131590685</v>
      </c>
      <c r="H3002" s="0" t="n">
        <v>0.00740870308171782</v>
      </c>
      <c r="I3002" s="0" t="e">
        <f aca="false">#N/A</f>
        <v>#N/A</v>
      </c>
      <c r="J3002" s="0" t="n">
        <v>0.00191215689917379</v>
      </c>
      <c r="K3002" s="0" t="n">
        <v>0.0150403230380092</v>
      </c>
      <c r="L3002" s="0" t="n">
        <v>0.0163496795452902</v>
      </c>
      <c r="M3002" s="0" t="n">
        <v>0.0156210350656107</v>
      </c>
      <c r="N3002" s="0" t="n">
        <v>0.00529538747097869</v>
      </c>
      <c r="O3002" s="0" t="n">
        <v>0.0117874396135267</v>
      </c>
      <c r="P3002" s="0" t="n">
        <v>-0.00440786230617107</v>
      </c>
      <c r="Q3002" s="0" t="n">
        <v>0.00820097396667574</v>
      </c>
      <c r="R3002" s="0" t="n">
        <v>0.0144096801550764</v>
      </c>
      <c r="S3002" s="0" t="n">
        <v>0.00546383740373524</v>
      </c>
      <c r="T3002" s="11" t="e">
        <f aca="false">#N/A</f>
        <v>#N/A</v>
      </c>
    </row>
    <row r="3003" customFormat="false" ht="15" hidden="false" customHeight="false" outlineLevel="0" collapsed="false">
      <c r="A3003" s="9" t="n">
        <v>40728</v>
      </c>
      <c r="B3003" s="10" t="n">
        <v>0.00424725561944594</v>
      </c>
      <c r="C3003" s="0" t="n">
        <v>0.00783934338617609</v>
      </c>
      <c r="D3003" s="0" t="n">
        <v>-0.00105805582242624</v>
      </c>
      <c r="E3003" s="0" t="n">
        <v>0.00317005056985442</v>
      </c>
      <c r="F3003" s="0" t="e">
        <f aca="false">#N/A</f>
        <v>#N/A</v>
      </c>
      <c r="G3003" s="0" t="n">
        <v>-0.00190564285888162</v>
      </c>
      <c r="H3003" s="0" t="n">
        <v>0.00463791537557423</v>
      </c>
      <c r="I3003" s="0" t="n">
        <v>0.0166250708765476</v>
      </c>
      <c r="J3003" s="0" t="n">
        <v>0.00477111221855142</v>
      </c>
      <c r="K3003" s="0" t="n">
        <v>0.0120964587826438</v>
      </c>
      <c r="L3003" s="0" t="n">
        <v>-0.00199054539676624</v>
      </c>
      <c r="M3003" s="0" t="e">
        <f aca="false">#N/A</f>
        <v>#N/A</v>
      </c>
      <c r="N3003" s="0" t="n">
        <v>0.00983170974668801</v>
      </c>
      <c r="O3003" s="0" t="n">
        <v>0.00248281130634065</v>
      </c>
      <c r="P3003" s="0" t="n">
        <v>0.00275438633892588</v>
      </c>
      <c r="Q3003" s="0" t="n">
        <v>0.0012776920104971</v>
      </c>
      <c r="R3003" s="0" t="e">
        <f aca="false">#N/A</f>
        <v>#N/A</v>
      </c>
      <c r="S3003" s="0" t="n">
        <v>0.0120043098400207</v>
      </c>
      <c r="T3003" s="11" t="n">
        <v>0.00643717290673451</v>
      </c>
    </row>
    <row r="3004" customFormat="false" ht="15" hidden="false" customHeight="false" outlineLevel="0" collapsed="false">
      <c r="A3004" s="9" t="n">
        <v>40729</v>
      </c>
      <c r="B3004" s="10" t="n">
        <v>-0.00273277376537173</v>
      </c>
      <c r="C3004" s="0" t="n">
        <v>-0.0133429726202202</v>
      </c>
      <c r="D3004" s="0" t="n">
        <v>-0.00606528424150232</v>
      </c>
      <c r="E3004" s="0" t="n">
        <v>-0.000472930124574167</v>
      </c>
      <c r="F3004" s="0" t="n">
        <v>-0.00102521145979773</v>
      </c>
      <c r="G3004" s="0" t="n">
        <v>-0.00685668893000113</v>
      </c>
      <c r="H3004" s="0" t="n">
        <v>0.00107851381129165</v>
      </c>
      <c r="I3004" s="0" t="n">
        <v>-0.000989000227048509</v>
      </c>
      <c r="J3004" s="0" t="n">
        <v>0.0055006906647872</v>
      </c>
      <c r="K3004" s="0" t="n">
        <v>0.00723185549538208</v>
      </c>
      <c r="L3004" s="0" t="n">
        <v>-0.00970055405923476</v>
      </c>
      <c r="M3004" s="0" t="n">
        <v>0.00415856762330669</v>
      </c>
      <c r="N3004" s="0" t="n">
        <v>0.000739581880344176</v>
      </c>
      <c r="O3004" s="0" t="n">
        <v>-0.000381024957134657</v>
      </c>
      <c r="P3004" s="0" t="n">
        <v>-0.00371628660478518</v>
      </c>
      <c r="Q3004" s="0" t="n">
        <v>-0.00044349945082911</v>
      </c>
      <c r="R3004" s="0" t="n">
        <v>-0.00133614994737508</v>
      </c>
      <c r="S3004" s="0" t="n">
        <v>0.00123826827602969</v>
      </c>
      <c r="T3004" s="11" t="n">
        <v>0.00289919164769858</v>
      </c>
    </row>
    <row r="3005" customFormat="false" ht="15" hidden="false" customHeight="false" outlineLevel="0" collapsed="false">
      <c r="A3005" s="9" t="n">
        <v>40730</v>
      </c>
      <c r="B3005" s="10" t="n">
        <v>0.0015006198212304</v>
      </c>
      <c r="C3005" s="0" t="n">
        <v>-0.00750886636343551</v>
      </c>
      <c r="D3005" s="0" t="n">
        <v>-0.0043957645840611</v>
      </c>
      <c r="E3005" s="0" t="n">
        <v>-0.00110895443743075</v>
      </c>
      <c r="F3005" s="0" t="n">
        <v>0.00446703108305813</v>
      </c>
      <c r="G3005" s="0" t="n">
        <v>-0.00627256175210755</v>
      </c>
      <c r="H3005" s="0" t="n">
        <v>-0.00350429861737067</v>
      </c>
      <c r="I3005" s="0" t="n">
        <v>-0.0101283851951495</v>
      </c>
      <c r="J3005" s="0" t="n">
        <v>-0.00382988407105556</v>
      </c>
      <c r="K3005" s="0" t="n">
        <v>0.00503143275254447</v>
      </c>
      <c r="L3005" s="0" t="n">
        <v>-0.0243772413983565</v>
      </c>
      <c r="M3005" s="0" t="n">
        <v>0.00310811779639919</v>
      </c>
      <c r="N3005" s="0" t="n">
        <v>0.0110323831832868</v>
      </c>
      <c r="O3005" s="0" t="n">
        <v>-0.00848103678292367</v>
      </c>
      <c r="P3005" s="0" t="n">
        <v>-0.000938405596076941</v>
      </c>
      <c r="Q3005" s="0" t="n">
        <v>-0.0101970043296422</v>
      </c>
      <c r="R3005" s="0" t="n">
        <v>0.00100158459652588</v>
      </c>
      <c r="S3005" s="0" t="n">
        <v>0.00962805427772251</v>
      </c>
      <c r="T3005" s="11" t="n">
        <v>-0.00165359433308743</v>
      </c>
    </row>
    <row r="3006" customFormat="false" ht="15" hidden="false" customHeight="false" outlineLevel="0" collapsed="false">
      <c r="A3006" s="9" t="n">
        <v>40731</v>
      </c>
      <c r="B3006" s="10" t="n">
        <v>0.000108577633007645</v>
      </c>
      <c r="C3006" s="0" t="n">
        <v>-0.00572408482252029</v>
      </c>
      <c r="D3006" s="0" t="n">
        <v>0.00470042965259232</v>
      </c>
      <c r="E3006" s="0" t="n">
        <v>0.0054163599638819</v>
      </c>
      <c r="F3006" s="0" t="n">
        <v>0.0074029662553996</v>
      </c>
      <c r="G3006" s="0" t="n">
        <v>0.00419398227089318</v>
      </c>
      <c r="H3006" s="0" t="n">
        <v>0.00860081427038839</v>
      </c>
      <c r="I3006" s="0" t="n">
        <v>0.000560895834582409</v>
      </c>
      <c r="J3006" s="0" t="n">
        <v>0.00514647824464509</v>
      </c>
      <c r="K3006" s="0" t="n">
        <v>0.000987069929269113</v>
      </c>
      <c r="L3006" s="0" t="n">
        <v>-0.002405069753594</v>
      </c>
      <c r="M3006" s="0" t="n">
        <v>0.0144245726441827</v>
      </c>
      <c r="N3006" s="0" t="n">
        <v>-0.00112472328236701</v>
      </c>
      <c r="O3006" s="0" t="n">
        <v>0.0116930962678201</v>
      </c>
      <c r="P3006" s="0" t="n">
        <v>0.0187606430725311</v>
      </c>
      <c r="Q3006" s="0" t="n">
        <v>0.00513969915929668</v>
      </c>
      <c r="R3006" s="0" t="n">
        <v>0.0104538462687236</v>
      </c>
      <c r="S3006" s="0" t="n">
        <v>-0.0034687639523302</v>
      </c>
      <c r="T3006" s="11" t="n">
        <v>0.00021636785519763</v>
      </c>
    </row>
    <row r="3007" customFormat="false" ht="15" hidden="false" customHeight="false" outlineLevel="0" collapsed="false">
      <c r="A3007" s="9" t="n">
        <v>40732</v>
      </c>
      <c r="B3007" s="10" t="n">
        <v>0.0106828791662144</v>
      </c>
      <c r="C3007" s="0" t="n">
        <v>-0.0111576883302981</v>
      </c>
      <c r="D3007" s="0" t="n">
        <v>-0.016686097347712</v>
      </c>
      <c r="E3007" s="0" t="n">
        <v>-0.00919635304573152</v>
      </c>
      <c r="F3007" s="0" t="n">
        <v>-0.00489720892897427</v>
      </c>
      <c r="G3007" s="0" t="n">
        <v>-0.0191315903266293</v>
      </c>
      <c r="H3007" s="0" t="n">
        <v>-0.0105656076834778</v>
      </c>
      <c r="I3007" s="0" t="n">
        <v>0.00871053848659886</v>
      </c>
      <c r="J3007" s="0" t="n">
        <v>-0.0090952242796104</v>
      </c>
      <c r="K3007" s="0" t="n">
        <v>0.000724590306834028</v>
      </c>
      <c r="L3007" s="0" t="n">
        <v>-0.0347468005835131</v>
      </c>
      <c r="M3007" s="0" t="n">
        <v>-0.00290108542038803</v>
      </c>
      <c r="N3007" s="0" t="n">
        <v>0.00661196249878371</v>
      </c>
      <c r="O3007" s="0" t="n">
        <v>-0.019949335022166</v>
      </c>
      <c r="P3007" s="0" t="n">
        <v>-0.0115450538045841</v>
      </c>
      <c r="Q3007" s="0" t="n">
        <v>-0.00940572619064872</v>
      </c>
      <c r="R3007" s="0" t="n">
        <v>-0.00696117408847052</v>
      </c>
      <c r="S3007" s="0" t="n">
        <v>0.00443433507949642</v>
      </c>
      <c r="T3007" s="11" t="n">
        <v>-0.00255855587050569</v>
      </c>
    </row>
    <row r="3008" customFormat="false" ht="15" hidden="false" customHeight="false" outlineLevel="0" collapsed="false">
      <c r="A3008" s="9" t="n">
        <v>40735</v>
      </c>
      <c r="B3008" s="10" t="n">
        <v>-0.0155541710529142</v>
      </c>
      <c r="C3008" s="0" t="n">
        <v>-0.0209647549047978</v>
      </c>
      <c r="D3008" s="0" t="n">
        <v>-0.0270956037357386</v>
      </c>
      <c r="E3008" s="0" t="n">
        <v>-0.0232995124771537</v>
      </c>
      <c r="F3008" s="0" t="n">
        <v>-0.0119647315362008</v>
      </c>
      <c r="G3008" s="0" t="n">
        <v>-0.0290134010014015</v>
      </c>
      <c r="H3008" s="0" t="n">
        <v>-0.0102527635053701</v>
      </c>
      <c r="I3008" s="0" t="n">
        <v>-0.0166854186953252</v>
      </c>
      <c r="J3008" s="0" t="n">
        <v>-0.00491557958436151</v>
      </c>
      <c r="K3008" s="0" t="n">
        <v>-0.0155592454473691</v>
      </c>
      <c r="L3008" s="0" t="n">
        <v>-0.0396165225187771</v>
      </c>
      <c r="M3008" s="0" t="n">
        <v>-0.0182427293018383</v>
      </c>
      <c r="N3008" s="0" t="n">
        <v>-0.00672734428713317</v>
      </c>
      <c r="O3008" s="0" t="n">
        <v>-0.0123747980613893</v>
      </c>
      <c r="P3008" s="0" t="n">
        <v>-0.00724624616344016</v>
      </c>
      <c r="Q3008" s="0" t="n">
        <v>-0.0162026690764526</v>
      </c>
      <c r="R3008" s="0" t="n">
        <v>-0.0180904896561988</v>
      </c>
      <c r="S3008" s="0" t="n">
        <v>-0.0047807489077476</v>
      </c>
      <c r="T3008" s="11" t="n">
        <v>-0.0143549436496482</v>
      </c>
    </row>
    <row r="3009" customFormat="false" ht="15" hidden="false" customHeight="false" outlineLevel="0" collapsed="false">
      <c r="A3009" s="9" t="n">
        <v>40736</v>
      </c>
      <c r="B3009" s="10" t="n">
        <v>-0.0189642755821313</v>
      </c>
      <c r="C3009" s="0" t="n">
        <v>-0.00861588715260098</v>
      </c>
      <c r="D3009" s="0" t="n">
        <v>-0.00876951078263755</v>
      </c>
      <c r="E3009" s="0" t="n">
        <v>-0.00776045088344102</v>
      </c>
      <c r="F3009" s="0" t="n">
        <v>-0.00470823044740987</v>
      </c>
      <c r="G3009" s="0" t="n">
        <v>-0.00576197612526475</v>
      </c>
      <c r="H3009" s="0" t="n">
        <v>-0.0101532088862503</v>
      </c>
      <c r="I3009" s="0" t="n">
        <v>-0.0306109526773564</v>
      </c>
      <c r="J3009" s="0" t="n">
        <v>0.00256021192638589</v>
      </c>
      <c r="K3009" s="0" t="n">
        <v>-0.0242662876672177</v>
      </c>
      <c r="L3009" s="0" t="n">
        <v>0.0117703068402133</v>
      </c>
      <c r="M3009" s="0" t="n">
        <v>-0.00770956816257407</v>
      </c>
      <c r="N3009" s="0" t="n">
        <v>-0.0142618374442501</v>
      </c>
      <c r="O3009" s="0" t="n">
        <v>-0.00500539797821187</v>
      </c>
      <c r="P3009" s="0" t="n">
        <v>-0.0165463141358628</v>
      </c>
      <c r="Q3009" s="0" t="n">
        <v>-0.00630431191144887</v>
      </c>
      <c r="R3009" s="0" t="n">
        <v>-0.00443353113703016</v>
      </c>
      <c r="S3009" s="0" t="n">
        <v>-0.0149053047715362</v>
      </c>
      <c r="T3009" s="11" t="n">
        <v>0.00412147423130183</v>
      </c>
    </row>
    <row r="3010" customFormat="false" ht="15" hidden="false" customHeight="false" outlineLevel="0" collapsed="false">
      <c r="A3010" s="9" t="n">
        <v>40737</v>
      </c>
      <c r="B3010" s="10" t="n">
        <v>0.00431552253414624</v>
      </c>
      <c r="C3010" s="0" t="n">
        <v>0.0161652129855665</v>
      </c>
      <c r="D3010" s="0" t="n">
        <v>0.00507403050247479</v>
      </c>
      <c r="E3010" s="0" t="n">
        <v>0.0130649806109164</v>
      </c>
      <c r="F3010" s="0" t="n">
        <v>0.00359367166711677</v>
      </c>
      <c r="G3010" s="0" t="n">
        <v>0.00798951561705263</v>
      </c>
      <c r="H3010" s="0" t="n">
        <v>0.00638443608407635</v>
      </c>
      <c r="I3010" s="0" t="n">
        <v>0.0121736625681572</v>
      </c>
      <c r="J3010" s="0" t="n">
        <v>0.01202228239506</v>
      </c>
      <c r="K3010" s="0" t="n">
        <v>0.00800843350959823</v>
      </c>
      <c r="L3010" s="0" t="n">
        <v>0.0179422199148269</v>
      </c>
      <c r="M3010" s="0" t="n">
        <v>0.00368633708651367</v>
      </c>
      <c r="N3010" s="0" t="n">
        <v>0.00374977835807666</v>
      </c>
      <c r="O3010" s="0" t="n">
        <v>0.0165384362464656</v>
      </c>
      <c r="P3010" s="0" t="n">
        <v>0.0100154141786546</v>
      </c>
      <c r="Q3010" s="0" t="n">
        <v>0.00172739424490076</v>
      </c>
      <c r="R3010" s="0" t="n">
        <v>0.00310587375536664</v>
      </c>
      <c r="S3010" s="0" t="n">
        <v>0.0038964523617866</v>
      </c>
      <c r="T3010" s="11" t="n">
        <v>0.00686636839611698</v>
      </c>
    </row>
    <row r="3011" customFormat="false" ht="15" hidden="false" customHeight="false" outlineLevel="0" collapsed="false">
      <c r="A3011" s="9" t="n">
        <v>40738</v>
      </c>
      <c r="B3011" s="10" t="n">
        <v>-0.00533799946841507</v>
      </c>
      <c r="C3011" s="0" t="n">
        <v>-0.0163267149487167</v>
      </c>
      <c r="D3011" s="0" t="n">
        <v>-0.0110827860922107</v>
      </c>
      <c r="E3011" s="0" t="n">
        <v>-0.00731025733811974</v>
      </c>
      <c r="F3011" s="0" t="n">
        <v>-0.00436212786021972</v>
      </c>
      <c r="G3011" s="0" t="n">
        <v>-0.00727795068230797</v>
      </c>
      <c r="H3011" s="0" t="n">
        <v>-0.0100703809238407</v>
      </c>
      <c r="I3011" s="0" t="n">
        <v>0.000607473566690775</v>
      </c>
      <c r="J3011" s="0" t="n">
        <v>-0.00329429737440423</v>
      </c>
      <c r="K3011" s="0" t="n">
        <v>-0.00270449587297306</v>
      </c>
      <c r="L3011" s="0" t="n">
        <v>-0.010736281786267</v>
      </c>
      <c r="M3011" s="0" t="n">
        <v>-0.0116347776554456</v>
      </c>
      <c r="N3011" s="0" t="n">
        <v>-0.0027119964187996</v>
      </c>
      <c r="O3011" s="0" t="n">
        <v>-0.0109648413494196</v>
      </c>
      <c r="P3011" s="0" t="n">
        <v>0.00119272833649342</v>
      </c>
      <c r="Q3011" s="0" t="n">
        <v>-0.00734577767155764</v>
      </c>
      <c r="R3011" s="0" t="n">
        <v>-0.00671614607048554</v>
      </c>
      <c r="S3011" s="0" t="n">
        <v>-0.00424157205443154</v>
      </c>
      <c r="T3011" s="11" t="n">
        <v>-0.00540490238605207</v>
      </c>
    </row>
    <row r="3012" customFormat="false" ht="15" hidden="false" customHeight="false" outlineLevel="0" collapsed="false">
      <c r="A3012" s="9" t="n">
        <v>40739</v>
      </c>
      <c r="B3012" s="10" t="n">
        <v>-0.00383013784042574</v>
      </c>
      <c r="C3012" s="0" t="n">
        <v>-0.0033736962617722</v>
      </c>
      <c r="D3012" s="0" t="n">
        <v>-0.00656851219466681</v>
      </c>
      <c r="E3012" s="0" t="n">
        <v>0.000745695617582864</v>
      </c>
      <c r="F3012" s="0" t="n">
        <v>0.00342603432305855</v>
      </c>
      <c r="G3012" s="0" t="n">
        <v>-0.00738696021578378</v>
      </c>
      <c r="H3012" s="0" t="n">
        <v>-0.000562686528874035</v>
      </c>
      <c r="I3012" s="0" t="n">
        <v>-0.00295439421700805</v>
      </c>
      <c r="J3012" s="0" t="n">
        <v>0.00262359202010698</v>
      </c>
      <c r="K3012" s="0" t="n">
        <v>0.00376047944703473</v>
      </c>
      <c r="L3012" s="0" t="n">
        <v>-0.0101875769500035</v>
      </c>
      <c r="M3012" s="0" t="n">
        <v>0.013595348077039</v>
      </c>
      <c r="N3012" s="0" t="n">
        <v>0.00385965547920097</v>
      </c>
      <c r="O3012" s="0" t="n">
        <v>0.00735823140820191</v>
      </c>
      <c r="P3012" s="0" t="n">
        <v>-0.00302284861049951</v>
      </c>
      <c r="Q3012" s="0" t="n">
        <v>-0.00717442154031867</v>
      </c>
      <c r="R3012" s="0" t="n">
        <v>0.00555440952883046</v>
      </c>
      <c r="S3012" s="0" t="n">
        <v>0.00289422089440761</v>
      </c>
      <c r="T3012" s="11" t="n">
        <v>0.00351771534122292</v>
      </c>
    </row>
    <row r="3013" customFormat="false" ht="15" hidden="false" customHeight="false" outlineLevel="0" collapsed="false">
      <c r="A3013" s="9" t="n">
        <v>40742</v>
      </c>
      <c r="B3013" s="10" t="n">
        <v>-0.000335307924443917</v>
      </c>
      <c r="C3013" s="0" t="n">
        <v>-0.0107670044777893</v>
      </c>
      <c r="D3013" s="0" t="n">
        <v>-0.0203617784623477</v>
      </c>
      <c r="E3013" s="0" t="n">
        <v>-0.015539907923968</v>
      </c>
      <c r="F3013" s="0" t="n">
        <v>-0.00757788830367323</v>
      </c>
      <c r="G3013" s="0" t="n">
        <v>-0.0198177455165247</v>
      </c>
      <c r="H3013" s="0" t="n">
        <v>-0.0155467635009565</v>
      </c>
      <c r="I3013" s="0" t="n">
        <v>-0.00322874391210581</v>
      </c>
      <c r="J3013" s="0" t="n">
        <v>-0.0129098875355661</v>
      </c>
      <c r="K3013" s="0" t="n">
        <v>-0.0129859917545693</v>
      </c>
      <c r="L3013" s="0" t="n">
        <v>-0.0306068415675498</v>
      </c>
      <c r="M3013" s="0" t="n">
        <v>-0.00537198674400741</v>
      </c>
      <c r="N3013" s="0" t="e">
        <f aca="false">#N/A</f>
        <v>#N/A</v>
      </c>
      <c r="O3013" s="0" t="n">
        <v>-0.0155504333993441</v>
      </c>
      <c r="P3013" s="0" t="n">
        <v>-0.00295659069751386</v>
      </c>
      <c r="Q3013" s="0" t="n">
        <v>-0.0188276979350158</v>
      </c>
      <c r="R3013" s="0" t="n">
        <v>-0.00812983421216595</v>
      </c>
      <c r="S3013" s="0" t="e">
        <f aca="false">#N/A</f>
        <v>#N/A</v>
      </c>
      <c r="T3013" s="11" t="n">
        <v>-0.0034136519007425</v>
      </c>
    </row>
    <row r="3014" customFormat="false" ht="15" hidden="false" customHeight="false" outlineLevel="0" collapsed="false">
      <c r="A3014" s="9" t="n">
        <v>40743</v>
      </c>
      <c r="B3014" s="10" t="n">
        <v>-0.000872093023255749</v>
      </c>
      <c r="C3014" s="0" t="n">
        <v>0.00415584521533074</v>
      </c>
      <c r="D3014" s="0" t="n">
        <v>0.0121181907081087</v>
      </c>
      <c r="E3014" s="0" t="n">
        <v>0.0119233193395536</v>
      </c>
      <c r="F3014" s="0" t="n">
        <v>0.0163308346440418</v>
      </c>
      <c r="G3014" s="0" t="n">
        <v>0.0133810765875013</v>
      </c>
      <c r="H3014" s="0" t="n">
        <v>0.00646292855143815</v>
      </c>
      <c r="I3014" s="0" t="n">
        <v>0.00447838200392114</v>
      </c>
      <c r="J3014" s="0" t="n">
        <v>0.00587011818362382</v>
      </c>
      <c r="K3014" s="0" t="n">
        <v>-0.00155355496625431</v>
      </c>
      <c r="L3014" s="0" t="n">
        <v>0.0192181033605543</v>
      </c>
      <c r="M3014" s="0" t="n">
        <v>0.0231057034739612</v>
      </c>
      <c r="N3014" s="0" t="n">
        <v>-0.00849669205481596</v>
      </c>
      <c r="O3014" s="0" t="n">
        <v>0.0112122411291387</v>
      </c>
      <c r="P3014" s="0" t="n">
        <v>0.00793373764794358</v>
      </c>
      <c r="Q3014" s="0" t="n">
        <v>0.0120643431635388</v>
      </c>
      <c r="R3014" s="0" t="n">
        <v>0.0163086775340116</v>
      </c>
      <c r="S3014" s="0" t="n">
        <v>-0.00652811394526165</v>
      </c>
      <c r="T3014" s="11" t="n">
        <v>0.0059438032192205</v>
      </c>
    </row>
    <row r="3015" customFormat="false" ht="15" hidden="false" customHeight="false" outlineLevel="0" collapsed="false">
      <c r="A3015" s="9" t="n">
        <v>40744</v>
      </c>
      <c r="B3015" s="10" t="n">
        <v>0.0182627962668696</v>
      </c>
      <c r="C3015" s="0" t="n">
        <v>0.000636063730268477</v>
      </c>
      <c r="D3015" s="0" t="n">
        <v>0.0161436555298449</v>
      </c>
      <c r="E3015" s="0" t="n">
        <v>0.00398878302494055</v>
      </c>
      <c r="F3015" s="0" t="n">
        <v>-0.00123218260771474</v>
      </c>
      <c r="G3015" s="0" t="n">
        <v>0.0181753184443734</v>
      </c>
      <c r="H3015" s="0" t="n">
        <v>0.0110241986601014</v>
      </c>
      <c r="I3015" s="0" t="n">
        <v>0.00462460734896619</v>
      </c>
      <c r="J3015" s="0" t="n">
        <v>-8.17251365308191E-005</v>
      </c>
      <c r="K3015" s="0" t="n">
        <v>0.0156965113164209</v>
      </c>
      <c r="L3015" s="0" t="n">
        <v>0.0304254594346407</v>
      </c>
      <c r="M3015" s="0" t="n">
        <v>-0.00432413048282643</v>
      </c>
      <c r="N3015" s="0" t="n">
        <v>0.0117475520034946</v>
      </c>
      <c r="O3015" s="0" t="n">
        <v>0.0175776154448213</v>
      </c>
      <c r="P3015" s="0" t="n">
        <v>-0.00812110302044555</v>
      </c>
      <c r="Q3015" s="0" t="n">
        <v>0.0118696525934656</v>
      </c>
      <c r="R3015" s="0" t="n">
        <v>-0.000670822247179181</v>
      </c>
      <c r="S3015" s="0" t="n">
        <v>0.00809370424597367</v>
      </c>
      <c r="T3015" s="11" t="n">
        <v>0.000593268391320123</v>
      </c>
    </row>
    <row r="3016" customFormat="false" ht="15" hidden="false" customHeight="false" outlineLevel="0" collapsed="false">
      <c r="A3016" s="9" t="n">
        <v>40745</v>
      </c>
      <c r="B3016" s="10" t="n">
        <v>0.00138470668395718</v>
      </c>
      <c r="C3016" s="0" t="n">
        <v>0.0193377132600954</v>
      </c>
      <c r="D3016" s="0" t="n">
        <v>0.0165530282853035</v>
      </c>
      <c r="E3016" s="0" t="n">
        <v>0.00952452169674412</v>
      </c>
      <c r="F3016" s="0" t="n">
        <v>0.0121302172859972</v>
      </c>
      <c r="G3016" s="0" t="n">
        <v>0.0212843019495519</v>
      </c>
      <c r="H3016" s="0" t="n">
        <v>0.00787007458377609</v>
      </c>
      <c r="I3016" s="0" t="n">
        <v>-0.000745329533364481</v>
      </c>
      <c r="J3016" s="0" t="n">
        <v>0.00217525173087396</v>
      </c>
      <c r="K3016" s="0" t="n">
        <v>-0.00491002036957022</v>
      </c>
      <c r="L3016" s="0" t="n">
        <v>0.0376195624919147</v>
      </c>
      <c r="M3016" s="0" t="n">
        <v>0.00688499874361326</v>
      </c>
      <c r="N3016" s="0" t="n">
        <v>0.000448735246204812</v>
      </c>
      <c r="O3016" s="0" t="n">
        <v>0.00830048392782756</v>
      </c>
      <c r="P3016" s="0" t="n">
        <v>-0.00357737761304233</v>
      </c>
      <c r="Q3016" s="0" t="n">
        <v>0.0126572519416615</v>
      </c>
      <c r="R3016" s="0" t="n">
        <v>0.0135461292463646</v>
      </c>
      <c r="S3016" s="0" t="n">
        <v>-0.000639044454255999</v>
      </c>
      <c r="T3016" s="11" t="n">
        <v>0.00700631070180791</v>
      </c>
    </row>
    <row r="3017" customFormat="false" ht="15" hidden="false" customHeight="false" outlineLevel="0" collapsed="false">
      <c r="A3017" s="9" t="n">
        <v>40746</v>
      </c>
      <c r="B3017" s="10" t="n">
        <v>0.0102941176470588</v>
      </c>
      <c r="C3017" s="0" t="n">
        <v>0.000124786456686898</v>
      </c>
      <c r="D3017" s="0" t="n">
        <v>0.00679897818824915</v>
      </c>
      <c r="E3017" s="0" t="n">
        <v>0.00497246966450571</v>
      </c>
      <c r="F3017" s="0" t="n">
        <v>-0.00339897881316309</v>
      </c>
      <c r="G3017" s="0" t="n">
        <v>0.00335101724724418</v>
      </c>
      <c r="H3017" s="0" t="n">
        <v>0.00595434830140906</v>
      </c>
      <c r="I3017" s="0" t="n">
        <v>0.0208079303997899</v>
      </c>
      <c r="J3017" s="0" t="n">
        <v>-0.0034081652155481</v>
      </c>
      <c r="K3017" s="0" t="n">
        <v>0.0113177542688292</v>
      </c>
      <c r="L3017" s="0" t="n">
        <v>-0.00151969446034939</v>
      </c>
      <c r="M3017" s="0" t="n">
        <v>0.0105064386250957</v>
      </c>
      <c r="N3017" s="0" t="n">
        <v>0.0121593664182915</v>
      </c>
      <c r="O3017" s="0" t="n">
        <v>0.00155743436526601</v>
      </c>
      <c r="P3017" s="0" t="n">
        <v>0.015518933141826</v>
      </c>
      <c r="Q3017" s="0" t="n">
        <v>-0.00167658050400032</v>
      </c>
      <c r="R3017" s="0" t="n">
        <v>0.000907873195415965</v>
      </c>
      <c r="S3017" s="0" t="n">
        <v>0.0101149852925788</v>
      </c>
      <c r="T3017" s="11" t="n">
        <v>0.00449074384225456</v>
      </c>
    </row>
    <row r="3018" customFormat="false" ht="15" hidden="false" customHeight="false" outlineLevel="0" collapsed="false">
      <c r="A3018" s="9" t="n">
        <v>40749</v>
      </c>
      <c r="B3018" s="10" t="n">
        <v>-0.0157509396250191</v>
      </c>
      <c r="C3018" s="0" t="n">
        <v>-0.00497640054905824</v>
      </c>
      <c r="D3018" s="0" t="n">
        <v>-0.00773674759934417</v>
      </c>
      <c r="E3018" s="0" t="n">
        <v>0.00247734559585266</v>
      </c>
      <c r="F3018" s="0" t="n">
        <v>-0.00696781682432845</v>
      </c>
      <c r="G3018" s="0" t="n">
        <v>-0.0107841015653178</v>
      </c>
      <c r="H3018" s="0" t="n">
        <v>-0.00164447634548837</v>
      </c>
      <c r="I3018" s="0" t="n">
        <v>-0.00675033860849728</v>
      </c>
      <c r="J3018" s="0" t="n">
        <v>0.00154733682530472</v>
      </c>
      <c r="K3018" s="0" t="n">
        <v>-0.0112635846079213</v>
      </c>
      <c r="L3018" s="0" t="n">
        <v>-0.0247524040215527</v>
      </c>
      <c r="M3018" s="0" t="n">
        <v>-0.00220209919736569</v>
      </c>
      <c r="N3018" s="0" t="n">
        <v>-0.00810295190241717</v>
      </c>
      <c r="O3018" s="0" t="n">
        <v>-0.000285614547301027</v>
      </c>
      <c r="P3018" s="0" t="n">
        <v>0.00795788978918188</v>
      </c>
      <c r="Q3018" s="0" t="n">
        <v>-0.002393926985227</v>
      </c>
      <c r="R3018" s="0" t="n">
        <v>-0.00564303876522276</v>
      </c>
      <c r="S3018" s="0" t="n">
        <v>-0.00794189753801178</v>
      </c>
      <c r="T3018" s="11" t="n">
        <v>-0.00434839636210838</v>
      </c>
    </row>
    <row r="3019" customFormat="false" ht="15" hidden="false" customHeight="false" outlineLevel="0" collapsed="false">
      <c r="A3019" s="9" t="n">
        <v>40750</v>
      </c>
      <c r="B3019" s="10" t="n">
        <v>0.00946936252869524</v>
      </c>
      <c r="C3019" s="0" t="n">
        <v>-0.0105158299391668</v>
      </c>
      <c r="D3019" s="0" t="n">
        <v>-0.00658017241153219</v>
      </c>
      <c r="E3019" s="0" t="n">
        <v>0.00066852382858551</v>
      </c>
      <c r="F3019" s="0" t="n">
        <v>-0.00726605679435866</v>
      </c>
      <c r="G3019" s="0" t="n">
        <v>-0.00111204287745648</v>
      </c>
      <c r="H3019" s="0" t="n">
        <v>0.000754397275393615</v>
      </c>
      <c r="I3019" s="0" t="n">
        <v>0.0125055566047003</v>
      </c>
      <c r="J3019" s="0" t="n">
        <v>-0.00614703996527144</v>
      </c>
      <c r="K3019" s="0" t="n">
        <v>0.00958724107399656</v>
      </c>
      <c r="L3019" s="0" t="n">
        <v>0.00265708717279711</v>
      </c>
      <c r="M3019" s="0" t="n">
        <v>0.0021863333539589</v>
      </c>
      <c r="N3019" s="0" t="n">
        <v>0.00474725895795114</v>
      </c>
      <c r="O3019" s="0" t="n">
        <v>0.00117452860135869</v>
      </c>
      <c r="P3019" s="0" t="n">
        <v>-0.0187093728091721</v>
      </c>
      <c r="Q3019" s="0" t="n">
        <v>-0.00453843712245461</v>
      </c>
      <c r="R3019" s="0" t="n">
        <v>-0.00410488773244211</v>
      </c>
      <c r="S3019" s="0" t="n">
        <v>0.00497731781740551</v>
      </c>
      <c r="T3019" s="11" t="n">
        <v>-0.0100766972190282</v>
      </c>
    </row>
    <row r="3020" customFormat="false" ht="15" hidden="false" customHeight="false" outlineLevel="0" collapsed="false">
      <c r="A3020" s="9" t="n">
        <v>40751</v>
      </c>
      <c r="B3020" s="10" t="n">
        <v>-0.00784991144250335</v>
      </c>
      <c r="C3020" s="0" t="n">
        <v>-0.0177189378478899</v>
      </c>
      <c r="D3020" s="0" t="n">
        <v>-0.0142058354541327</v>
      </c>
      <c r="E3020" s="0" t="n">
        <v>-0.0131669716781527</v>
      </c>
      <c r="F3020" s="0" t="n">
        <v>-0.0158983465719565</v>
      </c>
      <c r="G3020" s="0" t="n">
        <v>-0.0167685653276879</v>
      </c>
      <c r="H3020" s="0" t="n">
        <v>-0.0123361434669031</v>
      </c>
      <c r="I3020" s="0" t="n">
        <v>-0.0013463535482775</v>
      </c>
      <c r="J3020" s="0" t="n">
        <v>-0.00862098991707538</v>
      </c>
      <c r="K3020" s="0" t="n">
        <v>0.00375379149699206</v>
      </c>
      <c r="L3020" s="0" t="n">
        <v>-0.0281447157257069</v>
      </c>
      <c r="M3020" s="0" t="n">
        <v>-0.025639548045854</v>
      </c>
      <c r="N3020" s="0" t="n">
        <v>-0.00500409993543083</v>
      </c>
      <c r="O3020" s="0" t="n">
        <v>-0.0158533878689876</v>
      </c>
      <c r="P3020" s="0" t="n">
        <v>-0.00464245483637205</v>
      </c>
      <c r="Q3020" s="0" t="n">
        <v>-0.0143084181109749</v>
      </c>
      <c r="R3020" s="0" t="n">
        <v>-0.0203087226151327</v>
      </c>
      <c r="S3020" s="0" t="n">
        <v>-0.00818517663357199</v>
      </c>
      <c r="T3020" s="11" t="n">
        <v>-0.0201412572102226</v>
      </c>
    </row>
    <row r="3021" customFormat="false" ht="15" hidden="false" customHeight="false" outlineLevel="0" collapsed="false">
      <c r="A3021" s="9" t="n">
        <v>40752</v>
      </c>
      <c r="B3021" s="10" t="n">
        <v>-0.0162207431568738</v>
      </c>
      <c r="C3021" s="0" t="n">
        <v>0.00720194014389808</v>
      </c>
      <c r="D3021" s="0" t="n">
        <v>-0.00573369004866009</v>
      </c>
      <c r="E3021" s="0" t="n">
        <v>-0.00863404975815829</v>
      </c>
      <c r="F3021" s="0" t="n">
        <v>-0.00507537055325913</v>
      </c>
      <c r="G3021" s="0" t="n">
        <v>-0.000352673450371377</v>
      </c>
      <c r="H3021" s="0" t="n">
        <v>0.00283954116566321</v>
      </c>
      <c r="I3021" s="0" t="n">
        <v>0.00128872325012019</v>
      </c>
      <c r="J3021" s="0" t="n">
        <v>-0.00467177460016932</v>
      </c>
      <c r="K3021" s="0" t="n">
        <v>-0.0114696896338715</v>
      </c>
      <c r="L3021" s="0" t="n">
        <v>0.00344701358853317</v>
      </c>
      <c r="M3021" s="0" t="n">
        <v>0.00194748137008061</v>
      </c>
      <c r="N3021" s="0" t="n">
        <v>-0.0145155013491335</v>
      </c>
      <c r="O3021" s="0" t="n">
        <v>0.0028995779503207</v>
      </c>
      <c r="P3021" s="0" t="n">
        <v>-0.0120837119722226</v>
      </c>
      <c r="Q3021" s="0" t="n">
        <v>-0.00559914776432102</v>
      </c>
      <c r="R3021" s="0" t="n">
        <v>-0.00323398907187578</v>
      </c>
      <c r="S3021" s="0" t="n">
        <v>-0.0125013094947096</v>
      </c>
      <c r="T3021" s="11" t="n">
        <v>0.00115939404588628</v>
      </c>
    </row>
    <row r="3022" customFormat="false" ht="15" hidden="false" customHeight="false" outlineLevel="0" collapsed="false">
      <c r="A3022" s="9" t="n">
        <v>40753</v>
      </c>
      <c r="B3022" s="10" t="n">
        <v>-0.00878175545499349</v>
      </c>
      <c r="C3022" s="0" t="n">
        <v>0.00196224551063939</v>
      </c>
      <c r="D3022" s="0" t="n">
        <v>-0.0111456475949857</v>
      </c>
      <c r="E3022" s="0" t="n">
        <v>-0.00435184129200594</v>
      </c>
      <c r="F3022" s="0" t="n">
        <v>-0.00791414456242634</v>
      </c>
      <c r="G3022" s="0" t="n">
        <v>-0.00831488881296527</v>
      </c>
      <c r="H3022" s="0" t="n">
        <v>-0.00987875454819431</v>
      </c>
      <c r="I3022" s="0" t="n">
        <v>-0.00578137890029307</v>
      </c>
      <c r="J3022" s="0" t="n">
        <v>-0.00757956636675938</v>
      </c>
      <c r="K3022" s="0" t="n">
        <v>-0.00930023081686648</v>
      </c>
      <c r="L3022" s="0" t="n">
        <v>-0.00670006821848457</v>
      </c>
      <c r="M3022" s="0" t="n">
        <v>-0.00377776934525698</v>
      </c>
      <c r="N3022" s="0" t="n">
        <v>-0.0069000691824852</v>
      </c>
      <c r="O3022" s="0" t="n">
        <v>-0.010761669183077</v>
      </c>
      <c r="P3022" s="0" t="n">
        <v>-0.000676569179198561</v>
      </c>
      <c r="Q3022" s="0" t="n">
        <v>-0.0149981009672292</v>
      </c>
      <c r="R3022" s="0" t="n">
        <v>-0.00645052165422444</v>
      </c>
      <c r="S3022" s="0" t="n">
        <v>-0.00825111684760183</v>
      </c>
      <c r="T3022" s="11" t="n">
        <v>-0.00782891802283614</v>
      </c>
    </row>
    <row r="3023" customFormat="false" ht="15" hidden="false" customHeight="false" outlineLevel="0" collapsed="false">
      <c r="A3023" s="9" t="n">
        <v>40756</v>
      </c>
      <c r="B3023" s="10" t="n">
        <v>0.0165438683722823</v>
      </c>
      <c r="C3023" s="0" t="n">
        <v>-0.0048910766029534</v>
      </c>
      <c r="D3023" s="0" t="n">
        <v>-0.0226705672136149</v>
      </c>
      <c r="E3023" s="0" t="n">
        <v>-0.0286068696158699</v>
      </c>
      <c r="F3023" s="0" t="n">
        <v>-0.000885266205724378</v>
      </c>
      <c r="G3023" s="0" t="n">
        <v>-0.0288461898538404</v>
      </c>
      <c r="H3023" s="0" t="n">
        <v>-0.00700922927711722</v>
      </c>
      <c r="I3023" s="0" t="n">
        <v>0.00994284823030034</v>
      </c>
      <c r="J3023" s="0" t="n">
        <v>0.00157875983240219</v>
      </c>
      <c r="K3023" s="0" t="n">
        <v>0.019581993203696</v>
      </c>
      <c r="L3023" s="0" t="n">
        <v>-0.0386922198931522</v>
      </c>
      <c r="M3023" s="0" t="n">
        <v>-0.0037074500277211</v>
      </c>
      <c r="N3023" s="0" t="n">
        <v>0.0134221089531914</v>
      </c>
      <c r="O3023" s="0" t="n">
        <v>-0.0151328180814445</v>
      </c>
      <c r="P3023" s="0" t="n">
        <v>0.00643670454795253</v>
      </c>
      <c r="Q3023" s="0" t="e">
        <f aca="false">#N/A</f>
        <v>#N/A</v>
      </c>
      <c r="R3023" s="0" t="n">
        <v>-0.00413223140495866</v>
      </c>
      <c r="S3023" s="0" t="n">
        <v>0.0122775948750253</v>
      </c>
      <c r="T3023" s="11" t="e">
        <f aca="false">#N/A</f>
        <v>#N/A</v>
      </c>
    </row>
    <row r="3024" customFormat="false" ht="15" hidden="false" customHeight="false" outlineLevel="0" collapsed="false">
      <c r="A3024" s="9" t="n">
        <v>40757</v>
      </c>
      <c r="B3024" s="10" t="n">
        <v>-0.0142736448930588</v>
      </c>
      <c r="C3024" s="0" t="n">
        <v>-0.0209267022164578</v>
      </c>
      <c r="D3024" s="0" t="n">
        <v>-0.0181881523390143</v>
      </c>
      <c r="E3024" s="0" t="n">
        <v>-0.0226100736556618</v>
      </c>
      <c r="F3024" s="0" t="n">
        <v>-0.0219138857728297</v>
      </c>
      <c r="G3024" s="0" t="n">
        <v>-0.0186824712532874</v>
      </c>
      <c r="H3024" s="0" t="n">
        <v>-0.00970485398558818</v>
      </c>
      <c r="I3024" s="0" t="n">
        <v>-0.0106740524467456</v>
      </c>
      <c r="J3024" s="0" t="n">
        <v>-0.0123340748132198</v>
      </c>
      <c r="K3024" s="0" t="n">
        <v>-0.0260667469234886</v>
      </c>
      <c r="L3024" s="0" t="n">
        <v>-0.0252617880820114</v>
      </c>
      <c r="M3024" s="0" t="n">
        <v>-0.0259977485609907</v>
      </c>
      <c r="N3024" s="0" t="n">
        <v>-0.0120842829058877</v>
      </c>
      <c r="O3024" s="0" t="n">
        <v>-0.0221907148509627</v>
      </c>
      <c r="P3024" s="0" t="n">
        <v>-0.0111628435219854</v>
      </c>
      <c r="Q3024" s="0" t="n">
        <v>-0.040877691995124</v>
      </c>
      <c r="R3024" s="0" t="n">
        <v>-0.0255567470122928</v>
      </c>
      <c r="S3024" s="0" t="n">
        <v>-0.00908770693906302</v>
      </c>
      <c r="T3024" s="11" t="n">
        <v>-0.0149324521093218</v>
      </c>
    </row>
    <row r="3025" customFormat="false" ht="15" hidden="false" customHeight="false" outlineLevel="0" collapsed="false">
      <c r="A3025" s="9" t="n">
        <v>40758</v>
      </c>
      <c r="B3025" s="10" t="n">
        <v>-0.0227354745579214</v>
      </c>
      <c r="C3025" s="0" t="n">
        <v>-0.0225709718136796</v>
      </c>
      <c r="D3025" s="0" t="n">
        <v>-0.019260302203651</v>
      </c>
      <c r="E3025" s="0" t="n">
        <v>-0.0229756869091845</v>
      </c>
      <c r="F3025" s="0" t="n">
        <v>0.00251293123062846</v>
      </c>
      <c r="G3025" s="0" t="n">
        <v>-0.0184919583950584</v>
      </c>
      <c r="H3025" s="0" t="n">
        <v>-0.0234121841986993</v>
      </c>
      <c r="I3025" s="0" t="n">
        <v>-0.0191218591474417</v>
      </c>
      <c r="J3025" s="0" t="n">
        <v>-0.0113809440207205</v>
      </c>
      <c r="K3025" s="0" t="n">
        <v>-0.0285784591437908</v>
      </c>
      <c r="L3025" s="0" t="n">
        <v>-0.0154445228593644</v>
      </c>
      <c r="M3025" s="0" t="n">
        <v>0.00869223891663218</v>
      </c>
      <c r="N3025" s="0" t="n">
        <v>-0.0210724875286833</v>
      </c>
      <c r="O3025" s="0" t="n">
        <v>-0.0187489462148036</v>
      </c>
      <c r="P3025" s="0" t="n">
        <v>-0.00935069180431247</v>
      </c>
      <c r="Q3025" s="0" t="n">
        <v>-0.0115000342531197</v>
      </c>
      <c r="R3025" s="0" t="n">
        <v>0.00501574897332646</v>
      </c>
      <c r="S3025" s="0" t="n">
        <v>-0.0203919617043462</v>
      </c>
      <c r="T3025" s="11" t="n">
        <v>0.00499595367744865</v>
      </c>
    </row>
    <row r="3026" customFormat="false" ht="15" hidden="false" customHeight="false" outlineLevel="0" collapsed="false">
      <c r="A3026" s="9" t="n">
        <v>40759</v>
      </c>
      <c r="B3026" s="10" t="n">
        <v>-0.012993906942393</v>
      </c>
      <c r="C3026" s="0" t="n">
        <v>-0.0572299018051949</v>
      </c>
      <c r="D3026" s="0" t="n">
        <v>-0.0389558139938755</v>
      </c>
      <c r="E3026" s="0" t="n">
        <v>-0.0340075204161075</v>
      </c>
      <c r="F3026" s="0" t="n">
        <v>-0.0431019700011096</v>
      </c>
      <c r="G3026" s="0" t="n">
        <v>-0.0342457252895513</v>
      </c>
      <c r="H3026" s="0" t="n">
        <v>-0.0342680020270355</v>
      </c>
      <c r="I3026" s="0" t="n">
        <v>-0.00490980651779316</v>
      </c>
      <c r="J3026" s="0" t="n">
        <v>-0.0301050804330083</v>
      </c>
      <c r="K3026" s="0" t="n">
        <v>-0.022591647864839</v>
      </c>
      <c r="L3026" s="0" t="n">
        <v>-0.0516258360274774</v>
      </c>
      <c r="M3026" s="0" t="n">
        <v>-0.0456506887814666</v>
      </c>
      <c r="N3026" s="0" t="n">
        <v>0.00228698555795614</v>
      </c>
      <c r="O3026" s="0" t="n">
        <v>-0.0484552733770921</v>
      </c>
      <c r="P3026" s="0" t="n">
        <v>-0.0137883175264972</v>
      </c>
      <c r="Q3026" s="0" t="n">
        <v>-0.0360923921468498</v>
      </c>
      <c r="R3026" s="0" t="n">
        <v>-0.0478204294079375</v>
      </c>
      <c r="S3026" s="0" t="n">
        <v>-0.00047172664045958</v>
      </c>
      <c r="T3026" s="11" t="n">
        <v>-0.0340120926683225</v>
      </c>
    </row>
    <row r="3027" customFormat="false" ht="15" hidden="false" customHeight="false" outlineLevel="0" collapsed="false">
      <c r="A3027" s="9" t="n">
        <v>40760</v>
      </c>
      <c r="B3027" s="10" t="n">
        <v>-0.0400093534432364</v>
      </c>
      <c r="C3027" s="0" t="n">
        <v>0.00261042321197569</v>
      </c>
      <c r="D3027" s="0" t="n">
        <v>-0.0125860225578629</v>
      </c>
      <c r="E3027" s="0" t="n">
        <v>-0.0278420392968717</v>
      </c>
      <c r="F3027" s="0" t="n">
        <v>0.00535239922415243</v>
      </c>
      <c r="G3027" s="0" t="n">
        <v>-0.015396158836624</v>
      </c>
      <c r="H3027" s="0" t="n">
        <v>-0.0270992408874979</v>
      </c>
      <c r="I3027" s="0" t="n">
        <v>-0.0428883322351558</v>
      </c>
      <c r="J3027" s="0" t="n">
        <v>-0.0116500420078502</v>
      </c>
      <c r="K3027" s="0" t="n">
        <v>-0.0361564146144481</v>
      </c>
      <c r="L3027" s="0" t="n">
        <v>-0.00695681504358547</v>
      </c>
      <c r="M3027" s="0" t="n">
        <v>-0.00580826386371858</v>
      </c>
      <c r="N3027" s="0" t="n">
        <v>-0.0371977745522913</v>
      </c>
      <c r="O3027" s="0" t="n">
        <v>-0.0265087218751128</v>
      </c>
      <c r="P3027" s="0" t="n">
        <v>-0.0218903554929075</v>
      </c>
      <c r="Q3027" s="0" t="n">
        <v>-0.0214162054775081</v>
      </c>
      <c r="R3027" s="0" t="n">
        <v>-0.00057496646028965</v>
      </c>
      <c r="S3027" s="0" t="n">
        <v>-0.0307372089646158</v>
      </c>
      <c r="T3027" s="11" t="n">
        <v>-0.0176056309586409</v>
      </c>
    </row>
    <row r="3028" customFormat="false" ht="15" hidden="false" customHeight="false" outlineLevel="0" collapsed="false">
      <c r="A3028" s="9" t="n">
        <v>40763</v>
      </c>
      <c r="B3028" s="10" t="n">
        <v>-0.0290592877673308</v>
      </c>
      <c r="C3028" s="0" t="n">
        <v>-0.0808497273425369</v>
      </c>
      <c r="D3028" s="0" t="n">
        <v>-0.0467796837636035</v>
      </c>
      <c r="E3028" s="0" t="n">
        <v>-0.0501735042077175</v>
      </c>
      <c r="F3028" s="0" t="n">
        <v>-0.0554636636809818</v>
      </c>
      <c r="G3028" s="0" t="n">
        <v>-0.0371513378102437</v>
      </c>
      <c r="H3028" s="0" t="n">
        <v>-0.0339318352045649</v>
      </c>
      <c r="I3028" s="0" t="n">
        <v>-0.0217495920489408</v>
      </c>
      <c r="J3028" s="0" t="n">
        <v>-0.0295853093730507</v>
      </c>
      <c r="K3028" s="0" t="n">
        <v>-0.0367123356199076</v>
      </c>
      <c r="L3028" s="0" t="n">
        <v>-0.0234842066025761</v>
      </c>
      <c r="M3028" s="0" t="n">
        <v>-0.0611060983056718</v>
      </c>
      <c r="N3028" s="0" t="n">
        <v>-0.0217551194208957</v>
      </c>
      <c r="O3028" s="0" t="n">
        <v>-0.0551289185679837</v>
      </c>
      <c r="P3028" s="0" t="n">
        <v>-0.0182417873241854</v>
      </c>
      <c r="Q3028" s="0" t="n">
        <v>-0.0394562321396118</v>
      </c>
      <c r="R3028" s="0" t="n">
        <v>-0.0666344277876904</v>
      </c>
      <c r="S3028" s="0" t="n">
        <v>-0.0225978825409509</v>
      </c>
      <c r="T3028" s="11" t="n">
        <v>-0.040388351749729</v>
      </c>
    </row>
    <row r="3029" customFormat="false" ht="15" hidden="false" customHeight="false" outlineLevel="0" collapsed="false">
      <c r="A3029" s="9" t="n">
        <v>40764</v>
      </c>
      <c r="B3029" s="10" t="n">
        <v>0.0122174556584131</v>
      </c>
      <c r="C3029" s="0" t="n">
        <v>0.0510108327208538</v>
      </c>
      <c r="D3029" s="0" t="n">
        <v>0.0163190078043256</v>
      </c>
      <c r="E3029" s="0" t="n">
        <v>-0.00104503086977303</v>
      </c>
      <c r="F3029" s="0" t="n">
        <v>0.0397711346595928</v>
      </c>
      <c r="G3029" s="0" t="n">
        <v>0.00320519828064936</v>
      </c>
      <c r="H3029" s="0" t="n">
        <v>0.0189329151007607</v>
      </c>
      <c r="I3029" s="0" t="n">
        <v>-0.0566050627190946</v>
      </c>
      <c r="J3029" s="0" t="e">
        <f aca="false">#N/A</f>
        <v>#N/A</v>
      </c>
      <c r="K3029" s="0" t="n">
        <v>-0.0356382426256752</v>
      </c>
      <c r="L3029" s="0" t="n">
        <v>0.00522386866797753</v>
      </c>
      <c r="M3029" s="0" t="n">
        <v>0.0487795407442642</v>
      </c>
      <c r="N3029" s="0" t="n">
        <v>-0.0168264897401061</v>
      </c>
      <c r="O3029" s="0" t="n">
        <v>0.0114256547174998</v>
      </c>
      <c r="P3029" s="0" t="n">
        <v>-0.00778508526690125</v>
      </c>
      <c r="Q3029" s="0" t="n">
        <v>0.0060245692926113</v>
      </c>
      <c r="R3029" s="0" t="n">
        <v>0.0474067854143962</v>
      </c>
      <c r="S3029" s="0" t="n">
        <v>-0.0159287739825767</v>
      </c>
      <c r="T3029" s="11" t="n">
        <v>0.0375547512801004</v>
      </c>
    </row>
    <row r="3030" customFormat="false" ht="15" hidden="false" customHeight="false" outlineLevel="0" collapsed="false">
      <c r="A3030" s="9" t="n">
        <v>40765</v>
      </c>
      <c r="B3030" s="10" t="n">
        <v>0.0263953603648259</v>
      </c>
      <c r="C3030" s="0" t="n">
        <v>0.00477782404610672</v>
      </c>
      <c r="D3030" s="0" t="n">
        <v>-0.0545307428082075</v>
      </c>
      <c r="E3030" s="0" t="n">
        <v>-0.0513192317832444</v>
      </c>
      <c r="F3030" s="0" t="n">
        <v>-0.0462491670203216</v>
      </c>
      <c r="G3030" s="0" t="n">
        <v>-0.0612272473673199</v>
      </c>
      <c r="H3030" s="0" t="n">
        <v>-0.0305445195666149</v>
      </c>
      <c r="I3030" s="0" t="n">
        <v>0.0234326744504854</v>
      </c>
      <c r="J3030" s="0" t="n">
        <v>0.0094180657514058</v>
      </c>
      <c r="K3030" s="0" t="n">
        <v>-0.00510238425396137</v>
      </c>
      <c r="L3030" s="0" t="n">
        <v>-0.0664957748808157</v>
      </c>
      <c r="M3030" s="0" t="n">
        <v>-0.0405870075296534</v>
      </c>
      <c r="N3030" s="0" t="n">
        <v>0.0105383432016171</v>
      </c>
      <c r="O3030" s="0" t="n">
        <v>-0.0140139751552796</v>
      </c>
      <c r="P3030" s="0" t="n">
        <v>0.0161704505481401</v>
      </c>
      <c r="Q3030" s="0" t="n">
        <v>-0.0412091430034894</v>
      </c>
      <c r="R3030" s="0" t="n">
        <v>-0.0441523884250297</v>
      </c>
      <c r="S3030" s="0" t="n">
        <v>0.00822959799582024</v>
      </c>
      <c r="T3030" s="11" t="n">
        <v>0.00740177351877813</v>
      </c>
    </row>
    <row r="3031" customFormat="false" ht="15" hidden="false" customHeight="false" outlineLevel="0" collapsed="false">
      <c r="A3031" s="9" t="n">
        <v>40766</v>
      </c>
      <c r="B3031" s="10" t="n">
        <v>-0.000120735034892405</v>
      </c>
      <c r="C3031" s="0" t="n">
        <v>0.0378988035674086</v>
      </c>
      <c r="D3031" s="0" t="n">
        <v>0.0288612349691475</v>
      </c>
      <c r="E3031" s="0" t="n">
        <v>0.0328213459887199</v>
      </c>
      <c r="F3031" s="0" t="n">
        <v>0.0394936911960326</v>
      </c>
      <c r="G3031" s="0" t="n">
        <v>0.0286381554204951</v>
      </c>
      <c r="H3031" s="0" t="n">
        <v>0.0310894798648336</v>
      </c>
      <c r="I3031" s="0" t="n">
        <v>-0.00952957666600784</v>
      </c>
      <c r="J3031" s="0" t="n">
        <v>0.0290185448890157</v>
      </c>
      <c r="K3031" s="0" t="n">
        <v>0.000392422192151409</v>
      </c>
      <c r="L3031" s="0" t="n">
        <v>0.0409613219914908</v>
      </c>
      <c r="M3031" s="0" t="n">
        <v>0.0453332947435954</v>
      </c>
      <c r="N3031" s="0" t="n">
        <v>-0.00628406171656659</v>
      </c>
      <c r="O3031" s="0" t="n">
        <v>0.0363400133863538</v>
      </c>
      <c r="P3031" s="0" t="n">
        <v>-0.00415107314376495</v>
      </c>
      <c r="Q3031" s="0" t="n">
        <v>0.0502487499895659</v>
      </c>
      <c r="R3031" s="0" t="n">
        <v>0.0462900174881331</v>
      </c>
      <c r="S3031" s="0" t="n">
        <v>-0.00753157467845977</v>
      </c>
      <c r="T3031" s="11" t="n">
        <v>0.0279459852494777</v>
      </c>
    </row>
    <row r="3032" customFormat="false" ht="15" hidden="false" customHeight="false" outlineLevel="0" collapsed="false">
      <c r="A3032" s="9" t="n">
        <v>40767</v>
      </c>
      <c r="B3032" s="10" t="n">
        <v>0.00767967542503878</v>
      </c>
      <c r="C3032" s="0" t="n">
        <v>0.00244155243291955</v>
      </c>
      <c r="D3032" s="0" t="n">
        <v>0.0402050711081479</v>
      </c>
      <c r="E3032" s="0" t="n">
        <v>0.0345104749157419</v>
      </c>
      <c r="F3032" s="0" t="n">
        <v>0.0112812081867957</v>
      </c>
      <c r="G3032" s="0" t="n">
        <v>0.0414723870996863</v>
      </c>
      <c r="H3032" s="0" t="n">
        <v>0.0304484168566463</v>
      </c>
      <c r="I3032" s="0" t="n">
        <v>0.00126919225889677</v>
      </c>
      <c r="J3032" s="0" t="n">
        <v>0.01140039742016</v>
      </c>
      <c r="K3032" s="0" t="n">
        <v>-0.019525490673484</v>
      </c>
      <c r="L3032" s="0" t="n">
        <v>0.040021757927996</v>
      </c>
      <c r="M3032" s="0" t="n">
        <v>0.00691255935433555</v>
      </c>
      <c r="N3032" s="0" t="n">
        <v>-0.0020285149978736</v>
      </c>
      <c r="O3032" s="0" t="n">
        <v>0.027315553529367</v>
      </c>
      <c r="P3032" s="0" t="n">
        <v>-0.0128826336213466</v>
      </c>
      <c r="Q3032" s="0" t="n">
        <v>0.0437255973374398</v>
      </c>
      <c r="R3032" s="0" t="n">
        <v>0.00526163187337958</v>
      </c>
      <c r="S3032" s="0" t="n">
        <v>-0.00348951847239509</v>
      </c>
      <c r="T3032" s="11" t="n">
        <v>0.000191390612290565</v>
      </c>
    </row>
    <row r="3033" customFormat="false" ht="15" hidden="false" customHeight="false" outlineLevel="0" collapsed="false">
      <c r="A3033" s="9" t="n">
        <v>40770</v>
      </c>
      <c r="B3033" s="10" t="n">
        <v>0.0264343574749555</v>
      </c>
      <c r="C3033" s="0" t="n">
        <v>0.0220386416785183</v>
      </c>
      <c r="D3033" s="0" t="n">
        <v>0.00783476669944116</v>
      </c>
      <c r="E3033" s="0" t="n">
        <v>0.00408487196844143</v>
      </c>
      <c r="F3033" s="0" t="n">
        <v>0.0189794676023292</v>
      </c>
      <c r="G3033" s="0" t="n">
        <v>0.00743283362154523</v>
      </c>
      <c r="H3033" s="0" t="n">
        <v>0.00574244882077735</v>
      </c>
      <c r="I3033" s="0" t="n">
        <v>0.032624346266898</v>
      </c>
      <c r="J3033" s="0" t="n">
        <v>0.0111652763994312</v>
      </c>
      <c r="K3033" s="0" t="e">
        <f aca="false">#N/A</f>
        <v>#N/A</v>
      </c>
      <c r="L3033" s="0" t="e">
        <f aca="false">#N/A</f>
        <v>#N/A</v>
      </c>
      <c r="M3033" s="0" t="n">
        <v>0.0146971884237299</v>
      </c>
      <c r="N3033" s="0" t="n">
        <v>0.013687397642943</v>
      </c>
      <c r="O3033" s="0" t="n">
        <v>0.0139417920934877</v>
      </c>
      <c r="P3033" s="0" t="e">
        <f aca="false">#N/A</f>
        <v>#N/A</v>
      </c>
      <c r="Q3033" s="0" t="n">
        <v>0.0136917192892945</v>
      </c>
      <c r="R3033" s="0" t="n">
        <v>0.0217846811615103</v>
      </c>
      <c r="S3033" s="0" t="n">
        <v>0.0116247282573321</v>
      </c>
      <c r="T3033" s="11" t="n">
        <v>0.0112747364896111</v>
      </c>
    </row>
    <row r="3034" customFormat="false" ht="15" hidden="false" customHeight="false" outlineLevel="0" collapsed="false">
      <c r="A3034" s="9" t="n">
        <v>40771</v>
      </c>
      <c r="B3034" s="10" t="n">
        <v>-0.00831212496205824</v>
      </c>
      <c r="C3034" s="0" t="n">
        <v>-0.00600565433947964</v>
      </c>
      <c r="D3034" s="0" t="n">
        <v>-0.00251924941186632</v>
      </c>
      <c r="E3034" s="0" t="n">
        <v>-0.00453983899678523</v>
      </c>
      <c r="F3034" s="0" t="n">
        <v>-0.00670301056353351</v>
      </c>
      <c r="G3034" s="0" t="n">
        <v>-0.000348465033039647</v>
      </c>
      <c r="H3034" s="0" t="n">
        <v>0.00131761416519338</v>
      </c>
      <c r="I3034" s="0" t="n">
        <v>-0.00237017586290278</v>
      </c>
      <c r="J3034" s="0" t="n">
        <v>-0.00570800101593461</v>
      </c>
      <c r="K3034" s="0" t="n">
        <v>0.0547626766732656</v>
      </c>
      <c r="L3034" s="0" t="n">
        <v>-0.00868609651819763</v>
      </c>
      <c r="M3034" s="0" t="n">
        <v>-0.00896518707206473</v>
      </c>
      <c r="N3034" s="0" t="n">
        <v>0.0023133448743784</v>
      </c>
      <c r="O3034" s="0" t="n">
        <v>-0.000474141075206047</v>
      </c>
      <c r="P3034" s="0" t="n">
        <v>-0.00645441734764973</v>
      </c>
      <c r="Q3034" s="0" t="n">
        <v>0.00912158926368112</v>
      </c>
      <c r="R3034" s="0" t="n">
        <v>-0.00973856154887132</v>
      </c>
      <c r="S3034" s="0" t="n">
        <v>0.00249639695285153</v>
      </c>
      <c r="T3034" s="11" t="n">
        <v>-0.0120549275797665</v>
      </c>
    </row>
    <row r="3035" customFormat="false" ht="15" hidden="false" customHeight="false" outlineLevel="0" collapsed="false">
      <c r="A3035" s="9" t="n">
        <v>40772</v>
      </c>
      <c r="B3035" s="10" t="n">
        <v>0.0133261130600615</v>
      </c>
      <c r="C3035" s="0" t="n">
        <v>0.0137952908505159</v>
      </c>
      <c r="D3035" s="0" t="n">
        <v>0.00725494444272501</v>
      </c>
      <c r="E3035" s="0" t="n">
        <v>-0.00766651653905825</v>
      </c>
      <c r="F3035" s="0" t="n">
        <v>0.000375243404088899</v>
      </c>
      <c r="G3035" s="0" t="n">
        <v>0.00320613512245704</v>
      </c>
      <c r="H3035" s="0" t="n">
        <v>-0.00485849153450313</v>
      </c>
      <c r="I3035" s="0" t="n">
        <v>0.00380712920194237</v>
      </c>
      <c r="J3035" s="0" t="n">
        <v>0.00638437577011852</v>
      </c>
      <c r="K3035" s="0" t="n">
        <v>0.00156955071610754</v>
      </c>
      <c r="L3035" s="0" t="n">
        <v>0.0127074524145112</v>
      </c>
      <c r="M3035" s="0" t="n">
        <v>-0.00576501524424988</v>
      </c>
      <c r="N3035" s="0" t="n">
        <v>-0.00550868905937241</v>
      </c>
      <c r="O3035" s="0" t="n">
        <v>0.012151067323481</v>
      </c>
      <c r="P3035" s="0" t="n">
        <v>0.00656627780626784</v>
      </c>
      <c r="Q3035" s="0" t="n">
        <v>0.00891630841382396</v>
      </c>
      <c r="R3035" s="0" t="n">
        <v>0.000947382541332864</v>
      </c>
      <c r="S3035" s="0" t="n">
        <v>-0.00309347161964413</v>
      </c>
      <c r="T3035" s="11" t="n">
        <v>0.00390241255284041</v>
      </c>
    </row>
    <row r="3036" customFormat="false" ht="15" hidden="false" customHeight="false" outlineLevel="0" collapsed="false">
      <c r="A3036" s="9" t="n">
        <v>40773</v>
      </c>
      <c r="B3036" s="10" t="n">
        <v>-0.012244708287832</v>
      </c>
      <c r="C3036" s="0" t="n">
        <v>-0.035206349679026</v>
      </c>
      <c r="D3036" s="0" t="n">
        <v>-0.0547883749085837</v>
      </c>
      <c r="E3036" s="0" t="n">
        <v>-0.0581851556747925</v>
      </c>
      <c r="F3036" s="0" t="n">
        <v>-0.0367767113839271</v>
      </c>
      <c r="G3036" s="0" t="n">
        <v>-0.053412093757507</v>
      </c>
      <c r="H3036" s="0" t="n">
        <v>-0.0448964663515644</v>
      </c>
      <c r="I3036" s="0" t="n">
        <v>-0.0134437181077656</v>
      </c>
      <c r="J3036" s="0" t="n">
        <v>-0.0294863400435804</v>
      </c>
      <c r="K3036" s="0" t="n">
        <v>-0.0273326803787136</v>
      </c>
      <c r="L3036" s="0" t="n">
        <v>-0.0614598059652367</v>
      </c>
      <c r="M3036" s="0" t="n">
        <v>-0.0497749378901915</v>
      </c>
      <c r="N3036" s="0" t="n">
        <v>-0.012531383663492</v>
      </c>
      <c r="O3036" s="0" t="n">
        <v>-0.0595933376595283</v>
      </c>
      <c r="P3036" s="0" t="n">
        <v>-0.0220304261080233</v>
      </c>
      <c r="Q3036" s="0" t="n">
        <v>-0.0415423862938348</v>
      </c>
      <c r="R3036" s="0" t="n">
        <v>-0.044593723039811</v>
      </c>
      <c r="S3036" s="0" t="n">
        <v>-0.0120260091418272</v>
      </c>
      <c r="T3036" s="11" t="n">
        <v>-0.0312330827426288</v>
      </c>
    </row>
    <row r="3037" customFormat="false" ht="15" hidden="false" customHeight="false" outlineLevel="0" collapsed="false">
      <c r="A3037" s="9" t="n">
        <v>40774</v>
      </c>
      <c r="B3037" s="10" t="n">
        <v>-0.0351194956718104</v>
      </c>
      <c r="C3037" s="0" t="n">
        <v>-0.0129195751880619</v>
      </c>
      <c r="D3037" s="0" t="n">
        <v>-0.0191967594699679</v>
      </c>
      <c r="E3037" s="0" t="n">
        <v>-0.0219176126222603</v>
      </c>
      <c r="F3037" s="0" t="n">
        <v>-0.0157343834447318</v>
      </c>
      <c r="G3037" s="0" t="n">
        <v>-0.0215443599004809</v>
      </c>
      <c r="H3037" s="0" t="n">
        <v>-0.0101075560216249</v>
      </c>
      <c r="I3037" s="0" t="n">
        <v>-0.0307924503416471</v>
      </c>
      <c r="J3037" s="0" t="n">
        <v>0.00306703640906458</v>
      </c>
      <c r="K3037" s="0" t="n">
        <v>-0.0666604011707528</v>
      </c>
      <c r="L3037" s="0" t="n">
        <v>-0.0245878205153897</v>
      </c>
      <c r="M3037" s="0" t="n">
        <v>-0.016791845752353</v>
      </c>
      <c r="N3037" s="0" t="n">
        <v>-0.0251035358730557</v>
      </c>
      <c r="O3037" s="0" t="n">
        <v>-0.00375694843779961</v>
      </c>
      <c r="P3037" s="0" t="n">
        <v>-0.0199225369600948</v>
      </c>
      <c r="Q3037" s="0" t="n">
        <v>-0.0196785989222479</v>
      </c>
      <c r="R3037" s="0" t="n">
        <v>-0.0150089861044143</v>
      </c>
      <c r="S3037" s="0" t="n">
        <v>-0.0203568310070243</v>
      </c>
      <c r="T3037" s="11" t="n">
        <v>-0.0147078251636413</v>
      </c>
    </row>
    <row r="3038" customFormat="false" ht="15" hidden="false" customHeight="false" outlineLevel="0" collapsed="false">
      <c r="A3038" s="9" t="n">
        <v>40777</v>
      </c>
      <c r="B3038" s="10" t="n">
        <v>-0.00477827348301996</v>
      </c>
      <c r="C3038" s="0" t="n">
        <v>-0.000141093124703562</v>
      </c>
      <c r="D3038" s="0" t="n">
        <v>0.0113921491287676</v>
      </c>
      <c r="E3038" s="0" t="n">
        <v>-0.00113503649635038</v>
      </c>
      <c r="F3038" s="0" t="n">
        <v>0.00342033620980531</v>
      </c>
      <c r="G3038" s="0" t="n">
        <v>0.0112641090840035</v>
      </c>
      <c r="H3038" s="0" t="n">
        <v>0.0108197970147359</v>
      </c>
      <c r="I3038" s="0" t="n">
        <v>0.00448197724526711</v>
      </c>
      <c r="J3038" s="0" t="n">
        <v>0.00185270343912536</v>
      </c>
      <c r="K3038" s="0" t="n">
        <v>-0.0133204827596127</v>
      </c>
      <c r="L3038" s="0" t="n">
        <v>0.0177581249019847</v>
      </c>
      <c r="M3038" s="0" t="n">
        <v>0.00319396336018674</v>
      </c>
      <c r="N3038" s="0" t="n">
        <v>-0.0104493052146747</v>
      </c>
      <c r="O3038" s="0" t="n">
        <v>-0.00196251972139916</v>
      </c>
      <c r="P3038" s="0" t="n">
        <v>0.0123921502545896</v>
      </c>
      <c r="Q3038" s="0" t="n">
        <v>0.00986895705521484</v>
      </c>
      <c r="R3038" s="0" t="n">
        <v>0.000258115048107355</v>
      </c>
      <c r="S3038" s="0" t="n">
        <v>-0.0117734704465937</v>
      </c>
      <c r="T3038" s="11" t="n">
        <v>0.00507100996296472</v>
      </c>
    </row>
    <row r="3039" customFormat="false" ht="15" hidden="false" customHeight="false" outlineLevel="0" collapsed="false">
      <c r="A3039" s="9" t="n">
        <v>40778</v>
      </c>
      <c r="B3039" s="10" t="n">
        <v>0.0223158513583028</v>
      </c>
      <c r="C3039" s="0" t="n">
        <v>0.0256749445988318</v>
      </c>
      <c r="D3039" s="0" t="n">
        <v>0.0108181269991086</v>
      </c>
      <c r="E3039" s="0" t="n">
        <v>0.0107055818830863</v>
      </c>
      <c r="F3039" s="0" t="n">
        <v>0.0296748398151945</v>
      </c>
      <c r="G3039" s="0" t="n">
        <v>0.00759827607527752</v>
      </c>
      <c r="H3039" s="0" t="n">
        <v>0.0066963672403979</v>
      </c>
      <c r="I3039" s="0" t="n">
        <v>0.0199447114903522</v>
      </c>
      <c r="J3039" s="0" t="n">
        <v>-0.00588656588224412</v>
      </c>
      <c r="K3039" s="0" t="n">
        <v>0.0458442069659286</v>
      </c>
      <c r="L3039" s="0" t="n">
        <v>-0.0103837799865963</v>
      </c>
      <c r="M3039" s="0" t="n">
        <v>0.0413453120949954</v>
      </c>
      <c r="N3039" s="0" t="n">
        <v>0.012155588754458</v>
      </c>
      <c r="O3039" s="0" t="n">
        <v>0.00188926588525606</v>
      </c>
      <c r="P3039" s="0" t="n">
        <v>0.00959324917236271</v>
      </c>
      <c r="Q3039" s="0" t="n">
        <v>0.0168273062701934</v>
      </c>
      <c r="R3039" s="0" t="n">
        <v>0.0342848498869925</v>
      </c>
      <c r="S3039" s="0" t="n">
        <v>0.0101636960852942</v>
      </c>
      <c r="T3039" s="11" t="n">
        <v>0.022370065195271</v>
      </c>
    </row>
    <row r="3040" customFormat="false" ht="15" hidden="false" customHeight="false" outlineLevel="0" collapsed="false">
      <c r="A3040" s="9" t="n">
        <v>40779</v>
      </c>
      <c r="B3040" s="10" t="n">
        <v>-0.00138975415728171</v>
      </c>
      <c r="C3040" s="0" t="n">
        <v>0.000168629267161657</v>
      </c>
      <c r="D3040" s="0" t="n">
        <v>0.0178902012404478</v>
      </c>
      <c r="E3040" s="0" t="n">
        <v>0.0268781247853545</v>
      </c>
      <c r="F3040" s="0" t="n">
        <v>0.0128794033333453</v>
      </c>
      <c r="G3040" s="0" t="n">
        <v>0.0176001600014544</v>
      </c>
      <c r="H3040" s="0" t="n">
        <v>0.0149003201141651</v>
      </c>
      <c r="I3040" s="0" t="n">
        <v>-0.0205649861915631</v>
      </c>
      <c r="J3040" s="0" t="n">
        <v>0.0117816694953428</v>
      </c>
      <c r="K3040" s="0" t="n">
        <v>-0.0134870461626392</v>
      </c>
      <c r="L3040" s="0" t="n">
        <v>0.0186322185143182</v>
      </c>
      <c r="M3040" s="0" t="n">
        <v>0.0074062941759383</v>
      </c>
      <c r="N3040" s="0" t="n">
        <v>-0.0106950524504151</v>
      </c>
      <c r="O3040" s="0" t="n">
        <v>0.0334423705984221</v>
      </c>
      <c r="P3040" s="0" t="n">
        <v>-0.0129399877685629</v>
      </c>
      <c r="Q3040" s="0" t="n">
        <v>0.0187187654141605</v>
      </c>
      <c r="R3040" s="0" t="n">
        <v>0.0131199724695659</v>
      </c>
      <c r="S3040" s="0" t="n">
        <v>-0.0108610189368195</v>
      </c>
      <c r="T3040" s="11" t="n">
        <v>0.000444144385828515</v>
      </c>
    </row>
    <row r="3041" customFormat="false" ht="15" hidden="false" customHeight="false" outlineLevel="0" collapsed="false">
      <c r="A3041" s="9" t="n">
        <v>40780</v>
      </c>
      <c r="B3041" s="10" t="n">
        <v>0.0108455705921873</v>
      </c>
      <c r="C3041" s="0" t="n">
        <v>-0.0156592441403308</v>
      </c>
      <c r="D3041" s="0" t="n">
        <v>-0.00654552404006947</v>
      </c>
      <c r="E3041" s="0" t="n">
        <v>-0.0170636569103058</v>
      </c>
      <c r="F3041" s="0" t="n">
        <v>-0.015095342959938</v>
      </c>
      <c r="G3041" s="0" t="n">
        <v>-0.00982713181757267</v>
      </c>
      <c r="H3041" s="0" t="n">
        <v>-0.0143588462979148</v>
      </c>
      <c r="I3041" s="0" t="n">
        <v>0.014675763184377</v>
      </c>
      <c r="J3041" s="0" t="n">
        <v>-0.00861825818226158</v>
      </c>
      <c r="K3041" s="0" t="n">
        <v>0.0120676011756726</v>
      </c>
      <c r="L3041" s="0" t="n">
        <v>-0.00245238246219459</v>
      </c>
      <c r="M3041" s="0" t="n">
        <v>-0.017169842986611</v>
      </c>
      <c r="N3041" s="0" t="n">
        <v>0.0153652769048602</v>
      </c>
      <c r="O3041" s="0" t="n">
        <v>-0.0141133536903255</v>
      </c>
      <c r="P3041" s="0" t="n">
        <v>-0.00851398036718498</v>
      </c>
      <c r="Q3041" s="0" t="n">
        <v>-0.0056882906789727</v>
      </c>
      <c r="R3041" s="0" t="n">
        <v>-0.0155655570652173</v>
      </c>
      <c r="S3041" s="0" t="n">
        <v>0.0129068764820004</v>
      </c>
      <c r="T3041" s="11" t="n">
        <v>-0.00482022973457952</v>
      </c>
    </row>
    <row r="3042" customFormat="false" ht="15" hidden="false" customHeight="false" outlineLevel="0" collapsed="false">
      <c r="A3042" s="9" t="n">
        <v>40781</v>
      </c>
      <c r="B3042" s="10" t="n">
        <v>-0.00303835928598561</v>
      </c>
      <c r="C3042" s="0" t="n">
        <v>0.00750642547301106</v>
      </c>
      <c r="D3042" s="0" t="n">
        <v>-0.010054504648926</v>
      </c>
      <c r="E3042" s="0" t="n">
        <v>-0.00835580769823119</v>
      </c>
      <c r="F3042" s="0" t="n">
        <v>0.0120827062679041</v>
      </c>
      <c r="G3042" s="0" t="n">
        <v>-0.0118464383994225</v>
      </c>
      <c r="H3042" s="0" t="n">
        <v>-0.000229970181832462</v>
      </c>
      <c r="I3042" s="0" t="n">
        <v>-0.0085862635982924</v>
      </c>
      <c r="J3042" s="0" t="n">
        <v>0.00257585746922007</v>
      </c>
      <c r="K3042" s="0" t="n">
        <v>0.0114071095473458</v>
      </c>
      <c r="L3042" s="0" t="n">
        <v>-0.00967572924285076</v>
      </c>
      <c r="M3042" s="0" t="n">
        <v>0.0255003059467509</v>
      </c>
      <c r="N3042" s="0" t="n">
        <v>0.00289773789493375</v>
      </c>
      <c r="O3042" s="0" t="n">
        <v>0.00910292728989615</v>
      </c>
      <c r="P3042" s="0" t="n">
        <v>-0.0184252396674662</v>
      </c>
      <c r="Q3042" s="0" t="n">
        <v>0.00470727683846151</v>
      </c>
      <c r="R3042" s="0" t="n">
        <v>0.0151215851354731</v>
      </c>
      <c r="S3042" s="0" t="n">
        <v>0.00565294884413814</v>
      </c>
      <c r="T3042" s="11" t="n">
        <v>0.00351668103458813</v>
      </c>
    </row>
    <row r="3043" customFormat="false" ht="15" hidden="false" customHeight="false" outlineLevel="0" collapsed="false">
      <c r="A3043" s="9" t="n">
        <v>40784</v>
      </c>
      <c r="B3043" s="10" t="n">
        <v>0.0150714285714286</v>
      </c>
      <c r="C3043" s="0" t="n">
        <v>0.0283021113651738</v>
      </c>
      <c r="D3043" s="0" t="n">
        <v>0.0215569172571932</v>
      </c>
      <c r="E3043" s="0" t="n">
        <v>0.0239441045385265</v>
      </c>
      <c r="F3043" s="0" t="n">
        <v>0.0225715890944602</v>
      </c>
      <c r="G3043" s="0" t="n">
        <v>0.0223060207081682</v>
      </c>
      <c r="H3043" s="0" t="e">
        <f aca="false">#N/A</f>
        <v>#N/A</v>
      </c>
      <c r="I3043" s="0" t="n">
        <v>0.0144120783051318</v>
      </c>
      <c r="J3043" s="0" t="n">
        <v>0.0294888199000511</v>
      </c>
      <c r="K3043" s="0" t="n">
        <v>0.0296042187219592</v>
      </c>
      <c r="L3043" s="0" t="n">
        <v>0.0230384979469609</v>
      </c>
      <c r="M3043" s="0" t="n">
        <v>0.028672923306059</v>
      </c>
      <c r="N3043" s="0" t="n">
        <v>0.00608903609774281</v>
      </c>
      <c r="O3043" s="0" t="n">
        <v>0.0254903428656985</v>
      </c>
      <c r="P3043" s="0" t="n">
        <v>0.0358070595747448</v>
      </c>
      <c r="Q3043" s="0" t="n">
        <v>0.0231725003381475</v>
      </c>
      <c r="R3043" s="0" t="n">
        <v>0.0282800815771584</v>
      </c>
      <c r="S3043" s="0" t="n">
        <v>0.00365045564564137</v>
      </c>
      <c r="T3043" s="11" t="n">
        <v>0.0143857113074741</v>
      </c>
    </row>
    <row r="3044" customFormat="false" ht="15" hidden="false" customHeight="false" outlineLevel="0" collapsed="false">
      <c r="A3044" s="9" t="n">
        <v>40785</v>
      </c>
      <c r="B3044" s="10" t="n">
        <v>0.00138390448713421</v>
      </c>
      <c r="C3044" s="0" t="n">
        <v>0.00955692714989387</v>
      </c>
      <c r="D3044" s="0" t="n">
        <v>0.00175638830765323</v>
      </c>
      <c r="E3044" s="0" t="n">
        <v>-0.0046119360078446</v>
      </c>
      <c r="F3044" s="0" t="n">
        <v>0.00179387741837656</v>
      </c>
      <c r="G3044" s="0" t="n">
        <v>-7.14508998349572E-005</v>
      </c>
      <c r="H3044" s="0" t="n">
        <v>0.0270452560663714</v>
      </c>
      <c r="I3044" s="0" t="n">
        <v>0.0170681159077397</v>
      </c>
      <c r="J3044" s="0" t="n">
        <v>0.00238901968655236</v>
      </c>
      <c r="K3044" s="0" t="n">
        <v>0.00627484631319253</v>
      </c>
      <c r="L3044" s="0" t="n">
        <v>-0.00229179352987707</v>
      </c>
      <c r="M3044" s="0" t="n">
        <v>0.00617367218834874</v>
      </c>
      <c r="N3044" s="0" t="n">
        <v>0.0115858032955425</v>
      </c>
      <c r="O3044" s="0" t="n">
        <v>0.00248202357922378</v>
      </c>
      <c r="P3044" s="0" t="n">
        <v>0.0158634725300963</v>
      </c>
      <c r="Q3044" s="0" t="n">
        <v>0.000493897882481553</v>
      </c>
      <c r="R3044" s="0" t="n">
        <v>0.00234695226761872</v>
      </c>
      <c r="S3044" s="0" t="n">
        <v>0.0111619203247102</v>
      </c>
      <c r="T3044" s="11" t="n">
        <v>0.0103847707089648</v>
      </c>
    </row>
    <row r="3045" customFormat="false" ht="15" hidden="false" customHeight="false" outlineLevel="0" collapsed="false">
      <c r="A3045" s="9" t="n">
        <v>40786</v>
      </c>
      <c r="B3045" s="10" t="n">
        <v>0.00639464068209494</v>
      </c>
      <c r="C3045" s="0" t="n">
        <v>0.0200431416214815</v>
      </c>
      <c r="D3045" s="0" t="n">
        <v>0.0307050580111023</v>
      </c>
      <c r="E3045" s="0" t="n">
        <v>0.0249702334547619</v>
      </c>
      <c r="F3045" s="0" t="n">
        <v>0.00463496814432585</v>
      </c>
      <c r="G3045" s="0" t="n">
        <v>0.0281090061362845</v>
      </c>
      <c r="H3045" s="0" t="n">
        <v>0.0238903250541884</v>
      </c>
      <c r="I3045" s="0" t="n">
        <v>0.0163669183143875</v>
      </c>
      <c r="J3045" s="0" t="n">
        <v>0.0210889925384807</v>
      </c>
      <c r="K3045" s="0" t="n">
        <v>0.0181208903219789</v>
      </c>
      <c r="L3045" s="0" t="n">
        <v>0.0302470230923828</v>
      </c>
      <c r="M3045" s="0" t="n">
        <v>0.00148367289481577</v>
      </c>
      <c r="N3045" s="0" t="n">
        <v>0.000145188130312057</v>
      </c>
      <c r="O3045" s="0" t="n">
        <v>0.0219916257054433</v>
      </c>
      <c r="P3045" s="0" t="e">
        <f aca="false">#N/A</f>
        <v>#N/A</v>
      </c>
      <c r="Q3045" s="0" t="n">
        <v>0.0145637125722131</v>
      </c>
      <c r="R3045" s="0" t="n">
        <v>0.00492200639778395</v>
      </c>
      <c r="S3045" s="0" t="n">
        <v>0.00430079499543856</v>
      </c>
      <c r="T3045" s="11" t="n">
        <v>0.0106049129738635</v>
      </c>
    </row>
    <row r="3046" customFormat="false" ht="15" hidden="false" customHeight="false" outlineLevel="0" collapsed="false">
      <c r="A3046" s="9" t="n">
        <v>40787</v>
      </c>
      <c r="B3046" s="10" t="n">
        <v>0.00256022343768181</v>
      </c>
      <c r="C3046" s="0" t="n">
        <v>0.0287295610665133</v>
      </c>
      <c r="D3046" s="0" t="n">
        <v>0.00278497647969145</v>
      </c>
      <c r="E3046" s="0" t="n">
        <v>-0.00937275815276117</v>
      </c>
      <c r="F3046" s="0" t="n">
        <v>-0.0103293313919197</v>
      </c>
      <c r="G3046" s="0" t="n">
        <v>0.00159421045315544</v>
      </c>
      <c r="H3046" s="0" t="n">
        <v>0.00447119582243483</v>
      </c>
      <c r="I3046" s="0" t="n">
        <v>0.00245825998242033</v>
      </c>
      <c r="J3046" s="0" t="n">
        <v>0.00266468852300394</v>
      </c>
      <c r="K3046" s="0" t="n">
        <v>0.00238838394744256</v>
      </c>
      <c r="L3046" s="0" t="n">
        <v>0.00691503032795304</v>
      </c>
      <c r="M3046" s="0" t="n">
        <v>-0.00979915306045043</v>
      </c>
      <c r="N3046" s="0" t="n">
        <v>0.011792031445417</v>
      </c>
      <c r="O3046" s="0" t="n">
        <v>0.00473832341729308</v>
      </c>
      <c r="P3046" s="0" t="e">
        <f aca="false">#N/A</f>
        <v>#N/A</v>
      </c>
      <c r="Q3046" s="0" t="n">
        <v>0.000546258311446834</v>
      </c>
      <c r="R3046" s="0" t="n">
        <v>-0.0118714568172682</v>
      </c>
      <c r="S3046" s="0" t="n">
        <v>0.00996626005709822</v>
      </c>
      <c r="T3046" s="11" t="n">
        <v>-0.00532238990656853</v>
      </c>
    </row>
    <row r="3047" customFormat="false" ht="15" hidden="false" customHeight="false" outlineLevel="0" collapsed="false">
      <c r="A3047" s="9" t="n">
        <v>40788</v>
      </c>
      <c r="B3047" s="10" t="n">
        <v>-0.014997098084736</v>
      </c>
      <c r="C3047" s="0" t="n">
        <v>-0.0272991937121245</v>
      </c>
      <c r="D3047" s="0" t="n">
        <v>-0.0359173625081525</v>
      </c>
      <c r="E3047" s="0" t="n">
        <v>-0.0335565199637736</v>
      </c>
      <c r="F3047" s="0" t="n">
        <v>-0.0220392793535864</v>
      </c>
      <c r="G3047" s="0" t="n">
        <v>-0.0368773717879216</v>
      </c>
      <c r="H3047" s="0" t="n">
        <v>-0.0233674439205337</v>
      </c>
      <c r="I3047" s="0" t="n">
        <v>-0.0180915244011148</v>
      </c>
      <c r="J3047" s="0" t="n">
        <v>-0.0183092448176345</v>
      </c>
      <c r="K3047" s="0" t="n">
        <v>-0.0110256678068779</v>
      </c>
      <c r="L3047" s="0" t="n">
        <v>-0.0389277651073778</v>
      </c>
      <c r="M3047" s="0" t="n">
        <v>-0.0230819494828869</v>
      </c>
      <c r="N3047" s="0" t="n">
        <v>-0.0121468303019601</v>
      </c>
      <c r="O3047" s="0" t="n">
        <v>-0.0288632011914048</v>
      </c>
      <c r="P3047" s="0" t="n">
        <v>0.00867735020312699</v>
      </c>
      <c r="Q3047" s="0" t="n">
        <v>-0.0310709133442043</v>
      </c>
      <c r="R3047" s="0" t="n">
        <v>-0.0252818784145066</v>
      </c>
      <c r="S3047" s="0" t="n">
        <v>-0.0109215192475716</v>
      </c>
      <c r="T3047" s="11" t="n">
        <v>-0.00774206857238235</v>
      </c>
    </row>
    <row r="3048" customFormat="false" ht="15" hidden="false" customHeight="false" outlineLevel="0" collapsed="false">
      <c r="A3048" s="9" t="n">
        <v>40791</v>
      </c>
      <c r="B3048" s="10" t="n">
        <v>-0.023804473355488</v>
      </c>
      <c r="C3048" s="0" t="n">
        <v>-0.0271212818596035</v>
      </c>
      <c r="D3048" s="0" t="n">
        <v>-0.0473204955963578</v>
      </c>
      <c r="E3048" s="0" t="n">
        <v>-0.052750558381317</v>
      </c>
      <c r="F3048" s="0" t="n">
        <v>-0.0267173535131749</v>
      </c>
      <c r="G3048" s="0" t="n">
        <v>-0.0510870348355488</v>
      </c>
      <c r="H3048" s="0" t="n">
        <v>-0.0357991167850522</v>
      </c>
      <c r="I3048" s="0" t="n">
        <v>-0.0295113370613137</v>
      </c>
      <c r="J3048" s="0" t="n">
        <v>-0.02066849023491</v>
      </c>
      <c r="K3048" s="0" t="n">
        <v>-0.0495184786698262</v>
      </c>
      <c r="L3048" s="0" t="n">
        <v>-0.0482630725214283</v>
      </c>
      <c r="M3048" s="0" t="e">
        <f aca="false">#N/A</f>
        <v>#N/A</v>
      </c>
      <c r="N3048" s="0" t="n">
        <v>-0.0185772349548753</v>
      </c>
      <c r="O3048" s="0" t="n">
        <v>-0.0451292536877466</v>
      </c>
      <c r="P3048" s="0" t="n">
        <v>-0.00642809839336167</v>
      </c>
      <c r="Q3048" s="0" t="n">
        <v>-0.0404278621631556</v>
      </c>
      <c r="R3048" s="0" t="e">
        <f aca="false">#N/A</f>
        <v>#N/A</v>
      </c>
      <c r="S3048" s="0" t="n">
        <v>-0.0181350515731766</v>
      </c>
      <c r="T3048" s="11" t="e">
        <f aca="false">#N/A</f>
        <v>#N/A</v>
      </c>
    </row>
    <row r="3049" customFormat="false" ht="15" hidden="false" customHeight="false" outlineLevel="0" collapsed="false">
      <c r="A3049" s="9" t="n">
        <v>40792</v>
      </c>
      <c r="B3049" s="10" t="n">
        <v>-0.0160312899876869</v>
      </c>
      <c r="C3049" s="0" t="n">
        <v>0.0292533911434893</v>
      </c>
      <c r="D3049" s="0" t="n">
        <v>-0.011301732932383</v>
      </c>
      <c r="E3049" s="0" t="n">
        <v>-0.00995200317183165</v>
      </c>
      <c r="F3049" s="0" t="n">
        <v>0.0182222039406028</v>
      </c>
      <c r="G3049" s="0" t="n">
        <v>-0.0128934593099128</v>
      </c>
      <c r="H3049" s="0" t="n">
        <v>0.0106338362161886</v>
      </c>
      <c r="I3049" s="0" t="n">
        <v>0.00479700658632565</v>
      </c>
      <c r="J3049" s="0" t="n">
        <v>-0.0121221996417307</v>
      </c>
      <c r="K3049" s="0" t="n">
        <v>-0.00769460474870998</v>
      </c>
      <c r="L3049" s="0" t="n">
        <v>-0.0198271092814173</v>
      </c>
      <c r="M3049" s="0" t="n">
        <v>-0.000106096880290396</v>
      </c>
      <c r="N3049" s="0" t="n">
        <v>-0.022071931570068</v>
      </c>
      <c r="O3049" s="0" t="n">
        <v>-0.00764759865402265</v>
      </c>
      <c r="P3049" s="0" t="n">
        <v>0.00894375926281588</v>
      </c>
      <c r="Q3049" s="0" t="n">
        <v>0.0436030402547933</v>
      </c>
      <c r="R3049" s="0" t="n">
        <v>-0.00743630586812272</v>
      </c>
      <c r="S3049" s="0" t="n">
        <v>-0.0193432298695456</v>
      </c>
      <c r="T3049" s="11" t="n">
        <v>-0.00665507629096329</v>
      </c>
    </row>
    <row r="3050" customFormat="false" ht="15" hidden="false" customHeight="false" outlineLevel="0" collapsed="false">
      <c r="A3050" s="9" t="n">
        <v>40793</v>
      </c>
      <c r="B3050" s="10" t="n">
        <v>0.0264752791068579</v>
      </c>
      <c r="C3050" s="0" t="e">
        <f aca="false">#N/A</f>
        <v>#N/A</v>
      </c>
      <c r="D3050" s="0" t="n">
        <v>0.0362619872944794</v>
      </c>
      <c r="E3050" s="0" t="n">
        <v>0.0407318486629686</v>
      </c>
      <c r="F3050" s="0" t="n">
        <v>0.0247376406057833</v>
      </c>
      <c r="G3050" s="0" t="n">
        <v>0.0341618191433104</v>
      </c>
      <c r="H3050" s="0" t="n">
        <v>0.0313661079265597</v>
      </c>
      <c r="I3050" s="0" t="n">
        <v>0.0171228533015397</v>
      </c>
      <c r="J3050" s="0" t="n">
        <v>0.0334883049858377</v>
      </c>
      <c r="K3050" s="0" t="n">
        <v>0.04522391506694</v>
      </c>
      <c r="L3050" s="0" t="n">
        <v>0.0424385983767637</v>
      </c>
      <c r="M3050" s="0" t="n">
        <v>0.0259042258719322</v>
      </c>
      <c r="N3050" s="0" t="n">
        <v>0.0201197359430165</v>
      </c>
      <c r="O3050" s="0" t="n">
        <v>0.0401125154130704</v>
      </c>
      <c r="P3050" s="0" t="n">
        <v>0.0119902910606238</v>
      </c>
      <c r="Q3050" s="0" t="n">
        <v>0.0249700032046267</v>
      </c>
      <c r="R3050" s="0" t="n">
        <v>0.0286464590985547</v>
      </c>
      <c r="S3050" s="0" t="n">
        <v>0.0167701025364273</v>
      </c>
      <c r="T3050" s="11" t="n">
        <v>0.0161376646158418</v>
      </c>
    </row>
    <row r="3051" customFormat="false" ht="15" hidden="false" customHeight="false" outlineLevel="0" collapsed="false">
      <c r="A3051" s="9" t="n">
        <v>40794</v>
      </c>
      <c r="B3051" s="10" t="n">
        <v>0.00109958407037336</v>
      </c>
      <c r="C3051" s="0" t="n">
        <v>0.0179540447963424</v>
      </c>
      <c r="D3051" s="0" t="n">
        <v>0.00411625742716026</v>
      </c>
      <c r="E3051" s="0" t="n">
        <v>0.000542037506035431</v>
      </c>
      <c r="F3051" s="0" t="n">
        <v>-0.0104293876578426</v>
      </c>
      <c r="G3051" s="0" t="n">
        <v>0.00568995332750721</v>
      </c>
      <c r="H3051" s="0" t="n">
        <v>0.00409695050755943</v>
      </c>
      <c r="I3051" s="0" t="n">
        <v>-0.00674281723862735</v>
      </c>
      <c r="J3051" s="0" t="n">
        <v>0.0132199012931515</v>
      </c>
      <c r="K3051" s="0" t="n">
        <v>0.0128221438088798</v>
      </c>
      <c r="L3051" s="0" t="n">
        <v>0.0069397977326171</v>
      </c>
      <c r="M3051" s="0" t="n">
        <v>-0.00425407532321531</v>
      </c>
      <c r="N3051" s="0" t="n">
        <v>0.00339023279750705</v>
      </c>
      <c r="O3051" s="0" t="n">
        <v>0.00933575371392581</v>
      </c>
      <c r="P3051" s="0" t="n">
        <v>0.00589159097568137</v>
      </c>
      <c r="Q3051" s="0" t="n">
        <v>0.00502612128857738</v>
      </c>
      <c r="R3051" s="0" t="n">
        <v>-0.0106122040346397</v>
      </c>
      <c r="S3051" s="0" t="n">
        <v>0.00501572389634175</v>
      </c>
      <c r="T3051" s="11" t="n">
        <v>-0.00287723181998278</v>
      </c>
    </row>
    <row r="3052" customFormat="false" ht="15" hidden="false" customHeight="false" outlineLevel="0" collapsed="false">
      <c r="A3052" s="9" t="n">
        <v>40795</v>
      </c>
      <c r="B3052" s="10" t="n">
        <v>0.00159980897803247</v>
      </c>
      <c r="C3052" s="0" t="n">
        <v>-0.0320222797487767</v>
      </c>
      <c r="D3052" s="0" t="n">
        <v>-0.0360486481756933</v>
      </c>
      <c r="E3052" s="0" t="n">
        <v>-0.0404052170118665</v>
      </c>
      <c r="F3052" s="0" t="n">
        <v>-0.0268843048882728</v>
      </c>
      <c r="G3052" s="0" t="n">
        <v>-0.0414763797725802</v>
      </c>
      <c r="H3052" s="0" t="n">
        <v>-0.0235432684565519</v>
      </c>
      <c r="I3052" s="0" t="n">
        <v>-0.002319611185156</v>
      </c>
      <c r="J3052" s="0" t="n">
        <v>-0.0154321107445501</v>
      </c>
      <c r="K3052" s="0" t="n">
        <v>-0.021776208797747</v>
      </c>
      <c r="L3052" s="0" t="n">
        <v>-0.0493246358729557</v>
      </c>
      <c r="M3052" s="0" t="n">
        <v>-0.0228651170352574</v>
      </c>
      <c r="N3052" s="0" t="n">
        <v>-0.00630720381389094</v>
      </c>
      <c r="O3052" s="0" t="n">
        <v>-0.0253991558084052</v>
      </c>
      <c r="P3052" s="0" t="n">
        <v>-0.0173935687429583</v>
      </c>
      <c r="Q3052" s="0" t="n">
        <v>-0.0177503341526629</v>
      </c>
      <c r="R3052" s="0" t="n">
        <v>-0.0267054557719876</v>
      </c>
      <c r="S3052" s="0" t="n">
        <v>-0.00225769398344344</v>
      </c>
      <c r="T3052" s="11" t="n">
        <v>-0.0233696731935451</v>
      </c>
    </row>
    <row r="3053" customFormat="false" ht="15" hidden="false" customHeight="false" outlineLevel="0" collapsed="false">
      <c r="A3053" s="9" t="n">
        <v>40798</v>
      </c>
      <c r="B3053" s="10" t="n">
        <v>-0.0372374663265548</v>
      </c>
      <c r="C3053" s="0" t="n">
        <v>-0.00166587812950492</v>
      </c>
      <c r="D3053" s="0" t="n">
        <v>-0.0402677343768386</v>
      </c>
      <c r="E3053" s="0" t="n">
        <v>-0.0226592651538653</v>
      </c>
      <c r="F3053" s="0" t="n">
        <v>0.00627630859533146</v>
      </c>
      <c r="G3053" s="0" t="n">
        <v>-0.0379327472548671</v>
      </c>
      <c r="H3053" s="0" t="n">
        <v>-0.0163059841024804</v>
      </c>
      <c r="I3053" s="0" t="n">
        <v>-0.0420851447880189</v>
      </c>
      <c r="J3053" s="0" t="n">
        <v>-0.0192215268486085</v>
      </c>
      <c r="K3053" s="0" t="e">
        <f aca="false">#N/A</f>
        <v>#N/A</v>
      </c>
      <c r="L3053" s="0" t="n">
        <v>-0.0389467182304365</v>
      </c>
      <c r="M3053" s="0" t="n">
        <v>0.0130242274664227</v>
      </c>
      <c r="N3053" s="0" t="n">
        <v>-0.0231171732477574</v>
      </c>
      <c r="O3053" s="0" t="n">
        <v>-0.0212028772643392</v>
      </c>
      <c r="P3053" s="0" t="n">
        <v>-0.0216535631473821</v>
      </c>
      <c r="Q3053" s="0" t="n">
        <v>-0.0235012714587434</v>
      </c>
      <c r="R3053" s="0" t="n">
        <v>0.00696568274953857</v>
      </c>
      <c r="S3053" s="0" t="n">
        <v>-0.019108111684531</v>
      </c>
      <c r="T3053" s="11" t="n">
        <v>-0.0192701698642346</v>
      </c>
    </row>
    <row r="3054" customFormat="false" ht="15" hidden="false" customHeight="false" outlineLevel="0" collapsed="false">
      <c r="A3054" s="9" t="n">
        <v>40799</v>
      </c>
      <c r="B3054" s="10" t="n">
        <v>0.0084684907762782</v>
      </c>
      <c r="C3054" s="0" t="n">
        <v>-0.00254105783788838</v>
      </c>
      <c r="D3054" s="0" t="n">
        <v>0.0140534746620615</v>
      </c>
      <c r="E3054" s="0" t="n">
        <v>0.0185378317262481</v>
      </c>
      <c r="F3054" s="0" t="n">
        <v>0.00404389428918583</v>
      </c>
      <c r="G3054" s="0" t="n">
        <v>0.0208670633229908</v>
      </c>
      <c r="H3054" s="0" t="n">
        <v>0.00870044954597038</v>
      </c>
      <c r="I3054" s="0" t="e">
        <f aca="false">#N/A</f>
        <v>#N/A</v>
      </c>
      <c r="J3054" s="0" t="n">
        <v>0.00592716645872238</v>
      </c>
      <c r="K3054" s="0" t="e">
        <f aca="false">#N/A</f>
        <v>#N/A</v>
      </c>
      <c r="L3054" s="0" t="n">
        <v>0.0219160554959352</v>
      </c>
      <c r="M3054" s="0" t="n">
        <v>0.0131122709686837</v>
      </c>
      <c r="N3054" s="0" t="n">
        <v>0.0094755303332954</v>
      </c>
      <c r="O3054" s="0" t="n">
        <v>-0.00126971912273943</v>
      </c>
      <c r="P3054" s="0" t="n">
        <v>-0.00207856868427225</v>
      </c>
      <c r="Q3054" s="0" t="n">
        <v>0.0105597815633756</v>
      </c>
      <c r="R3054" s="0" t="n">
        <v>0.0091200839736032</v>
      </c>
      <c r="S3054" s="0" t="n">
        <v>0.0115479049186522</v>
      </c>
      <c r="T3054" s="11" t="n">
        <v>0.00466300047000412</v>
      </c>
    </row>
    <row r="3055" customFormat="false" ht="15" hidden="false" customHeight="false" outlineLevel="0" collapsed="false">
      <c r="A3055" s="9" t="n">
        <v>40800</v>
      </c>
      <c r="B3055" s="10" t="n">
        <v>-0.0164264492842585</v>
      </c>
      <c r="C3055" s="0" t="n">
        <v>0.0133600461040144</v>
      </c>
      <c r="D3055" s="0" t="n">
        <v>0.0187258413847657</v>
      </c>
      <c r="E3055" s="0" t="n">
        <v>0.0336465132123971</v>
      </c>
      <c r="F3055" s="0" t="n">
        <v>0.0126852064452518</v>
      </c>
      <c r="G3055" s="0" t="n">
        <v>0.0229495639877446</v>
      </c>
      <c r="H3055" s="0" t="n">
        <v>0.0101985795042761</v>
      </c>
      <c r="I3055" s="0" t="n">
        <v>0.000782952033941076</v>
      </c>
      <c r="J3055" s="0" t="n">
        <v>0.014221493831226</v>
      </c>
      <c r="K3055" s="0" t="n">
        <v>-0.035567539804828</v>
      </c>
      <c r="L3055" s="0" t="n">
        <v>0.0269175797999046</v>
      </c>
      <c r="M3055" s="0" t="n">
        <v>0.0144872060452674</v>
      </c>
      <c r="N3055" s="0" t="n">
        <v>-0.0113711404216305</v>
      </c>
      <c r="O3055" s="0" t="n">
        <v>0.0243479600878376</v>
      </c>
      <c r="P3055" s="0" t="n">
        <v>0.0147053822573515</v>
      </c>
      <c r="Q3055" s="0" t="n">
        <v>0.0109625798169108</v>
      </c>
      <c r="R3055" s="0" t="n">
        <v>0.0134797547895336</v>
      </c>
      <c r="S3055" s="0" t="n">
        <v>-0.0108426022245339</v>
      </c>
      <c r="T3055" s="11" t="n">
        <v>0.00720168317837566</v>
      </c>
    </row>
    <row r="3056" customFormat="false" ht="15" hidden="false" customHeight="false" outlineLevel="0" collapsed="false">
      <c r="A3056" s="9" t="n">
        <v>40801</v>
      </c>
      <c r="B3056" s="10" t="n">
        <v>0.0164511458385341</v>
      </c>
      <c r="C3056" s="0" t="n">
        <v>0.00169526937762887</v>
      </c>
      <c r="D3056" s="0" t="n">
        <v>0.0327146218897714</v>
      </c>
      <c r="E3056" s="0" t="n">
        <v>0.0314689177725886</v>
      </c>
      <c r="F3056" s="0" t="n">
        <v>0.0165781520495292</v>
      </c>
      <c r="G3056" s="0" t="n">
        <v>0.0346744232929181</v>
      </c>
      <c r="H3056" s="0" t="n">
        <v>0.0211439787871481</v>
      </c>
      <c r="I3056" s="0" t="n">
        <v>0.00714396726985567</v>
      </c>
      <c r="J3056" s="0" t="n">
        <v>0.0176701635137699</v>
      </c>
      <c r="K3056" s="0" t="n">
        <v>0.0184571400542364</v>
      </c>
      <c r="L3056" s="0" t="n">
        <v>0.0355471821941602</v>
      </c>
      <c r="M3056" s="0" t="n">
        <v>0.0150083231605815</v>
      </c>
      <c r="N3056" s="0" t="n">
        <v>0.0176426325075689</v>
      </c>
      <c r="O3056" s="0" t="n">
        <v>0.0233931324984018</v>
      </c>
      <c r="P3056" s="0" t="n">
        <v>0.00999066404940896</v>
      </c>
      <c r="Q3056" s="0" t="n">
        <v>0.00287750397294873</v>
      </c>
      <c r="R3056" s="0" t="n">
        <v>0.0171871319446779</v>
      </c>
      <c r="S3056" s="0" t="n">
        <v>0.0135771009451386</v>
      </c>
      <c r="T3056" s="11" t="n">
        <v>0.0106935602739036</v>
      </c>
    </row>
    <row r="3057" customFormat="false" ht="15" hidden="false" customHeight="false" outlineLevel="0" collapsed="false">
      <c r="A3057" s="9" t="n">
        <v>40802</v>
      </c>
      <c r="B3057" s="10" t="n">
        <v>0.019082938330427</v>
      </c>
      <c r="C3057" s="0" t="n">
        <v>0.0146972072025096</v>
      </c>
      <c r="D3057" s="0" t="n">
        <v>-0.00477406899087873</v>
      </c>
      <c r="E3057" s="0" t="n">
        <v>0.0118495199918669</v>
      </c>
      <c r="F3057" s="0" t="n">
        <v>0.00663944764273805</v>
      </c>
      <c r="G3057" s="0" t="n">
        <v>0.00169788738274845</v>
      </c>
      <c r="H3057" s="0" t="n">
        <v>0.00578356321451445</v>
      </c>
      <c r="I3057" s="0" t="n">
        <v>0.0142746917602898</v>
      </c>
      <c r="J3057" s="0" t="n">
        <v>0.00171946299847892</v>
      </c>
      <c r="K3057" s="0" t="n">
        <v>0.039616631003901</v>
      </c>
      <c r="L3057" s="0" t="n">
        <v>-0.00651108537211664</v>
      </c>
      <c r="M3057" s="0" t="n">
        <v>0.00854121475054237</v>
      </c>
      <c r="N3057" s="0" t="n">
        <v>0.0225289138364213</v>
      </c>
      <c r="O3057" s="0" t="n">
        <v>0.00305023703649243</v>
      </c>
      <c r="P3057" s="0" t="n">
        <v>0.00339465316942933</v>
      </c>
      <c r="Q3057" s="0" t="n">
        <v>0.00357045576683834</v>
      </c>
      <c r="R3057" s="0" t="n">
        <v>0.00570667681186987</v>
      </c>
      <c r="S3057" s="0" t="n">
        <v>0.021775566670214</v>
      </c>
      <c r="T3057" s="11" t="n">
        <v>-0.0129683762527325</v>
      </c>
    </row>
    <row r="3058" customFormat="false" ht="15" hidden="false" customHeight="false" outlineLevel="0" collapsed="false">
      <c r="A3058" s="9" t="n">
        <v>40805</v>
      </c>
      <c r="B3058" s="10" t="n">
        <v>-0.0163638116354171</v>
      </c>
      <c r="C3058" s="0" t="n">
        <v>-0.00187606700983445</v>
      </c>
      <c r="D3058" s="0" t="n">
        <v>-0.0300486955144701</v>
      </c>
      <c r="E3058" s="0" t="n">
        <v>-0.0282766156335954</v>
      </c>
      <c r="F3058" s="0" t="n">
        <v>-0.00939083802455276</v>
      </c>
      <c r="G3058" s="0" t="n">
        <v>-0.0292597532510839</v>
      </c>
      <c r="H3058" s="0" t="n">
        <v>-0.0202760221369082</v>
      </c>
      <c r="I3058" s="0" t="n">
        <v>-0.0276202229622658</v>
      </c>
      <c r="J3058" s="0" t="n">
        <v>-0.00295510501153728</v>
      </c>
      <c r="K3058" s="0" t="n">
        <v>-0.00792847168450239</v>
      </c>
      <c r="L3058" s="0" t="n">
        <v>-0.0316661831890004</v>
      </c>
      <c r="M3058" s="0" t="n">
        <v>0.0011578039018425</v>
      </c>
      <c r="N3058" s="0" t="e">
        <f aca="false">#N/A</f>
        <v>#N/A</v>
      </c>
      <c r="O3058" s="0" t="n">
        <v>-0.0226423389755991</v>
      </c>
      <c r="P3058" s="0" t="n">
        <v>-0.01113038219942</v>
      </c>
      <c r="Q3058" s="0" t="n">
        <v>-0.0169305027801822</v>
      </c>
      <c r="R3058" s="0" t="n">
        <v>-0.0098025509658638</v>
      </c>
      <c r="S3058" s="0" t="e">
        <f aca="false">#N/A</f>
        <v>#N/A</v>
      </c>
      <c r="T3058" s="11" t="n">
        <v>-0.00747489952061797</v>
      </c>
    </row>
    <row r="3059" customFormat="false" ht="15" hidden="false" customHeight="false" outlineLevel="0" collapsed="false">
      <c r="A3059" s="9" t="n">
        <v>40806</v>
      </c>
      <c r="B3059" s="10" t="n">
        <v>-0.010118828861938</v>
      </c>
      <c r="C3059" s="0" t="n">
        <v>-0.0126815191834794</v>
      </c>
      <c r="D3059" s="0" t="n">
        <v>0.0149829931972789</v>
      </c>
      <c r="E3059" s="0" t="n">
        <v>0.028761556229701</v>
      </c>
      <c r="F3059" s="0" t="n">
        <v>0.000670993183937263</v>
      </c>
      <c r="G3059" s="0" t="n">
        <v>0.0211392586231574</v>
      </c>
      <c r="H3059" s="0" t="n">
        <v>0.0198020366722691</v>
      </c>
      <c r="I3059" s="0" t="n">
        <v>0.00511947647604516</v>
      </c>
      <c r="J3059" s="0" t="n">
        <v>0.012413278082817</v>
      </c>
      <c r="K3059" s="0" t="n">
        <v>0.00842544845666882</v>
      </c>
      <c r="L3059" s="0" t="n">
        <v>0.0191251050634924</v>
      </c>
      <c r="M3059" s="0" t="n">
        <v>-0.00557442090126314</v>
      </c>
      <c r="N3059" s="0" t="n">
        <v>-0.0161233551740944</v>
      </c>
      <c r="O3059" s="0" t="n">
        <v>0.0227545359124306</v>
      </c>
      <c r="P3059" s="0" t="n">
        <v>0.0211360168643833</v>
      </c>
      <c r="Q3059" s="0" t="n">
        <v>0.0206769441998595</v>
      </c>
      <c r="R3059" s="0" t="n">
        <v>-0.00166100540657255</v>
      </c>
      <c r="S3059" s="0" t="n">
        <v>-0.0170413862236861</v>
      </c>
      <c r="T3059" s="11" t="n">
        <v>0.00310876401983551</v>
      </c>
    </row>
    <row r="3060" customFormat="false" ht="15" hidden="false" customHeight="false" outlineLevel="0" collapsed="false">
      <c r="A3060" s="9" t="n">
        <v>40807</v>
      </c>
      <c r="B3060" s="10" t="n">
        <v>0.00782139498044665</v>
      </c>
      <c r="C3060" s="0" t="n">
        <v>-0.00703688613930487</v>
      </c>
      <c r="D3060" s="0" t="n">
        <v>-0.0161625978116988</v>
      </c>
      <c r="E3060" s="0" t="n">
        <v>-0.0247465755391552</v>
      </c>
      <c r="F3060" s="0" t="n">
        <v>-0.0248775929863805</v>
      </c>
      <c r="G3060" s="0" t="n">
        <v>-0.0195850327740947</v>
      </c>
      <c r="H3060" s="0" t="n">
        <v>-0.0140387903149126</v>
      </c>
      <c r="I3060" s="0" t="n">
        <v>-0.0100253486757684</v>
      </c>
      <c r="J3060" s="0" t="n">
        <v>-0.00104422232077062</v>
      </c>
      <c r="K3060" s="0" t="n">
        <v>0.00736938200388959</v>
      </c>
      <c r="L3060" s="0" t="n">
        <v>-0.0164647436321627</v>
      </c>
      <c r="M3060" s="0" t="n">
        <v>-0.0163727356275778</v>
      </c>
      <c r="N3060" s="0" t="n">
        <v>0.00228407886951865</v>
      </c>
      <c r="O3060" s="0" t="n">
        <v>-0.010409412454642</v>
      </c>
      <c r="P3060" s="0" t="n">
        <v>-0.00199599047445254</v>
      </c>
      <c r="Q3060" s="0" t="n">
        <v>0.000720108198998481</v>
      </c>
      <c r="R3060" s="0" t="n">
        <v>-0.0293904782503805</v>
      </c>
      <c r="S3060" s="0" t="n">
        <v>0.00276806526806528</v>
      </c>
      <c r="T3060" s="11" t="n">
        <v>-0.0208740790245275</v>
      </c>
    </row>
    <row r="3061" customFormat="false" ht="15" hidden="false" customHeight="false" outlineLevel="0" collapsed="false">
      <c r="A3061" s="9" t="n">
        <v>40808</v>
      </c>
      <c r="B3061" s="10" t="n">
        <v>-0.0262537452723611</v>
      </c>
      <c r="C3061" s="0" t="n">
        <v>-0.0482588122232365</v>
      </c>
      <c r="D3061" s="0" t="n">
        <v>-0.0525032188621919</v>
      </c>
      <c r="E3061" s="0" t="n">
        <v>-0.0496135301262468</v>
      </c>
      <c r="F3061" s="0" t="n">
        <v>-0.0351474717838639</v>
      </c>
      <c r="G3061" s="0" t="n">
        <v>-0.0489590133858154</v>
      </c>
      <c r="H3061" s="0" t="n">
        <v>-0.0466680911653975</v>
      </c>
      <c r="I3061" s="0" t="n">
        <v>-0.04846003834432</v>
      </c>
      <c r="J3061" s="0" t="n">
        <v>-0.0315583863522186</v>
      </c>
      <c r="K3061" s="0" t="n">
        <v>-0.0328605200945626</v>
      </c>
      <c r="L3061" s="0" t="n">
        <v>-0.0451969438574027</v>
      </c>
      <c r="M3061" s="0" t="n">
        <v>-0.0326395961564008</v>
      </c>
      <c r="N3061" s="0" t="n">
        <v>-0.0206951937729088</v>
      </c>
      <c r="O3061" s="0" t="n">
        <v>-0.0478536242083041</v>
      </c>
      <c r="P3061" s="0" t="n">
        <v>-0.0412536660972802</v>
      </c>
      <c r="Q3061" s="0" t="n">
        <v>-0.0341275610281737</v>
      </c>
      <c r="R3061" s="0" t="n">
        <v>-0.0318831636326237</v>
      </c>
      <c r="S3061" s="0" t="n">
        <v>-0.0166285842589781</v>
      </c>
      <c r="T3061" s="11" t="n">
        <v>-0.0328314238131127</v>
      </c>
    </row>
    <row r="3062" customFormat="false" ht="15" hidden="false" customHeight="false" outlineLevel="0" collapsed="false">
      <c r="A3062" s="9" t="n">
        <v>40809</v>
      </c>
      <c r="B3062" s="10" t="n">
        <v>-0.0155615526242782</v>
      </c>
      <c r="C3062" s="0" t="n">
        <v>-0.000936932013120062</v>
      </c>
      <c r="D3062" s="0" t="n">
        <v>0.0102204423226253</v>
      </c>
      <c r="E3062" s="0" t="n">
        <v>0.0062642688813972</v>
      </c>
      <c r="F3062" s="0" t="n">
        <v>0.00350760166687936</v>
      </c>
      <c r="G3062" s="0" t="n">
        <v>0.0151722410121509</v>
      </c>
      <c r="H3062" s="0" t="n">
        <v>0.00499840328783874</v>
      </c>
      <c r="I3062" s="0" t="n">
        <v>-0.0135730615594616</v>
      </c>
      <c r="J3062" s="0" t="n">
        <v>-0.00863468834259362</v>
      </c>
      <c r="K3062" s="0" t="n">
        <v>-0.0570425595480594</v>
      </c>
      <c r="L3062" s="0" t="n">
        <v>0.0135978026330721</v>
      </c>
      <c r="M3062" s="0" t="n">
        <v>0.0101941325374555</v>
      </c>
      <c r="N3062" s="0" t="e">
        <f aca="false">#N/A</f>
        <v>#N/A</v>
      </c>
      <c r="O3062" s="0" t="n">
        <v>-0.012486871280196</v>
      </c>
      <c r="P3062" s="0" t="n">
        <v>-0.0121684600410118</v>
      </c>
      <c r="Q3062" s="0" t="n">
        <v>0.00195708407708839</v>
      </c>
      <c r="R3062" s="0" t="n">
        <v>0.00608201423563171</v>
      </c>
      <c r="S3062" s="0" t="e">
        <f aca="false">#N/A</f>
        <v>#N/A</v>
      </c>
      <c r="T3062" s="11" t="n">
        <v>-0.00861750606053524</v>
      </c>
    </row>
    <row r="3063" customFormat="false" ht="15" hidden="false" customHeight="false" outlineLevel="0" collapsed="false">
      <c r="A3063" s="9" t="n">
        <v>40812</v>
      </c>
      <c r="B3063" s="10" t="n">
        <v>-0.0100686616109857</v>
      </c>
      <c r="C3063" s="0" t="n">
        <v>0.0097155082174909</v>
      </c>
      <c r="D3063" s="0" t="n">
        <v>0.0175188871610008</v>
      </c>
      <c r="E3063" s="0" t="n">
        <v>0.0286728143233215</v>
      </c>
      <c r="F3063" s="0" t="n">
        <v>0.0252871471701197</v>
      </c>
      <c r="G3063" s="0" t="n">
        <v>0.0282917824513951</v>
      </c>
      <c r="H3063" s="0" t="n">
        <v>0.00445250561990673</v>
      </c>
      <c r="I3063" s="0" t="n">
        <v>-0.0147734739651693</v>
      </c>
      <c r="J3063" s="0" t="n">
        <v>-0.011398410110571</v>
      </c>
      <c r="K3063" s="0" t="n">
        <v>-0.0135733573357335</v>
      </c>
      <c r="L3063" s="0" t="n">
        <v>0.033228905276361</v>
      </c>
      <c r="M3063" s="0" t="n">
        <v>0.012424893287295</v>
      </c>
      <c r="N3063" s="0" t="n">
        <v>-0.0217434984451408</v>
      </c>
      <c r="O3063" s="0" t="n">
        <v>-0.00484519026234942</v>
      </c>
      <c r="P3063" s="0" t="n">
        <v>-0.00686546145726463</v>
      </c>
      <c r="Q3063" s="0" t="n">
        <v>0.019283502207091</v>
      </c>
      <c r="R3063" s="0" t="n">
        <v>0.0233362371637496</v>
      </c>
      <c r="S3063" s="0" t="n">
        <v>-0.0210734144572486</v>
      </c>
      <c r="T3063" s="11" t="n">
        <v>0.021314033919952</v>
      </c>
    </row>
    <row r="3064" customFormat="false" ht="15" hidden="false" customHeight="false" outlineLevel="0" collapsed="false">
      <c r="A3064" s="9" t="n">
        <v>40813</v>
      </c>
      <c r="B3064" s="10" t="n">
        <v>0.0364139858691994</v>
      </c>
      <c r="C3064" s="0" t="n">
        <v>0.00321577628139869</v>
      </c>
      <c r="D3064" s="0" t="n">
        <v>0.0573698825603111</v>
      </c>
      <c r="E3064" s="0" t="n">
        <v>0.0529186839171198</v>
      </c>
      <c r="F3064" s="0" t="n">
        <v>0.0132951703480486</v>
      </c>
      <c r="G3064" s="0" t="n">
        <v>0.0531259749922002</v>
      </c>
      <c r="H3064" s="0" t="n">
        <v>0.0402171585088136</v>
      </c>
      <c r="I3064" s="0" t="n">
        <v>0.0415187444708693</v>
      </c>
      <c r="J3064" s="0" t="n">
        <v>0.0347876882325389</v>
      </c>
      <c r="K3064" s="0" t="n">
        <v>0.0543835316446455</v>
      </c>
      <c r="L3064" s="0" t="n">
        <v>0.0490247879096082</v>
      </c>
      <c r="M3064" s="0" t="n">
        <v>0.00862470236496771</v>
      </c>
      <c r="N3064" s="0" t="n">
        <v>0.028160537273723</v>
      </c>
      <c r="O3064" s="0" t="n">
        <v>0.035862724142026</v>
      </c>
      <c r="P3064" s="0" t="n">
        <v>0.0294640242724797</v>
      </c>
      <c r="Q3064" s="0" t="n">
        <v>0.0302924823320083</v>
      </c>
      <c r="R3064" s="0" t="n">
        <v>0.0106883356980094</v>
      </c>
      <c r="S3064" s="0" t="n">
        <v>0.0270288811140837</v>
      </c>
      <c r="T3064" s="11" t="n">
        <v>0.00972906393421469</v>
      </c>
    </row>
    <row r="3065" customFormat="false" ht="15" hidden="false" customHeight="false" outlineLevel="0" collapsed="false">
      <c r="A3065" s="9" t="n">
        <v>40814</v>
      </c>
      <c r="B3065" s="10" t="n">
        <v>0.00871497777555819</v>
      </c>
      <c r="C3065" s="0" t="n">
        <v>-0.012054815657759</v>
      </c>
      <c r="D3065" s="0" t="n">
        <v>-0.00918177668701925</v>
      </c>
      <c r="E3065" s="0" t="n">
        <v>-0.00888700954438526</v>
      </c>
      <c r="F3065" s="0" t="n">
        <v>-0.0160660334617437</v>
      </c>
      <c r="G3065" s="0" t="n">
        <v>-0.0079260538825815</v>
      </c>
      <c r="H3065" s="0" t="n">
        <v>-0.0144350733370482</v>
      </c>
      <c r="I3065" s="0" t="n">
        <v>-0.00659053365728002</v>
      </c>
      <c r="J3065" s="0" t="n">
        <v>-0.0134418777071059</v>
      </c>
      <c r="K3065" s="0" t="n">
        <v>-0.00429243976737748</v>
      </c>
      <c r="L3065" s="0" t="n">
        <v>-0.00472211494575714</v>
      </c>
      <c r="M3065" s="0" t="n">
        <v>-0.0145148765281445</v>
      </c>
      <c r="N3065" s="0" t="n">
        <v>0.000662024750433865</v>
      </c>
      <c r="O3065" s="0" t="n">
        <v>-0.0119225037257824</v>
      </c>
      <c r="P3065" s="0" t="n">
        <v>-0.0047210032903594</v>
      </c>
      <c r="Q3065" s="0" t="n">
        <v>-0.00233079707149819</v>
      </c>
      <c r="R3065" s="0" t="n">
        <v>-0.0206911807245318</v>
      </c>
      <c r="S3065" s="0" t="n">
        <v>0.00737425689666704</v>
      </c>
      <c r="T3065" s="11" t="n">
        <v>-0.0198983342483645</v>
      </c>
    </row>
    <row r="3066" customFormat="false" ht="15" hidden="false" customHeight="false" outlineLevel="0" collapsed="false">
      <c r="A3066" s="9" t="n">
        <v>40815</v>
      </c>
      <c r="B3066" s="10" t="n">
        <v>-0.00772372818418121</v>
      </c>
      <c r="C3066" s="0" t="n">
        <v>0.00214584620791003</v>
      </c>
      <c r="D3066" s="0" t="n">
        <v>0.0106922773916585</v>
      </c>
      <c r="E3066" s="0" t="n">
        <v>0.010963677887287</v>
      </c>
      <c r="F3066" s="0" t="n">
        <v>0.0129943964616879</v>
      </c>
      <c r="G3066" s="0" t="n">
        <v>0.0164473684210527</v>
      </c>
      <c r="H3066" s="0" t="n">
        <v>-0.0039845677060274</v>
      </c>
      <c r="I3066" s="0" t="e">
        <f aca="false">#N/A</f>
        <v>#N/A</v>
      </c>
      <c r="J3066" s="0" t="n">
        <v>-0.0214291623693967</v>
      </c>
      <c r="K3066" s="0" t="n">
        <v>0.0318175497149213</v>
      </c>
      <c r="L3066" s="0" t="n">
        <v>0.0206767146816886</v>
      </c>
      <c r="M3066" s="0" t="n">
        <v>-0.0104284865186147</v>
      </c>
      <c r="N3066" s="0" t="n">
        <v>0.00993308688259154</v>
      </c>
      <c r="O3066" s="0" t="n">
        <v>0.00425416715009486</v>
      </c>
      <c r="P3066" s="0" t="n">
        <v>0.0153258964782967</v>
      </c>
      <c r="Q3066" s="0" t="n">
        <v>0.0102582115227006</v>
      </c>
      <c r="R3066" s="0" t="n">
        <v>0.00811425989957093</v>
      </c>
      <c r="S3066" s="0" t="n">
        <v>0.0109141061174691</v>
      </c>
      <c r="T3066" s="11" t="n">
        <v>0.00867004376883207</v>
      </c>
    </row>
    <row r="3067" customFormat="false" ht="15" hidden="false" customHeight="false" outlineLevel="0" collapsed="false">
      <c r="A3067" s="9" t="n">
        <v>40816</v>
      </c>
      <c r="B3067" s="10" t="n">
        <v>7.48446972531624E-005</v>
      </c>
      <c r="C3067" s="0" t="n">
        <v>-0.019860570459647</v>
      </c>
      <c r="D3067" s="0" t="n">
        <v>-0.015090912093538</v>
      </c>
      <c r="E3067" s="0" t="n">
        <v>-0.024391887339128</v>
      </c>
      <c r="F3067" s="0" t="n">
        <v>-0.0215707756334511</v>
      </c>
      <c r="G3067" s="0" t="n">
        <v>-0.0148162210048635</v>
      </c>
      <c r="H3067" s="0" t="n">
        <v>-0.0131541475204163</v>
      </c>
      <c r="I3067" s="0" t="n">
        <v>-0.0232440511552346</v>
      </c>
      <c r="J3067" s="0" t="n">
        <v>-0.000494797885673637</v>
      </c>
      <c r="K3067" s="0" t="n">
        <v>-0.000640178980565564</v>
      </c>
      <c r="L3067" s="0" t="n">
        <v>-0.0139365759184157</v>
      </c>
      <c r="M3067" s="0" t="n">
        <v>-0.0266189800152888</v>
      </c>
      <c r="N3067" s="0" t="n">
        <v>-0.000108030703704909</v>
      </c>
      <c r="O3067" s="0" t="n">
        <v>-0.0039665729579853</v>
      </c>
      <c r="P3067" s="0" t="n">
        <v>-0.0146310322091117</v>
      </c>
      <c r="Q3067" s="0" t="n">
        <v>-0.013703954641087</v>
      </c>
      <c r="R3067" s="0" t="n">
        <v>-0.0249741468459153</v>
      </c>
      <c r="S3067" s="0" t="n">
        <v>-0.00148235602781055</v>
      </c>
      <c r="T3067" s="11" t="n">
        <v>-0.00534642214144399</v>
      </c>
    </row>
    <row r="3068" customFormat="false" ht="15" hidden="false" customHeight="false" outlineLevel="0" collapsed="false">
      <c r="A3068" s="9" t="n">
        <v>40819</v>
      </c>
      <c r="B3068" s="10" t="n">
        <v>-0.0278401436910642</v>
      </c>
      <c r="C3068" s="0" t="n">
        <v>-0.0292958813494731</v>
      </c>
      <c r="D3068" s="0" t="n">
        <v>-0.0184878402124777</v>
      </c>
      <c r="E3068" s="0" t="n">
        <v>-0.0227770891418062</v>
      </c>
      <c r="F3068" s="0" t="n">
        <v>-0.0236480357139585</v>
      </c>
      <c r="G3068" s="0" t="n">
        <v>-0.0190029637649909</v>
      </c>
      <c r="H3068" s="0" t="n">
        <v>-0.0103305462827191</v>
      </c>
      <c r="I3068" s="0" t="n">
        <v>-0.0437836544282448</v>
      </c>
      <c r="J3068" s="0" t="n">
        <v>0.00686454900216349</v>
      </c>
      <c r="K3068" s="0" t="e">
        <f aca="false">#N/A</f>
        <v>#N/A</v>
      </c>
      <c r="L3068" s="0" t="n">
        <v>-0.0130632036359396</v>
      </c>
      <c r="M3068" s="0" t="n">
        <v>-0.0253087631709346</v>
      </c>
      <c r="N3068" s="0" t="n">
        <v>-0.0177936597515717</v>
      </c>
      <c r="O3068" s="0" t="n">
        <v>-0.0387024435508815</v>
      </c>
      <c r="P3068" s="0" t="n">
        <v>-0.0183733079855303</v>
      </c>
      <c r="Q3068" s="0" t="n">
        <v>-0.00651693680469434</v>
      </c>
      <c r="R3068" s="0" t="n">
        <v>-0.0284509731134327</v>
      </c>
      <c r="S3068" s="0" t="n">
        <v>-0.0184715635140638</v>
      </c>
      <c r="T3068" s="11" t="n">
        <v>-0.0320031934369365</v>
      </c>
    </row>
    <row r="3069" customFormat="false" ht="15" hidden="false" customHeight="false" outlineLevel="0" collapsed="false">
      <c r="A3069" s="9" t="n">
        <v>40820</v>
      </c>
      <c r="B3069" s="10" t="n">
        <v>-0.00638953040800616</v>
      </c>
      <c r="C3069" s="0" t="n">
        <v>-0.00207101459633141</v>
      </c>
      <c r="D3069" s="0" t="n">
        <v>-0.0260623268177516</v>
      </c>
      <c r="E3069" s="0" t="n">
        <v>-0.0297561701415366</v>
      </c>
      <c r="F3069" s="0" t="n">
        <v>0.0143975298677654</v>
      </c>
      <c r="G3069" s="0" t="n">
        <v>-0.0220508455552229</v>
      </c>
      <c r="H3069" s="0" t="n">
        <v>-0.0258220864939416</v>
      </c>
      <c r="I3069" s="0" t="n">
        <v>-0.0339956545388074</v>
      </c>
      <c r="J3069" s="0" t="n">
        <v>-0.0234163043587401</v>
      </c>
      <c r="K3069" s="0" t="n">
        <v>-0.0370395344603206</v>
      </c>
      <c r="L3069" s="0" t="n">
        <v>-0.0272186754738939</v>
      </c>
      <c r="M3069" s="0" t="n">
        <v>0.0211842458657867</v>
      </c>
      <c r="N3069" s="0" t="n">
        <v>-0.0104569901281144</v>
      </c>
      <c r="O3069" s="0" t="n">
        <v>-0.0303664079153761</v>
      </c>
      <c r="P3069" s="0" t="n">
        <v>-0.0177439177287488</v>
      </c>
      <c r="Q3069" s="0" t="n">
        <v>-0.00930547392593095</v>
      </c>
      <c r="R3069" s="0" t="n">
        <v>0.0224884692011682</v>
      </c>
      <c r="S3069" s="0" t="n">
        <v>-0.014629706468927</v>
      </c>
      <c r="T3069" s="11" t="n">
        <v>-0.00657048091689894</v>
      </c>
    </row>
    <row r="3070" customFormat="false" ht="15" hidden="false" customHeight="false" outlineLevel="0" collapsed="false">
      <c r="A3070" s="9" t="n">
        <v>40821</v>
      </c>
      <c r="B3070" s="10" t="n">
        <v>0.0140492239353323</v>
      </c>
      <c r="C3070" s="0" t="n">
        <v>0.00646150422382052</v>
      </c>
      <c r="D3070" s="0" t="n">
        <v>0.0432723509498167</v>
      </c>
      <c r="E3070" s="0" t="n">
        <v>0.0491344161358402</v>
      </c>
      <c r="F3070" s="0" t="n">
        <v>0.0121420595057136</v>
      </c>
      <c r="G3070" s="0" t="n">
        <v>0.0422411278328527</v>
      </c>
      <c r="H3070" s="0" t="n">
        <v>0.0319004781127894</v>
      </c>
      <c r="I3070" s="0" t="e">
        <f aca="false">#N/A</f>
        <v>#N/A</v>
      </c>
      <c r="J3070" s="0" t="n">
        <v>0.00994884206637336</v>
      </c>
      <c r="K3070" s="0" t="n">
        <v>-0.0200548988852164</v>
      </c>
      <c r="L3070" s="0" t="n">
        <v>0.0394208917878933</v>
      </c>
      <c r="M3070" s="0" t="n">
        <v>0.0251548696464885</v>
      </c>
      <c r="N3070" s="0" t="n">
        <v>-0.00864935691546487</v>
      </c>
      <c r="O3070" s="0" t="n">
        <v>0.0421436867429899</v>
      </c>
      <c r="P3070" s="0" t="n">
        <v>-0.0045666964599751</v>
      </c>
      <c r="Q3070" s="0" t="n">
        <v>0.0111010092661468</v>
      </c>
      <c r="R3070" s="0" t="n">
        <v>0.0178655634147427</v>
      </c>
      <c r="S3070" s="0" t="n">
        <v>-0.0134885489961694</v>
      </c>
      <c r="T3070" s="11" t="n">
        <v>0.0249876765871257</v>
      </c>
    </row>
    <row r="3071" customFormat="false" ht="15" hidden="false" customHeight="false" outlineLevel="0" collapsed="false">
      <c r="A3071" s="9" t="n">
        <v>40822</v>
      </c>
      <c r="B3071" s="10" t="n">
        <v>0.0365210747485039</v>
      </c>
      <c r="C3071" s="0" t="n">
        <v>0.0250230084575072</v>
      </c>
      <c r="D3071" s="0" t="n">
        <v>0.0341201788896734</v>
      </c>
      <c r="E3071" s="0" t="n">
        <v>0.0314670301460069</v>
      </c>
      <c r="F3071" s="0" t="n">
        <v>0.0167624166472424</v>
      </c>
      <c r="G3071" s="0" t="n">
        <v>0.0318249809582367</v>
      </c>
      <c r="H3071" s="0" t="n">
        <v>0.0370607016230349</v>
      </c>
      <c r="I3071" s="0" t="n">
        <v>0.0567381341971547</v>
      </c>
      <c r="J3071" s="0" t="n">
        <v>0.0142629975811508</v>
      </c>
      <c r="K3071" s="0" t="n">
        <v>0.0327273766649516</v>
      </c>
      <c r="L3071" s="0" t="n">
        <v>0.0355307629337247</v>
      </c>
      <c r="M3071" s="0" t="n">
        <v>0.01613546090518</v>
      </c>
      <c r="N3071" s="0" t="n">
        <v>0.016585987321931</v>
      </c>
      <c r="O3071" s="0" t="n">
        <v>0.0240407578411079</v>
      </c>
      <c r="P3071" s="0" t="e">
        <f aca="false">#N/A</f>
        <v>#N/A</v>
      </c>
      <c r="Q3071" s="0" t="n">
        <v>0.0245377375799047</v>
      </c>
      <c r="R3071" s="0" t="n">
        <v>0.0183037158116484</v>
      </c>
      <c r="S3071" s="0" t="n">
        <v>0.0146092943201377</v>
      </c>
      <c r="T3071" s="11" t="n">
        <v>0.0281787379486473</v>
      </c>
    </row>
    <row r="3072" customFormat="false" ht="15" hidden="false" customHeight="false" outlineLevel="0" collapsed="false">
      <c r="A3072" s="9" t="n">
        <v>40823</v>
      </c>
      <c r="B3072" s="10" t="n">
        <v>0.0228506842919973</v>
      </c>
      <c r="C3072" s="0" t="n">
        <v>-0.020018026263727</v>
      </c>
      <c r="D3072" s="0" t="n">
        <v>0.0065650637159107</v>
      </c>
      <c r="E3072" s="0" t="n">
        <v>0.00539391523847477</v>
      </c>
      <c r="F3072" s="0" t="n">
        <v>-0.00181690195292228</v>
      </c>
      <c r="G3072" s="0" t="n">
        <v>0.00907603233753407</v>
      </c>
      <c r="H3072" s="0" t="n">
        <v>0.00229434955001251</v>
      </c>
      <c r="I3072" s="0" t="n">
        <v>0.0311391381924824</v>
      </c>
      <c r="J3072" s="0" t="n">
        <v>0.0119117919145155</v>
      </c>
      <c r="K3072" s="0" t="n">
        <v>0.0280230273172621</v>
      </c>
      <c r="L3072" s="0" t="n">
        <v>0.0128799930600534</v>
      </c>
      <c r="M3072" s="0" t="n">
        <v>-0.00686657739665175</v>
      </c>
      <c r="N3072" s="0" t="n">
        <v>0.009809880755971</v>
      </c>
      <c r="O3072" s="0" t="n">
        <v>-0.0011271766169153</v>
      </c>
      <c r="P3072" s="0" t="n">
        <v>0.0278697171615985</v>
      </c>
      <c r="Q3072" s="0" t="n">
        <v>0.00215600160990914</v>
      </c>
      <c r="R3072" s="0" t="n">
        <v>-0.00816330034249813</v>
      </c>
      <c r="S3072" s="0" t="n">
        <v>0.00636484542518234</v>
      </c>
      <c r="T3072" s="11" t="n">
        <v>-0.0162740968432274</v>
      </c>
    </row>
    <row r="3073" customFormat="false" ht="15" hidden="false" customHeight="false" outlineLevel="0" collapsed="false">
      <c r="A3073" s="9" t="n">
        <v>40826</v>
      </c>
      <c r="B3073" s="10" t="n">
        <v>0.00915227365538462</v>
      </c>
      <c r="C3073" s="0" t="n">
        <v>0.0396047351845947</v>
      </c>
      <c r="D3073" s="0" t="n">
        <v>0.021291785654292</v>
      </c>
      <c r="E3073" s="0" t="n">
        <v>0.0302323942421199</v>
      </c>
      <c r="F3073" s="0" t="n">
        <v>0.0297267794998162</v>
      </c>
      <c r="G3073" s="0" t="n">
        <v>0.0227437984479044</v>
      </c>
      <c r="H3073" s="0" t="n">
        <v>0.0180261718897312</v>
      </c>
      <c r="I3073" s="0" t="n">
        <v>0.000228722974686457</v>
      </c>
      <c r="J3073" s="0" t="n">
        <v>0.0211539796792186</v>
      </c>
      <c r="K3073" s="0" t="n">
        <v>0.00200573451613328</v>
      </c>
      <c r="L3073" s="0" t="n">
        <v>0.0366514263635778</v>
      </c>
      <c r="M3073" s="0" t="n">
        <v>0.0344522326535799</v>
      </c>
      <c r="N3073" s="0" t="e">
        <f aca="false">#N/A</f>
        <v>#N/A</v>
      </c>
      <c r="O3073" s="0" t="n">
        <v>0.0456437993696253</v>
      </c>
      <c r="P3073" s="0" t="n">
        <v>0.0200024149024121</v>
      </c>
      <c r="Q3073" s="0" t="n">
        <v>0.0117351912431025</v>
      </c>
      <c r="R3073" s="0" t="n">
        <v>0.0341249372544268</v>
      </c>
      <c r="S3073" s="0" t="e">
        <f aca="false">#N/A</f>
        <v>#N/A</v>
      </c>
      <c r="T3073" s="11" t="e">
        <f aca="false">#N/A</f>
        <v>#N/A</v>
      </c>
    </row>
    <row r="3074" customFormat="false" ht="15" hidden="false" customHeight="false" outlineLevel="0" collapsed="false">
      <c r="A3074" s="9" t="n">
        <v>40827</v>
      </c>
      <c r="B3074" s="10" t="n">
        <v>0.00633182575577251</v>
      </c>
      <c r="C3074" s="0" t="n">
        <v>0.0106124834836938</v>
      </c>
      <c r="D3074" s="0" t="n">
        <v>-0.00251465299370224</v>
      </c>
      <c r="E3074" s="0" t="n">
        <v>0.00303046368488658</v>
      </c>
      <c r="F3074" s="0" t="n">
        <v>-0.00147640463982912</v>
      </c>
      <c r="G3074" s="0" t="n">
        <v>-0.00208117890382642</v>
      </c>
      <c r="H3074" s="0" t="n">
        <v>-0.00061122430079652</v>
      </c>
      <c r="I3074" s="0" t="n">
        <v>0.0243085394098377</v>
      </c>
      <c r="J3074" s="0" t="n">
        <v>-0.00261682969237198</v>
      </c>
      <c r="K3074" s="0" t="n">
        <v>0.0177400720081682</v>
      </c>
      <c r="L3074" s="0" t="n">
        <v>-0.0038526142118106</v>
      </c>
      <c r="M3074" s="0" t="n">
        <v>0.00714019265793331</v>
      </c>
      <c r="N3074" s="0" t="n">
        <v>0.0195290984263772</v>
      </c>
      <c r="O3074" s="0" t="n">
        <v>-0.0133968442988985</v>
      </c>
      <c r="P3074" s="0" t="n">
        <v>-0.00125383291770409</v>
      </c>
      <c r="Q3074" s="0" t="n">
        <v>0.00238346716655924</v>
      </c>
      <c r="R3074" s="0" t="n">
        <v>0.000543983128153958</v>
      </c>
      <c r="S3074" s="0" t="n">
        <v>0.0181376845795969</v>
      </c>
      <c r="T3074" s="11" t="n">
        <v>0.0247826267047277</v>
      </c>
    </row>
    <row r="3075" customFormat="false" ht="15" hidden="false" customHeight="false" outlineLevel="0" collapsed="false">
      <c r="A3075" s="9" t="n">
        <v>40828</v>
      </c>
      <c r="B3075" s="10" t="n">
        <v>-0.00551140126785887</v>
      </c>
      <c r="C3075" s="0" t="e">
        <f aca="false">#N/A</f>
        <v>#N/A</v>
      </c>
      <c r="D3075" s="0" t="n">
        <v>0.024176158705193</v>
      </c>
      <c r="E3075" s="0" t="n">
        <v>0.0220732786474362</v>
      </c>
      <c r="F3075" s="0" t="n">
        <v>0.00898277024955552</v>
      </c>
      <c r="G3075" s="0" t="n">
        <v>0.0242576544601183</v>
      </c>
      <c r="H3075" s="0" t="n">
        <v>0.00854384046555601</v>
      </c>
      <c r="I3075" s="0" t="n">
        <v>0.0103557626426349</v>
      </c>
      <c r="J3075" s="0" t="n">
        <v>0.0105853548319237</v>
      </c>
      <c r="K3075" s="0" t="n">
        <v>0.00776831031000635</v>
      </c>
      <c r="L3075" s="0" t="n">
        <v>0.029298821287417</v>
      </c>
      <c r="M3075" s="0" t="n">
        <v>0.0053422341519529</v>
      </c>
      <c r="N3075" s="0" t="n">
        <v>-0.00396412907696664</v>
      </c>
      <c r="O3075" s="0" t="n">
        <v>0.0292697646348823</v>
      </c>
      <c r="P3075" s="0" t="n">
        <v>0.0255145142826734</v>
      </c>
      <c r="Q3075" s="0" t="n">
        <v>0.00853774909763994</v>
      </c>
      <c r="R3075" s="0" t="n">
        <v>0.00979473710624501</v>
      </c>
      <c r="S3075" s="0" t="n">
        <v>-0.00206622516556287</v>
      </c>
      <c r="T3075" s="11" t="n">
        <v>0.0130023451545402</v>
      </c>
    </row>
    <row r="3076" customFormat="false" ht="15" hidden="false" customHeight="false" outlineLevel="0" collapsed="false">
      <c r="A3076" s="9" t="n">
        <v>40829</v>
      </c>
      <c r="B3076" s="10" t="n">
        <v>0.00956163927407649</v>
      </c>
      <c r="C3076" s="0" t="n">
        <v>0.0141645927159519</v>
      </c>
      <c r="D3076" s="0" t="n">
        <v>-0.0132579510551868</v>
      </c>
      <c r="E3076" s="0" t="n">
        <v>-0.0132839100037201</v>
      </c>
      <c r="F3076" s="0" t="n">
        <v>-0.00353507511600559</v>
      </c>
      <c r="G3076" s="0" t="n">
        <v>-0.0167063634255844</v>
      </c>
      <c r="H3076" s="0" t="n">
        <v>-0.00706016391635123</v>
      </c>
      <c r="I3076" s="0" t="n">
        <v>0.0233694827889093</v>
      </c>
      <c r="J3076" s="0" t="n">
        <v>-0.00949439366269467</v>
      </c>
      <c r="K3076" s="0" t="n">
        <v>0.00366101250900508</v>
      </c>
      <c r="L3076" s="0" t="n">
        <v>-0.0370526318340383</v>
      </c>
      <c r="M3076" s="0" t="n">
        <v>0.00853856222748139</v>
      </c>
      <c r="N3076" s="0" t="n">
        <v>0.00965224456167246</v>
      </c>
      <c r="O3076" s="0" t="n">
        <v>-0.0159410729991206</v>
      </c>
      <c r="P3076" s="0" t="n">
        <v>-0.00439133667759739</v>
      </c>
      <c r="Q3076" s="0" t="n">
        <v>-0.0117554872490326</v>
      </c>
      <c r="R3076" s="0" t="n">
        <v>-0.00297370055912194</v>
      </c>
      <c r="S3076" s="0" t="n">
        <v>0.00715385432151194</v>
      </c>
      <c r="T3076" s="11" t="n">
        <v>-0.00981466272539555</v>
      </c>
    </row>
    <row r="3077" customFormat="false" ht="15" hidden="false" customHeight="false" outlineLevel="0" collapsed="false">
      <c r="A3077" s="9" t="n">
        <v>40830</v>
      </c>
      <c r="B3077" s="10" t="n">
        <v>-0.00916480150783361</v>
      </c>
      <c r="C3077" s="0" t="n">
        <v>0.00786394845375726</v>
      </c>
      <c r="D3077" s="0" t="n">
        <v>0.00971151010059801</v>
      </c>
      <c r="E3077" s="0" t="n">
        <v>0.00885231045979262</v>
      </c>
      <c r="F3077" s="0" t="n">
        <v>0.0144936500980561</v>
      </c>
      <c r="G3077" s="0" t="n">
        <v>0.00984343113885422</v>
      </c>
      <c r="H3077" s="0" t="n">
        <v>0.0116556673785666</v>
      </c>
      <c r="I3077" s="0" t="n">
        <v>-0.0136487148553056</v>
      </c>
      <c r="J3077" s="0" t="n">
        <v>0.00937913803386414</v>
      </c>
      <c r="K3077" s="0" t="n">
        <v>0.00624473895425082</v>
      </c>
      <c r="L3077" s="0" t="n">
        <v>0.0248678936404605</v>
      </c>
      <c r="M3077" s="0" t="n">
        <v>0.0193649865914873</v>
      </c>
      <c r="N3077" s="0" t="n">
        <v>-0.0085331368826681</v>
      </c>
      <c r="O3077" s="0" t="n">
        <v>0.0293077123598853</v>
      </c>
      <c r="P3077" s="0" t="n">
        <v>0.0117727399798151</v>
      </c>
      <c r="Q3077" s="0" t="n">
        <v>0.008392888711521</v>
      </c>
      <c r="R3077" s="0" t="n">
        <v>0.0173803233471246</v>
      </c>
      <c r="S3077" s="0" t="n">
        <v>-0.0132045385659504</v>
      </c>
      <c r="T3077" s="11" t="n">
        <v>0.0142580228662286</v>
      </c>
    </row>
    <row r="3078" customFormat="false" ht="15" hidden="false" customHeight="false" outlineLevel="0" collapsed="false">
      <c r="A3078" s="9" t="n">
        <v>40833</v>
      </c>
      <c r="B3078" s="10" t="n">
        <v>0.0165969183945214</v>
      </c>
      <c r="C3078" s="0" t="n">
        <v>-0.0203363774055999</v>
      </c>
      <c r="D3078" s="0" t="n">
        <v>-0.0161068277660206</v>
      </c>
      <c r="E3078" s="0" t="n">
        <v>-0.0180603968360369</v>
      </c>
      <c r="F3078" s="0" t="n">
        <v>-0.0212538290642184</v>
      </c>
      <c r="G3078" s="0" t="n">
        <v>-0.016807614583864</v>
      </c>
      <c r="H3078" s="0" t="n">
        <v>-0.00542591413664661</v>
      </c>
      <c r="I3078" s="0" t="n">
        <v>0.0201169724659074</v>
      </c>
      <c r="J3078" s="0" t="n">
        <v>-0.000911205937361381</v>
      </c>
      <c r="K3078" s="0" t="n">
        <v>0.0139942674085316</v>
      </c>
      <c r="L3078" s="0" t="n">
        <v>-0.0230238218746258</v>
      </c>
      <c r="M3078" s="0" t="n">
        <v>-0.0158351391687817</v>
      </c>
      <c r="N3078" s="0" t="n">
        <v>0.0150480797808863</v>
      </c>
      <c r="O3078" s="0" t="n">
        <v>-0.0092981186685962</v>
      </c>
      <c r="P3078" s="0" t="n">
        <v>-0.00337183429541821</v>
      </c>
      <c r="Q3078" s="0" t="n">
        <v>-0.00654560224400813</v>
      </c>
      <c r="R3078" s="0" t="n">
        <v>-0.019369906416894</v>
      </c>
      <c r="S3078" s="0" t="n">
        <v>0.0174543609193254</v>
      </c>
      <c r="T3078" s="11" t="n">
        <v>-0.013134708357164</v>
      </c>
    </row>
    <row r="3079" customFormat="false" ht="15" hidden="false" customHeight="false" outlineLevel="0" collapsed="false">
      <c r="A3079" s="9" t="n">
        <v>40834</v>
      </c>
      <c r="B3079" s="10" t="n">
        <v>-0.02069981756093</v>
      </c>
      <c r="C3079" s="0" t="n">
        <v>0.0207859832061275</v>
      </c>
      <c r="D3079" s="0" t="n">
        <v>-0.0078836155979356</v>
      </c>
      <c r="E3079" s="0" t="n">
        <v>0.00306855786313687</v>
      </c>
      <c r="F3079" s="0" t="n">
        <v>0.0157980170220233</v>
      </c>
      <c r="G3079" s="0" t="n">
        <v>-0.00392073889519795</v>
      </c>
      <c r="H3079" s="0" t="n">
        <v>-0.00484669008773697</v>
      </c>
      <c r="I3079" s="0" t="n">
        <v>-0.0422555061224469</v>
      </c>
      <c r="J3079" s="0" t="n">
        <v>-0.00131949498363571</v>
      </c>
      <c r="K3079" s="0" t="n">
        <v>-0.016231357601494</v>
      </c>
      <c r="L3079" s="0" t="n">
        <v>0.00348987721965988</v>
      </c>
      <c r="M3079" s="0" t="n">
        <v>0.0130612839383475</v>
      </c>
      <c r="N3079" s="0" t="n">
        <v>-0.0155063291139241</v>
      </c>
      <c r="O3079" s="0" t="n">
        <v>0.00690209253916674</v>
      </c>
      <c r="P3079" s="0" t="n">
        <v>-0.0162583575182275</v>
      </c>
      <c r="Q3079" s="0" t="n">
        <v>-0.0071460894816201</v>
      </c>
      <c r="R3079" s="0" t="n">
        <v>0.0204186999317157</v>
      </c>
      <c r="S3079" s="0" t="n">
        <v>-0.013965453877251</v>
      </c>
      <c r="T3079" s="11" t="n">
        <v>0.0109091305573075</v>
      </c>
    </row>
    <row r="3080" customFormat="false" ht="15" hidden="false" customHeight="false" outlineLevel="0" collapsed="false">
      <c r="A3080" s="9" t="n">
        <v>40835</v>
      </c>
      <c r="B3080" s="10" t="n">
        <v>0.0064009171463375</v>
      </c>
      <c r="C3080" s="0" t="n">
        <v>-0.00119566949587269</v>
      </c>
      <c r="D3080" s="0" t="n">
        <v>0.00517016331858278</v>
      </c>
      <c r="E3080" s="0" t="n">
        <v>0.00614556411752787</v>
      </c>
      <c r="F3080" s="0" t="n">
        <v>-0.00625634336899283</v>
      </c>
      <c r="G3080" s="0" t="n">
        <v>0.0100875234631375</v>
      </c>
      <c r="H3080" s="0" t="n">
        <v>0.00741911336604839</v>
      </c>
      <c r="I3080" s="0" t="n">
        <v>0.012876414961779</v>
      </c>
      <c r="J3080" s="0" t="n">
        <v>0.00460968242620963</v>
      </c>
      <c r="K3080" s="0" t="n">
        <v>0.00875664712077273</v>
      </c>
      <c r="L3080" s="0" t="n">
        <v>0.0202283762070965</v>
      </c>
      <c r="M3080" s="0" t="n">
        <v>-0.0203224701569219</v>
      </c>
      <c r="N3080" s="0" t="n">
        <v>0.00350381095206886</v>
      </c>
      <c r="O3080" s="0" t="n">
        <v>-0.00308283766139572</v>
      </c>
      <c r="P3080" s="0" t="n">
        <v>0.0201244425550309</v>
      </c>
      <c r="Q3080" s="0" t="n">
        <v>0.0030743456676714</v>
      </c>
      <c r="R3080" s="0" t="n">
        <v>-0.0126491374104359</v>
      </c>
      <c r="S3080" s="0" t="n">
        <v>0.00033278313188867</v>
      </c>
      <c r="T3080" s="11" t="n">
        <v>-0.0168927355678328</v>
      </c>
    </row>
    <row r="3081" customFormat="false" ht="15" hidden="false" customHeight="false" outlineLevel="0" collapsed="false">
      <c r="A3081" s="9" t="n">
        <v>40836</v>
      </c>
      <c r="B3081" s="10" t="n">
        <v>-0.0163276930014002</v>
      </c>
      <c r="C3081" s="0" t="n">
        <v>-0.0173952577705578</v>
      </c>
      <c r="D3081" s="0" t="n">
        <v>-0.0232062432300607</v>
      </c>
      <c r="E3081" s="0" t="n">
        <v>-0.0248667039822238</v>
      </c>
      <c r="F3081" s="0" t="n">
        <v>0.00323000672773199</v>
      </c>
      <c r="G3081" s="0" t="n">
        <v>-0.0250248918492069</v>
      </c>
      <c r="H3081" s="0" t="n">
        <v>-0.0120741437925763</v>
      </c>
      <c r="I3081" s="0" t="n">
        <v>-0.017811790999289</v>
      </c>
      <c r="J3081" s="0" t="n">
        <v>-0.011554186493404</v>
      </c>
      <c r="K3081" s="0" t="n">
        <v>-0.0247207954992171</v>
      </c>
      <c r="L3081" s="0" t="n">
        <v>-0.0377660850944475</v>
      </c>
      <c r="M3081" s="0" t="n">
        <v>-0.00454072625722435</v>
      </c>
      <c r="N3081" s="0" t="n">
        <v>-0.0103037432716182</v>
      </c>
      <c r="O3081" s="0" t="n">
        <v>-0.00662131189289483</v>
      </c>
      <c r="P3081" s="0" t="n">
        <v>-0.0086887354890216</v>
      </c>
      <c r="Q3081" s="0" t="n">
        <v>-0.00742458745469277</v>
      </c>
      <c r="R3081" s="0" t="n">
        <v>0.00455417066155328</v>
      </c>
      <c r="S3081" s="0" t="n">
        <v>-0.00727887263968918</v>
      </c>
      <c r="T3081" s="11" t="n">
        <v>-0.00161778978015947</v>
      </c>
    </row>
    <row r="3082" customFormat="false" ht="15" hidden="false" customHeight="false" outlineLevel="0" collapsed="false">
      <c r="A3082" s="9" t="n">
        <v>40837</v>
      </c>
      <c r="B3082" s="10" t="n">
        <v>-0.000723781032111792</v>
      </c>
      <c r="C3082" s="0" t="n">
        <v>0.0230559241088406</v>
      </c>
      <c r="D3082" s="0" t="n">
        <v>0.0282970230896187</v>
      </c>
      <c r="E3082" s="0" t="n">
        <v>0.0354601073791985</v>
      </c>
      <c r="F3082" s="0" t="n">
        <v>0.0231342132669312</v>
      </c>
      <c r="G3082" s="0" t="n">
        <v>0.0289377885965569</v>
      </c>
      <c r="H3082" s="0" t="n">
        <v>0.0193084825839231</v>
      </c>
      <c r="I3082" s="0" t="n">
        <v>0.00237000294721179</v>
      </c>
      <c r="J3082" s="0" t="n">
        <v>0.0198820309051919</v>
      </c>
      <c r="K3082" s="0" t="n">
        <v>0.0208078658887119</v>
      </c>
      <c r="L3082" s="0" t="n">
        <v>0.0279770325797015</v>
      </c>
      <c r="M3082" s="0" t="n">
        <v>0.0128518096163102</v>
      </c>
      <c r="N3082" s="0" t="n">
        <v>-0.00037548303127688</v>
      </c>
      <c r="O3082" s="0" t="n">
        <v>0.033473722761399</v>
      </c>
      <c r="P3082" s="0" t="n">
        <v>-0.00893021091829726</v>
      </c>
      <c r="Q3082" s="0" t="n">
        <v>0.0169434006285285</v>
      </c>
      <c r="R3082" s="0" t="n">
        <v>0.018808777429467</v>
      </c>
      <c r="S3082" s="0" t="n">
        <v>-0.00242620841264307</v>
      </c>
      <c r="T3082" s="11" t="n">
        <v>0.0100724155623724</v>
      </c>
    </row>
    <row r="3083" customFormat="false" ht="15" hidden="false" customHeight="false" outlineLevel="0" collapsed="false">
      <c r="A3083" s="9" t="n">
        <v>40840</v>
      </c>
      <c r="B3083" s="10" t="n">
        <v>0.0273063086989065</v>
      </c>
      <c r="C3083" s="0" t="n">
        <v>0.0296214494084994</v>
      </c>
      <c r="D3083" s="0" t="n">
        <v>0.015488720856168</v>
      </c>
      <c r="E3083" s="0" t="n">
        <v>0.0141200075029813</v>
      </c>
      <c r="F3083" s="0" t="n">
        <v>0.00887728547971478</v>
      </c>
      <c r="G3083" s="0" t="n">
        <v>0.0135015465174479</v>
      </c>
      <c r="H3083" s="0" t="n">
        <v>0.0108241553023059</v>
      </c>
      <c r="I3083" s="0" t="n">
        <v>0.0413908570642392</v>
      </c>
      <c r="J3083" s="0" t="n">
        <v>0.00649666343296129</v>
      </c>
      <c r="K3083" s="0" t="n">
        <v>0.0340160273422836</v>
      </c>
      <c r="L3083" s="0" t="n">
        <v>0.00718395083790013</v>
      </c>
      <c r="M3083" s="0" t="n">
        <v>0.020758327518376</v>
      </c>
      <c r="N3083" s="0" t="n">
        <v>0.0190220177925979</v>
      </c>
      <c r="O3083" s="0" t="n">
        <v>0.0208015875828342</v>
      </c>
      <c r="P3083" s="0" t="n">
        <v>0.00915306178376274</v>
      </c>
      <c r="Q3083" s="0" t="n">
        <v>0.00610235125627434</v>
      </c>
      <c r="R3083" s="0" t="n">
        <v>0.0128730062588331</v>
      </c>
      <c r="S3083" s="0" t="n">
        <v>0.0150898267962001</v>
      </c>
      <c r="T3083" s="11" t="n">
        <v>0.0178074545440852</v>
      </c>
    </row>
    <row r="3084" customFormat="false" ht="15" hidden="false" customHeight="false" outlineLevel="0" collapsed="false">
      <c r="A3084" s="9" t="n">
        <v>40841</v>
      </c>
      <c r="B3084" s="10" t="n">
        <v>-0.00636897767332556</v>
      </c>
      <c r="C3084" s="0" t="n">
        <v>-0.0106514153051829</v>
      </c>
      <c r="D3084" s="0" t="n">
        <v>-0.0143364612508772</v>
      </c>
      <c r="E3084" s="0" t="n">
        <v>-0.00140703882733562</v>
      </c>
      <c r="F3084" s="0" t="n">
        <v>-0.017375071556756</v>
      </c>
      <c r="G3084" s="0" t="n">
        <v>-0.0105990958477378</v>
      </c>
      <c r="H3084" s="0" t="n">
        <v>-0.004059076506022</v>
      </c>
      <c r="I3084" s="0" t="n">
        <v>0.0104614256902102</v>
      </c>
      <c r="J3084" s="0" t="n">
        <v>0.00029379885393177</v>
      </c>
      <c r="K3084" s="0" t="n">
        <v>-0.00326152960104176</v>
      </c>
      <c r="L3084" s="0" t="n">
        <v>-0.0105820138415723</v>
      </c>
      <c r="M3084" s="0" t="n">
        <v>-0.0203613457360701</v>
      </c>
      <c r="N3084" s="0" t="n">
        <v>-0.00923453015497544</v>
      </c>
      <c r="O3084" s="0" t="n">
        <v>-0.0101367770603347</v>
      </c>
      <c r="P3084" s="0" t="n">
        <v>0.0186300716441314</v>
      </c>
      <c r="Q3084" s="0" t="n">
        <v>-0.0137925554060288</v>
      </c>
      <c r="R3084" s="0" t="n">
        <v>-0.0200448097975586</v>
      </c>
      <c r="S3084" s="0" t="n">
        <v>-0.0102456846341206</v>
      </c>
      <c r="T3084" s="11" t="n">
        <v>-0.00431909148613585</v>
      </c>
    </row>
    <row r="3085" customFormat="false" ht="15" hidden="false" customHeight="false" outlineLevel="0" collapsed="false">
      <c r="A3085" s="9" t="n">
        <v>40842</v>
      </c>
      <c r="B3085" s="10" t="n">
        <v>0.00345325102296656</v>
      </c>
      <c r="C3085" s="0" t="n">
        <v>0.0152400268699191</v>
      </c>
      <c r="D3085" s="0" t="n">
        <v>-0.00147119513339988</v>
      </c>
      <c r="E3085" s="0" t="n">
        <v>-0.00507379997519331</v>
      </c>
      <c r="F3085" s="0" t="n">
        <v>0.0138742010930568</v>
      </c>
      <c r="G3085" s="0" t="n">
        <v>-0.00379699312274961</v>
      </c>
      <c r="H3085" s="0" t="n">
        <v>0.00501308469398465</v>
      </c>
      <c r="I3085" s="0" t="n">
        <v>0.00518446663362893</v>
      </c>
      <c r="J3085" s="0" t="n">
        <v>0.00230580151789384</v>
      </c>
      <c r="K3085" s="0" t="n">
        <v>-4.39643260896627E-005</v>
      </c>
      <c r="L3085" s="0" t="n">
        <v>0.000711684388209788</v>
      </c>
      <c r="M3085" s="0" t="n">
        <v>-0.000462354497467676</v>
      </c>
      <c r="N3085" s="0" t="n">
        <v>-0.0015794921658786</v>
      </c>
      <c r="O3085" s="0" t="n">
        <v>0.00420845900259526</v>
      </c>
      <c r="P3085" s="0" t="n">
        <v>0.00196872069666165</v>
      </c>
      <c r="Q3085" s="0" t="n">
        <v>-0.00145214660199444</v>
      </c>
      <c r="R3085" s="0" t="n">
        <v>0.0105365933037713</v>
      </c>
      <c r="S3085" s="0" t="n">
        <v>-0.00163167045606527</v>
      </c>
      <c r="T3085" s="11" t="n">
        <v>0.00630153388798282</v>
      </c>
    </row>
    <row r="3086" customFormat="false" ht="15" hidden="false" customHeight="false" outlineLevel="0" collapsed="false">
      <c r="A3086" s="9" t="n">
        <v>40843</v>
      </c>
      <c r="B3086" s="10" t="n">
        <v>0.0249145550972303</v>
      </c>
      <c r="C3086" s="0" t="n">
        <v>0.0372103425411578</v>
      </c>
      <c r="D3086" s="0" t="n">
        <v>0.0627835513405393</v>
      </c>
      <c r="E3086" s="0" t="n">
        <v>0.0534850824541604</v>
      </c>
      <c r="F3086" s="0" t="n">
        <v>0.0286046723239621</v>
      </c>
      <c r="G3086" s="0" t="n">
        <v>0.0607521862393259</v>
      </c>
      <c r="H3086" s="0" t="n">
        <v>0.0289164523773509</v>
      </c>
      <c r="I3086" s="0" t="n">
        <v>0.0326309860100469</v>
      </c>
      <c r="J3086" s="0" t="n">
        <v>0.0225584829134293</v>
      </c>
      <c r="K3086" s="0" t="n">
        <v>0.0129637655216597</v>
      </c>
      <c r="L3086" s="0" t="n">
        <v>0.0549256093858108</v>
      </c>
      <c r="M3086" s="0" t="n">
        <v>0.0278568950526599</v>
      </c>
      <c r="N3086" s="0" t="n">
        <v>0.0203544162579288</v>
      </c>
      <c r="O3086" s="0" t="n">
        <v>0.0305580778095971</v>
      </c>
      <c r="P3086" s="0" t="e">
        <f aca="false">#N/A</f>
        <v>#N/A</v>
      </c>
      <c r="Q3086" s="0" t="n">
        <v>0.0214893430400842</v>
      </c>
      <c r="R3086" s="0" t="n">
        <v>0.0342914653784219</v>
      </c>
      <c r="S3086" s="0" t="n">
        <v>0.0218492123030758</v>
      </c>
      <c r="T3086" s="11" t="n">
        <v>0.0229261959977221</v>
      </c>
    </row>
    <row r="3087" customFormat="false" ht="15" hidden="false" customHeight="false" outlineLevel="0" collapsed="false">
      <c r="A3087" s="9" t="n">
        <v>40844</v>
      </c>
      <c r="B3087" s="10" t="n">
        <v>0.00117289913067475</v>
      </c>
      <c r="C3087" s="0" t="n">
        <v>0.00409987290393987</v>
      </c>
      <c r="D3087" s="0" t="n">
        <v>-0.00593418076244867</v>
      </c>
      <c r="E3087" s="0" t="n">
        <v>0.00131748355906747</v>
      </c>
      <c r="F3087" s="0" t="n">
        <v>0.00184788529350333</v>
      </c>
      <c r="G3087" s="0" t="n">
        <v>-0.00587826817176174</v>
      </c>
      <c r="H3087" s="0" t="n">
        <v>-0.00202666517321159</v>
      </c>
      <c r="I3087" s="0" t="n">
        <v>0.0167883100458639</v>
      </c>
      <c r="J3087" s="0" t="n">
        <v>0.013606326775554</v>
      </c>
      <c r="K3087" s="0" t="n">
        <v>0.00667175108663964</v>
      </c>
      <c r="L3087" s="0" t="n">
        <v>-0.0177608778225246</v>
      </c>
      <c r="M3087" s="0" t="n">
        <v>0.000608376426663559</v>
      </c>
      <c r="N3087" s="0" t="n">
        <v>0.0138833187326779</v>
      </c>
      <c r="O3087" s="0" t="n">
        <v>-0.0143684977464501</v>
      </c>
      <c r="P3087" s="0" t="n">
        <v>0.0298441247903991</v>
      </c>
      <c r="Q3087" s="0" t="n">
        <v>0.00509359436716461</v>
      </c>
      <c r="R3087" s="0" t="n">
        <v>0.000389229248242584</v>
      </c>
      <c r="S3087" s="0" t="n">
        <v>0.0113268396282069</v>
      </c>
      <c r="T3087" s="11" t="n">
        <v>0.0043375925759539</v>
      </c>
    </row>
    <row r="3088" customFormat="false" ht="15" hidden="false" customHeight="false" outlineLevel="0" collapsed="false">
      <c r="A3088" s="9" t="n">
        <v>40847</v>
      </c>
      <c r="B3088" s="10" t="n">
        <v>-0.0126800358348839</v>
      </c>
      <c r="C3088" s="0" t="n">
        <v>-0.0197391735235569</v>
      </c>
      <c r="D3088" s="0" t="n">
        <v>-0.0315920242009419</v>
      </c>
      <c r="E3088" s="0" t="n">
        <v>-0.0322792100457123</v>
      </c>
      <c r="F3088" s="0" t="n">
        <v>-0.0225735848994899</v>
      </c>
      <c r="G3088" s="0" t="n">
        <v>-0.0313276693903411</v>
      </c>
      <c r="H3088" s="0" t="n">
        <v>-0.0277119167204466</v>
      </c>
      <c r="I3088" s="0" t="n">
        <v>-0.00771108193917469</v>
      </c>
      <c r="J3088" s="0" t="n">
        <v>-0.0165856440560332</v>
      </c>
      <c r="K3088" s="0" t="n">
        <v>-0.00865398237174553</v>
      </c>
      <c r="L3088" s="0" t="n">
        <v>-0.038179247067442</v>
      </c>
      <c r="M3088" s="0" t="n">
        <v>-0.0171616089685127</v>
      </c>
      <c r="N3088" s="0" t="n">
        <v>-0.00685931227880987</v>
      </c>
      <c r="O3088" s="0" t="n">
        <v>-0.0168127900979888</v>
      </c>
      <c r="P3088" s="0" t="n">
        <v>-0.00560466840402596</v>
      </c>
      <c r="Q3088" s="0" t="n">
        <v>-0.0207409964016361</v>
      </c>
      <c r="R3088" s="0" t="n">
        <v>-0.0247375670186524</v>
      </c>
      <c r="S3088" s="0" t="n">
        <v>-0.0095536860116926</v>
      </c>
      <c r="T3088" s="11" t="n">
        <v>-0.0213626571646974</v>
      </c>
    </row>
    <row r="3089" customFormat="false" ht="15" hidden="false" customHeight="false" outlineLevel="0" collapsed="false">
      <c r="A3089" s="9" t="n">
        <v>40848</v>
      </c>
      <c r="B3089" s="10" t="n">
        <v>-0.0151694934971268</v>
      </c>
      <c r="C3089" s="0" t="n">
        <v>-0.0174094622768987</v>
      </c>
      <c r="D3089" s="0" t="n">
        <v>-0.0538139408666478</v>
      </c>
      <c r="E3089" s="0" t="n">
        <v>-0.0499614090735898</v>
      </c>
      <c r="F3089" s="0" t="n">
        <v>-0.0248473234234017</v>
      </c>
      <c r="G3089" s="0" t="n">
        <v>-0.0526114991489254</v>
      </c>
      <c r="H3089" s="0" t="n">
        <v>-0.0221221380103965</v>
      </c>
      <c r="I3089" s="0" t="n">
        <v>-0.024913830294384</v>
      </c>
      <c r="J3089" s="0" t="n">
        <v>-0.019299789109493</v>
      </c>
      <c r="K3089" s="0" t="n">
        <v>0.00262817804508297</v>
      </c>
      <c r="L3089" s="0" t="n">
        <v>-0.0680177528276479</v>
      </c>
      <c r="M3089" s="0" t="n">
        <v>-0.0261474187315684</v>
      </c>
      <c r="N3089" s="0" t="n">
        <v>-0.0170074952243949</v>
      </c>
      <c r="O3089" s="0" t="n">
        <v>-0.0436074975521051</v>
      </c>
      <c r="P3089" s="0" t="n">
        <v>-0.0126619527467082</v>
      </c>
      <c r="Q3089" s="0" t="n">
        <v>-0.024898495446908</v>
      </c>
      <c r="R3089" s="0" t="n">
        <v>-0.0279422325061837</v>
      </c>
      <c r="S3089" s="0" t="n">
        <v>-0.0125121063790801</v>
      </c>
      <c r="T3089" s="11" t="n">
        <v>-0.0111785283454373</v>
      </c>
    </row>
    <row r="3090" customFormat="false" ht="15" hidden="false" customHeight="false" outlineLevel="0" collapsed="false">
      <c r="A3090" s="9" t="n">
        <v>40849</v>
      </c>
      <c r="B3090" s="10" t="n">
        <v>-0.0114106168347939</v>
      </c>
      <c r="C3090" s="0" t="e">
        <f aca="false">#N/A</f>
        <v>#N/A</v>
      </c>
      <c r="D3090" s="0" t="n">
        <v>0.0137729644464579</v>
      </c>
      <c r="E3090" s="0" t="n">
        <v>0.0224731811240362</v>
      </c>
      <c r="F3090" s="0" t="n">
        <v>0.0152753998126602</v>
      </c>
      <c r="G3090" s="0" t="n">
        <v>0.0142317887535235</v>
      </c>
      <c r="H3090" s="0" t="n">
        <v>0.0115335594670918</v>
      </c>
      <c r="I3090" s="0" t="n">
        <v>0.0187790785319124</v>
      </c>
      <c r="J3090" s="0" t="n">
        <v>0.0148889397438299</v>
      </c>
      <c r="K3090" s="0" t="n">
        <v>-0.00855172242844127</v>
      </c>
      <c r="L3090" s="0" t="n">
        <v>0.0231152500227756</v>
      </c>
      <c r="M3090" s="0" t="n">
        <v>0.00868006456749804</v>
      </c>
      <c r="N3090" s="0" t="n">
        <v>-0.0220813262830032</v>
      </c>
      <c r="O3090" s="0" t="n">
        <v>0.0210245347179057</v>
      </c>
      <c r="P3090" s="0" t="n">
        <v>-0.000914144236858538</v>
      </c>
      <c r="Q3090" s="0" t="n">
        <v>0.00402249591577109</v>
      </c>
      <c r="R3090" s="0" t="n">
        <v>0.0161046721607514</v>
      </c>
      <c r="S3090" s="0" t="n">
        <v>-0.0211000662690523</v>
      </c>
      <c r="T3090" s="11" t="n">
        <v>0.0104547217934643</v>
      </c>
    </row>
    <row r="3091" customFormat="false" ht="15" hidden="false" customHeight="false" outlineLevel="0" collapsed="false">
      <c r="A3091" s="9" t="n">
        <v>40850</v>
      </c>
      <c r="B3091" s="10" t="n">
        <v>-0.00305883477512792</v>
      </c>
      <c r="C3091" s="0" t="n">
        <v>0.0152391502501188</v>
      </c>
      <c r="D3091" s="0" t="n">
        <v>0.0272874277870114</v>
      </c>
      <c r="E3091" s="0" t="n">
        <v>0.0280858853130348</v>
      </c>
      <c r="F3091" s="0" t="n">
        <v>0.0176097748909263</v>
      </c>
      <c r="G3091" s="0" t="n">
        <v>0.0244557984894564</v>
      </c>
      <c r="H3091" s="0" t="n">
        <v>0.0112215313360442</v>
      </c>
      <c r="I3091" s="0" t="n">
        <v>-0.0248919235156491</v>
      </c>
      <c r="J3091" s="0" t="n">
        <v>0.000475827231232184</v>
      </c>
      <c r="K3091" s="0" t="n">
        <v>-0.0168196961079061</v>
      </c>
      <c r="L3091" s="0" t="n">
        <v>0.0322687092712712</v>
      </c>
      <c r="M3091" s="0" t="n">
        <v>0.0213042202974567</v>
      </c>
      <c r="N3091" s="0" t="e">
        <f aca="false">#N/A</f>
        <v>#N/A</v>
      </c>
      <c r="O3091" s="0" t="n">
        <v>0.026930239220742</v>
      </c>
      <c r="P3091" s="0" t="n">
        <v>0.000977964311173585</v>
      </c>
      <c r="Q3091" s="0" t="n">
        <v>0.0101585264790012</v>
      </c>
      <c r="R3091" s="0" t="n">
        <v>0.0187818079004767</v>
      </c>
      <c r="S3091" s="0" t="e">
        <f aca="false">#N/A</f>
        <v>#N/A</v>
      </c>
      <c r="T3091" s="11" t="n">
        <v>0.0185095933917998</v>
      </c>
    </row>
    <row r="3092" customFormat="false" ht="15" hidden="false" customHeight="false" outlineLevel="0" collapsed="false">
      <c r="A3092" s="9" t="n">
        <v>40851</v>
      </c>
      <c r="B3092" s="10" t="n">
        <v>0.0261997219425667</v>
      </c>
      <c r="C3092" s="0" t="n">
        <v>0.00813831807176735</v>
      </c>
      <c r="D3092" s="0" t="n">
        <v>-0.0225068612754929</v>
      </c>
      <c r="E3092" s="0" t="n">
        <v>-0.0272322025441941</v>
      </c>
      <c r="F3092" s="0" t="n">
        <v>-0.00508366080035061</v>
      </c>
      <c r="G3092" s="0" t="n">
        <v>-0.0240508701244496</v>
      </c>
      <c r="H3092" s="0" t="n">
        <v>-0.00333234757395007</v>
      </c>
      <c r="I3092" s="0" t="n">
        <v>0.0311960504092503</v>
      </c>
      <c r="J3092" s="0" t="n">
        <v>-0.00915376562932679</v>
      </c>
      <c r="K3092" s="0" t="n">
        <v>0.0348061029879212</v>
      </c>
      <c r="L3092" s="0" t="n">
        <v>-0.0266145973401259</v>
      </c>
      <c r="M3092" s="0" t="n">
        <v>-0.00481055534672736</v>
      </c>
      <c r="N3092" s="0" t="n">
        <v>0.0186310387689488</v>
      </c>
      <c r="O3092" s="0" t="n">
        <v>-0.013007392941833</v>
      </c>
      <c r="P3092" s="0" t="n">
        <v>0.0046150510841767</v>
      </c>
      <c r="Q3092" s="0" t="n">
        <v>-0.00145023420753176</v>
      </c>
      <c r="R3092" s="0" t="n">
        <v>-0.00627998255560402</v>
      </c>
      <c r="S3092" s="0" t="n">
        <v>0.0181970808849412</v>
      </c>
      <c r="T3092" s="11" t="n">
        <v>-0.00482020475844847</v>
      </c>
    </row>
    <row r="3093" customFormat="false" ht="15" hidden="false" customHeight="false" outlineLevel="0" collapsed="false">
      <c r="A3093" s="9" t="n">
        <v>40854</v>
      </c>
      <c r="B3093" s="10" t="n">
        <v>-0.00179860316273872</v>
      </c>
      <c r="C3093" s="0" t="n">
        <v>0.0090139887697136</v>
      </c>
      <c r="D3093" s="0" t="n">
        <v>-0.00638696355108781</v>
      </c>
      <c r="E3093" s="0" t="n">
        <v>-0.00628209769768151</v>
      </c>
      <c r="F3093" s="0" t="n">
        <v>0.00710575770826583</v>
      </c>
      <c r="G3093" s="0" t="n">
        <v>-0.00678603691080382</v>
      </c>
      <c r="H3093" s="0" t="n">
        <v>-0.00295631029317045</v>
      </c>
      <c r="I3093" s="0" t="n">
        <v>-0.00831032329627035</v>
      </c>
      <c r="J3093" s="0" t="n">
        <v>0.0187160330131071</v>
      </c>
      <c r="K3093" s="0" t="n">
        <v>-0.00640761787743827</v>
      </c>
      <c r="L3093" s="0" t="n">
        <v>0.0131879803604069</v>
      </c>
      <c r="M3093" s="0" t="n">
        <v>0.00624702926597398</v>
      </c>
      <c r="N3093" s="0" t="n">
        <v>-0.00389824346126744</v>
      </c>
      <c r="O3093" s="0" t="n">
        <v>0.0124721760944071</v>
      </c>
      <c r="P3093" s="0" t="e">
        <f aca="false">#N/A</f>
        <v>#N/A</v>
      </c>
      <c r="Q3093" s="0" t="n">
        <v>-0.00245060364003868</v>
      </c>
      <c r="R3093" s="0" t="n">
        <v>0.00629573182895382</v>
      </c>
      <c r="S3093" s="0" t="n">
        <v>-0.00208771043323308</v>
      </c>
      <c r="T3093" s="11" t="n">
        <v>0.00433018354723669</v>
      </c>
    </row>
    <row r="3094" customFormat="false" ht="15" hidden="false" customHeight="false" outlineLevel="0" collapsed="false">
      <c r="A3094" s="9" t="n">
        <v>40855</v>
      </c>
      <c r="B3094" s="10" t="n">
        <v>0.0047737164786823</v>
      </c>
      <c r="C3094" s="0" t="n">
        <v>-0.00291627680777828</v>
      </c>
      <c r="D3094" s="0" t="n">
        <v>0.012791596855265</v>
      </c>
      <c r="E3094" s="0" t="n">
        <v>0.00552568193931857</v>
      </c>
      <c r="F3094" s="0" t="n">
        <v>0.00843443077328465</v>
      </c>
      <c r="G3094" s="0" t="n">
        <v>0.0119863615592815</v>
      </c>
      <c r="H3094" s="0" t="n">
        <v>0.010256186919551</v>
      </c>
      <c r="I3094" s="0" t="n">
        <v>2.94747048592558E-005</v>
      </c>
      <c r="J3094" s="0" t="n">
        <v>0.00479910734880984</v>
      </c>
      <c r="K3094" s="0" t="n">
        <v>-0.011290282689882</v>
      </c>
      <c r="L3094" s="0" t="n">
        <v>0.00740372012497303</v>
      </c>
      <c r="M3094" s="0" t="n">
        <v>0.0122182670895472</v>
      </c>
      <c r="N3094" s="0" t="n">
        <v>-0.0127271420733676</v>
      </c>
      <c r="O3094" s="0" t="n">
        <v>0.0024078726968173</v>
      </c>
      <c r="P3094" s="0" t="n">
        <v>0.000394018884436687</v>
      </c>
      <c r="Q3094" s="0" t="n">
        <v>0.00649845199044963</v>
      </c>
      <c r="R3094" s="0" t="n">
        <v>0.0117356001014972</v>
      </c>
      <c r="S3094" s="0" t="n">
        <v>-0.0165500699580253</v>
      </c>
      <c r="T3094" s="11" t="n">
        <v>0.00215615817069215</v>
      </c>
    </row>
    <row r="3095" customFormat="false" ht="15" hidden="false" customHeight="false" outlineLevel="0" collapsed="false">
      <c r="A3095" s="9" t="n">
        <v>40856</v>
      </c>
      <c r="B3095" s="10" t="n">
        <v>0.0121803530672133</v>
      </c>
      <c r="C3095" s="0" t="n">
        <v>-0.0250124817601967</v>
      </c>
      <c r="D3095" s="0" t="n">
        <v>-0.0216778544841409</v>
      </c>
      <c r="E3095" s="0" t="n">
        <v>-0.0221255267183768</v>
      </c>
      <c r="F3095" s="0" t="n">
        <v>-0.0319830931013345</v>
      </c>
      <c r="G3095" s="0" t="n">
        <v>-0.0233631469260159</v>
      </c>
      <c r="H3095" s="0" t="n">
        <v>-0.0192120474050445</v>
      </c>
      <c r="I3095" s="0" t="n">
        <v>0.0170724654914736</v>
      </c>
      <c r="J3095" s="0" t="n">
        <v>-0.0200000489739648</v>
      </c>
      <c r="K3095" s="0" t="n">
        <v>0.00437757182344622</v>
      </c>
      <c r="L3095" s="0" t="n">
        <v>-0.0378120359600256</v>
      </c>
      <c r="M3095" s="0" t="n">
        <v>-0.0357956841846493</v>
      </c>
      <c r="N3095" s="0" t="n">
        <v>0.0115452469005293</v>
      </c>
      <c r="O3095" s="0" t="n">
        <v>-0.0172671888598781</v>
      </c>
      <c r="P3095" s="0" t="n">
        <v>-0.0118062349988873</v>
      </c>
      <c r="Q3095" s="0" t="n">
        <v>-0.0131628729553992</v>
      </c>
      <c r="R3095" s="0" t="n">
        <v>-0.0366950906012917</v>
      </c>
      <c r="S3095" s="0" t="n">
        <v>0.0154058778098451</v>
      </c>
      <c r="T3095" s="11" t="n">
        <v>-0.0266341576686405</v>
      </c>
    </row>
    <row r="3096" customFormat="false" ht="15" hidden="false" customHeight="false" outlineLevel="0" collapsed="false">
      <c r="A3096" s="9" t="n">
        <v>40857</v>
      </c>
      <c r="B3096" s="10" t="n">
        <v>-0.0234693173189756</v>
      </c>
      <c r="C3096" s="0" t="n">
        <v>-0.00396057393135052</v>
      </c>
      <c r="D3096" s="0" t="n">
        <v>-0.00335592294384668</v>
      </c>
      <c r="E3096" s="0" t="n">
        <v>0.00656484045053296</v>
      </c>
      <c r="F3096" s="0" t="n">
        <v>0.00957903189388976</v>
      </c>
      <c r="G3096" s="0" t="n">
        <v>0.00245844428934072</v>
      </c>
      <c r="H3096" s="0" t="n">
        <v>-0.0028496185247181</v>
      </c>
      <c r="I3096" s="0" t="n">
        <v>-0.0524891290933591</v>
      </c>
      <c r="J3096" s="0" t="n">
        <v>0.00623418614042981</v>
      </c>
      <c r="K3096" s="0" t="n">
        <v>-0.0546119074007197</v>
      </c>
      <c r="L3096" s="0" t="n">
        <v>0.0097248033907098</v>
      </c>
      <c r="M3096" s="0" t="n">
        <v>-0.00087723088889835</v>
      </c>
      <c r="N3096" s="0" t="n">
        <v>-0.0290836325758615</v>
      </c>
      <c r="O3096" s="0" t="n">
        <v>-0.00786425307308092</v>
      </c>
      <c r="P3096" s="0" t="e">
        <f aca="false">#N/A</f>
        <v>#N/A</v>
      </c>
      <c r="Q3096" s="0" t="n">
        <v>-0.00750198382624367</v>
      </c>
      <c r="R3096" s="0" t="n">
        <v>0.00861606053209685</v>
      </c>
      <c r="S3096" s="0" t="n">
        <v>-0.0254870563117161</v>
      </c>
      <c r="T3096" s="11" t="n">
        <v>-0.00389512529388236</v>
      </c>
    </row>
    <row r="3097" customFormat="false" ht="15" hidden="false" customHeight="false" outlineLevel="0" collapsed="false">
      <c r="A3097" s="9" t="n">
        <v>40858</v>
      </c>
      <c r="B3097" s="10" t="n">
        <v>0.0123465516835135</v>
      </c>
      <c r="C3097" s="0" t="n">
        <v>0.0213733655653932</v>
      </c>
      <c r="D3097" s="0" t="n">
        <v>0.0275838216676889</v>
      </c>
      <c r="E3097" s="0" t="n">
        <v>0.0322471245660645</v>
      </c>
      <c r="F3097" s="0" t="n">
        <v>0.021850898662243</v>
      </c>
      <c r="G3097" s="0" t="n">
        <v>0.0309944476965922</v>
      </c>
      <c r="H3097" s="0" t="n">
        <v>0.0184689301023726</v>
      </c>
      <c r="I3097" s="0" t="n">
        <v>0.0091373658041678</v>
      </c>
      <c r="J3097" s="0" t="n">
        <v>0.00139803660285809</v>
      </c>
      <c r="K3097" s="0" t="n">
        <v>0.0320084302038397</v>
      </c>
      <c r="L3097" s="0" t="n">
        <v>0.0368312181223445</v>
      </c>
      <c r="M3097" s="0" t="n">
        <v>0.018905136955196</v>
      </c>
      <c r="N3097" s="0" t="n">
        <v>0.00160808394504053</v>
      </c>
      <c r="O3097" s="0" t="n">
        <v>0.0272431892026994</v>
      </c>
      <c r="P3097" s="0" t="n">
        <v>-0.0097499726415583</v>
      </c>
      <c r="Q3097" s="0" t="n">
        <v>0.0149574722680379</v>
      </c>
      <c r="R3097" s="0" t="n">
        <v>0.0194887431535302</v>
      </c>
      <c r="S3097" s="0" t="n">
        <v>-0.00160208133643702</v>
      </c>
      <c r="T3097" s="11" t="n">
        <v>0.0138724753011634</v>
      </c>
    </row>
    <row r="3098" customFormat="false" ht="15" hidden="false" customHeight="false" outlineLevel="0" collapsed="false">
      <c r="A3098" s="9" t="n">
        <v>40861</v>
      </c>
      <c r="B3098" s="10" t="n">
        <v>0.00188525544047491</v>
      </c>
      <c r="C3098" s="0" t="n">
        <v>-0.00493176675069607</v>
      </c>
      <c r="D3098" s="0" t="n">
        <v>-0.0128374473705937</v>
      </c>
      <c r="E3098" s="0" t="n">
        <v>-0.0118886649067281</v>
      </c>
      <c r="F3098" s="0" t="n">
        <v>-0.00614628655682892</v>
      </c>
      <c r="G3098" s="0" t="n">
        <v>-0.0156959063321303</v>
      </c>
      <c r="H3098" s="0" t="n">
        <v>-0.00474989991668739</v>
      </c>
      <c r="I3098" s="0" t="n">
        <v>0.0193868790421992</v>
      </c>
      <c r="J3098" s="0" t="n">
        <v>0.00254915666123701</v>
      </c>
      <c r="K3098" s="0" t="n">
        <v>0.0215386579022943</v>
      </c>
      <c r="L3098" s="0" t="n">
        <v>-0.0199254064776583</v>
      </c>
      <c r="M3098" s="0" t="n">
        <v>-0.0061380943891195</v>
      </c>
      <c r="N3098" s="0" t="n">
        <v>0.0104798067290155</v>
      </c>
      <c r="O3098" s="0" t="n">
        <v>-0.00528328119568988</v>
      </c>
      <c r="P3098" s="0" t="n">
        <v>-0.00430877540740837</v>
      </c>
      <c r="Q3098" s="0" t="n">
        <v>0.00224463314940793</v>
      </c>
      <c r="R3098" s="0" t="n">
        <v>-0.00955018396170426</v>
      </c>
      <c r="S3098" s="0" t="n">
        <v>0.00921646345644822</v>
      </c>
      <c r="T3098" s="11" t="n">
        <v>-0.00428937390291484</v>
      </c>
    </row>
    <row r="3099" customFormat="false" ht="15" hidden="false" customHeight="false" outlineLevel="0" collapsed="false">
      <c r="A3099" s="9" t="n">
        <v>40862</v>
      </c>
      <c r="B3099" s="10" t="n">
        <v>-0.00441388282302657</v>
      </c>
      <c r="C3099" s="0" t="e">
        <f aca="false">#N/A</f>
        <v>#N/A</v>
      </c>
      <c r="D3099" s="0" t="n">
        <v>-0.0192412229209218</v>
      </c>
      <c r="E3099" s="0" t="n">
        <v>-0.00866830854366407</v>
      </c>
      <c r="F3099" s="0" t="n">
        <v>0.00142230552579781</v>
      </c>
      <c r="G3099" s="0" t="n">
        <v>-0.0149979023912741</v>
      </c>
      <c r="H3099" s="0" t="n">
        <v>-0.000289905490810094</v>
      </c>
      <c r="I3099" s="0" t="n">
        <v>-0.00818835995977085</v>
      </c>
      <c r="J3099" s="0" t="n">
        <v>0.0102118205324098</v>
      </c>
      <c r="K3099" s="0" t="n">
        <v>-0.00807771599925033</v>
      </c>
      <c r="L3099" s="0" t="n">
        <v>-0.0107892618230846</v>
      </c>
      <c r="M3099" s="0" t="n">
        <v>0.0106435685852424</v>
      </c>
      <c r="N3099" s="0" t="n">
        <v>-0.00717946929809277</v>
      </c>
      <c r="O3099" s="0" t="n">
        <v>-0.00286532951289398</v>
      </c>
      <c r="P3099" s="0" t="n">
        <v>-0.0137901504433156</v>
      </c>
      <c r="Q3099" s="0" t="n">
        <v>0.000565200266350541</v>
      </c>
      <c r="R3099" s="0" t="n">
        <v>0.00481714039208159</v>
      </c>
      <c r="S3099" s="0" t="n">
        <v>-0.00671332472650688</v>
      </c>
      <c r="T3099" s="11" t="n">
        <v>0.000415569456953868</v>
      </c>
    </row>
    <row r="3100" customFormat="false" ht="15" hidden="false" customHeight="false" outlineLevel="0" collapsed="false">
      <c r="A3100" s="9" t="n">
        <v>40863</v>
      </c>
      <c r="B3100" s="10" t="n">
        <v>-0.00891357102856094</v>
      </c>
      <c r="C3100" s="0" t="n">
        <v>0.0051796973577809</v>
      </c>
      <c r="D3100" s="0" t="n">
        <v>0.00517196708569334</v>
      </c>
      <c r="E3100" s="0" t="n">
        <v>-0.0033338164951443</v>
      </c>
      <c r="F3100" s="0" t="n">
        <v>-0.0157545865795425</v>
      </c>
      <c r="G3100" s="0" t="n">
        <v>0.00619343389529736</v>
      </c>
      <c r="H3100" s="0" t="n">
        <v>-0.00152607006147765</v>
      </c>
      <c r="I3100" s="0" t="n">
        <v>-0.0200295217598937</v>
      </c>
      <c r="J3100" s="0" t="n">
        <v>-4.62138606079909E-005</v>
      </c>
      <c r="K3100" s="0" t="n">
        <v>-0.0170931558097205</v>
      </c>
      <c r="L3100" s="0" t="n">
        <v>0.00794895931387929</v>
      </c>
      <c r="M3100" s="0" t="n">
        <v>-0.0176947393332882</v>
      </c>
      <c r="N3100" s="0" t="n">
        <v>-0.00922156936430063</v>
      </c>
      <c r="O3100" s="0" t="n">
        <v>0.00504625735912523</v>
      </c>
      <c r="P3100" s="0" t="n">
        <v>-0.00632601359855989</v>
      </c>
      <c r="Q3100" s="0" t="n">
        <v>0.00368761374849735</v>
      </c>
      <c r="R3100" s="0" t="n">
        <v>-0.0166161820942748</v>
      </c>
      <c r="S3100" s="0" t="n">
        <v>-0.00930347101558326</v>
      </c>
      <c r="T3100" s="11" t="n">
        <v>-0.00449004723912383</v>
      </c>
    </row>
    <row r="3101" customFormat="false" ht="15" hidden="false" customHeight="false" outlineLevel="0" collapsed="false">
      <c r="A3101" s="9" t="n">
        <v>40864</v>
      </c>
      <c r="B3101" s="10" t="n">
        <v>0.00254273202429722</v>
      </c>
      <c r="C3101" s="0" t="n">
        <v>-0.0268287272590039</v>
      </c>
      <c r="D3101" s="0" t="n">
        <v>-0.0178178733400763</v>
      </c>
      <c r="E3101" s="0" t="n">
        <v>-0.0106859721038461</v>
      </c>
      <c r="F3101" s="0" t="n">
        <v>-0.0113274520624346</v>
      </c>
      <c r="G3101" s="0" t="n">
        <v>-0.0111024885800455</v>
      </c>
      <c r="H3101" s="0" t="n">
        <v>-0.0155889795281193</v>
      </c>
      <c r="I3101" s="0" t="n">
        <v>-0.00756451434267358</v>
      </c>
      <c r="J3101" s="0" t="n">
        <v>-0.0071809252197631</v>
      </c>
      <c r="K3101" s="0" t="n">
        <v>0.0102971235975216</v>
      </c>
      <c r="L3101" s="0" t="n">
        <v>-0.0143256459479092</v>
      </c>
      <c r="M3101" s="0" t="n">
        <v>-0.0224921161432989</v>
      </c>
      <c r="N3101" s="0" t="n">
        <v>0.00194608160545218</v>
      </c>
      <c r="O3101" s="0" t="n">
        <v>-0.0212691771269178</v>
      </c>
      <c r="P3101" s="0" t="n">
        <v>-0.018726897621405</v>
      </c>
      <c r="Q3101" s="0" t="n">
        <v>-0.00724260438284852</v>
      </c>
      <c r="R3101" s="0" t="n">
        <v>-0.0167999288549692</v>
      </c>
      <c r="S3101" s="0" t="n">
        <v>0.00497162033392717</v>
      </c>
      <c r="T3101" s="11" t="n">
        <v>-0.0212684691433471</v>
      </c>
    </row>
    <row r="3102" customFormat="false" ht="15" hidden="false" customHeight="false" outlineLevel="0" collapsed="false">
      <c r="A3102" s="9" t="n">
        <v>40865</v>
      </c>
      <c r="B3102" s="10" t="n">
        <v>-0.0190690902259171</v>
      </c>
      <c r="C3102" s="0" t="n">
        <v>-0.00451947659982921</v>
      </c>
      <c r="D3102" s="0" t="n">
        <v>-0.00441153510126924</v>
      </c>
      <c r="E3102" s="0" t="n">
        <v>-0.00853479471536733</v>
      </c>
      <c r="F3102" s="0" t="n">
        <v>0.00216044374478042</v>
      </c>
      <c r="G3102" s="0" t="n">
        <v>-0.00271983877152482</v>
      </c>
      <c r="H3102" s="0" t="n">
        <v>-0.011100580106728</v>
      </c>
      <c r="I3102" s="0" t="n">
        <v>-0.0173370809147033</v>
      </c>
      <c r="J3102" s="0" t="n">
        <v>-0.0192795189599868</v>
      </c>
      <c r="K3102" s="0" t="n">
        <v>-0.0212088539354348</v>
      </c>
      <c r="L3102" s="0" t="n">
        <v>0.0022535400317536</v>
      </c>
      <c r="M3102" s="0" t="n">
        <v>-0.00798383866836272</v>
      </c>
      <c r="N3102" s="0" t="n">
        <v>-0.0123495954422539</v>
      </c>
      <c r="O3102" s="0" t="n">
        <v>-0.00644816530103309</v>
      </c>
      <c r="P3102" s="0" t="n">
        <v>-0.00547938215410182</v>
      </c>
      <c r="Q3102" s="0" t="n">
        <v>-0.00531656692567439</v>
      </c>
      <c r="R3102" s="0" t="n">
        <v>-0.000394694646131621</v>
      </c>
      <c r="S3102" s="0" t="n">
        <v>-0.0106223633040634</v>
      </c>
      <c r="T3102" s="11" t="n">
        <v>-0.00192943099829379</v>
      </c>
    </row>
    <row r="3103" customFormat="false" ht="15" hidden="false" customHeight="false" outlineLevel="0" collapsed="false">
      <c r="A3103" s="9" t="n">
        <v>40868</v>
      </c>
      <c r="B3103" s="10" t="n">
        <v>-0.00335168781422068</v>
      </c>
      <c r="C3103" s="0" t="n">
        <v>-0.00787483602537853</v>
      </c>
      <c r="D3103" s="0" t="n">
        <v>-0.0340572770861626</v>
      </c>
      <c r="E3103" s="0" t="n">
        <v>-0.0334882694509192</v>
      </c>
      <c r="F3103" s="0" t="n">
        <v>-0.0210958481404118</v>
      </c>
      <c r="G3103" s="0" t="n">
        <v>-0.0341577695512991</v>
      </c>
      <c r="H3103" s="0" t="n">
        <v>-0.0261684822131143</v>
      </c>
      <c r="I3103" s="0" t="n">
        <v>-0.0143516683314199</v>
      </c>
      <c r="J3103" s="0" t="n">
        <v>-0.021898514616508</v>
      </c>
      <c r="K3103" s="0" t="n">
        <v>-0.012220883065718</v>
      </c>
      <c r="L3103" s="0" t="n">
        <v>-0.047439169778422</v>
      </c>
      <c r="M3103" s="0" t="n">
        <v>-0.0189933228332483</v>
      </c>
      <c r="N3103" s="0" t="n">
        <v>-0.0031809297055132</v>
      </c>
      <c r="O3103" s="0" t="n">
        <v>-0.0316970848721717</v>
      </c>
      <c r="P3103" s="0" t="n">
        <v>-0.0259847747703175</v>
      </c>
      <c r="Q3103" s="0" t="n">
        <v>-0.0244629635896347</v>
      </c>
      <c r="R3103" s="0" t="n">
        <v>-0.0186484596717806</v>
      </c>
      <c r="S3103" s="0" t="n">
        <v>-0.00402788966360168</v>
      </c>
      <c r="T3103" s="11" t="n">
        <v>-0.00905785524249025</v>
      </c>
    </row>
    <row r="3104" customFormat="false" ht="15" hidden="false" customHeight="false" outlineLevel="0" collapsed="false">
      <c r="A3104" s="9" t="n">
        <v>40869</v>
      </c>
      <c r="B3104" s="10" t="n">
        <v>-0.00720634158059097</v>
      </c>
      <c r="C3104" s="0" t="n">
        <v>-0.00721600708115655</v>
      </c>
      <c r="D3104" s="0" t="n">
        <v>-0.00838013913932589</v>
      </c>
      <c r="E3104" s="0" t="n">
        <v>-0.0122386728505173</v>
      </c>
      <c r="F3104" s="0" t="n">
        <v>-0.00464090770924142</v>
      </c>
      <c r="G3104" s="0" t="n">
        <v>-0.0108643324013555</v>
      </c>
      <c r="H3104" s="0" t="n">
        <v>-0.00302148355225385</v>
      </c>
      <c r="I3104" s="0" t="n">
        <v>0.00141227981136693</v>
      </c>
      <c r="J3104" s="0" t="n">
        <v>0.00815432312819042</v>
      </c>
      <c r="K3104" s="0" t="n">
        <v>0.00570060351613733</v>
      </c>
      <c r="L3104" s="0" t="n">
        <v>-0.0154294228646018</v>
      </c>
      <c r="M3104" s="0" t="n">
        <v>0.00234720551389778</v>
      </c>
      <c r="N3104" s="0" t="n">
        <v>-0.00401640100284262</v>
      </c>
      <c r="O3104" s="0" t="n">
        <v>-0.0119607480096279</v>
      </c>
      <c r="P3104" s="0" t="n">
        <v>0.0074827073704542</v>
      </c>
      <c r="Q3104" s="0" t="n">
        <v>-0.00540416193498217</v>
      </c>
      <c r="R3104" s="0" t="n">
        <v>-0.00414089087830483</v>
      </c>
      <c r="S3104" s="0" t="n">
        <v>0.000990126624644372</v>
      </c>
      <c r="T3104" s="11" t="n">
        <v>0.000888438588273699</v>
      </c>
    </row>
    <row r="3105" customFormat="false" ht="15" hidden="false" customHeight="false" outlineLevel="0" collapsed="false">
      <c r="A3105" s="9" t="n">
        <v>40870</v>
      </c>
      <c r="B3105" s="10" t="n">
        <v>-0.0198403097023954</v>
      </c>
      <c r="C3105" s="0" t="n">
        <v>-0.0162202094403494</v>
      </c>
      <c r="D3105" s="0" t="n">
        <v>-0.0168078643387629</v>
      </c>
      <c r="E3105" s="0" t="n">
        <v>-0.0143786151959677</v>
      </c>
      <c r="F3105" s="0" t="n">
        <v>-0.0205477425933466</v>
      </c>
      <c r="G3105" s="0" t="n">
        <v>-0.0187288528226656</v>
      </c>
      <c r="H3105" s="0" t="n">
        <v>-0.0128754210823496</v>
      </c>
      <c r="I3105" s="0" t="n">
        <v>-0.0212123984814474</v>
      </c>
      <c r="J3105" s="0" t="n">
        <v>-0.0131830866306193</v>
      </c>
      <c r="K3105" s="0" t="n">
        <v>-0.0268151250089688</v>
      </c>
      <c r="L3105" s="0" t="n">
        <v>-0.0259189727608591</v>
      </c>
      <c r="M3105" s="0" t="n">
        <v>-0.0224650661228246</v>
      </c>
      <c r="N3105" s="0" t="e">
        <f aca="false">#N/A</f>
        <v>#N/A</v>
      </c>
      <c r="O3105" s="0" t="n">
        <v>-0.0311445918596807</v>
      </c>
      <c r="P3105" s="0" t="n">
        <v>-0.0227476156863624</v>
      </c>
      <c r="Q3105" s="0" t="n">
        <v>-0.0112929220986624</v>
      </c>
      <c r="R3105" s="0" t="n">
        <v>-0.0220952156493047</v>
      </c>
      <c r="S3105" s="0" t="e">
        <f aca="false">#N/A</f>
        <v>#N/A</v>
      </c>
      <c r="T3105" s="11" t="n">
        <v>-0.0189467062421208</v>
      </c>
    </row>
    <row r="3106" customFormat="false" ht="15" hidden="false" customHeight="false" outlineLevel="0" collapsed="false">
      <c r="A3106" s="9" t="n">
        <v>40871</v>
      </c>
      <c r="B3106" s="10" t="n">
        <v>-0.00167859787706748</v>
      </c>
      <c r="C3106" s="0" t="n">
        <v>0.0055992059969352</v>
      </c>
      <c r="D3106" s="0" t="n">
        <v>-6.37748323252252E-005</v>
      </c>
      <c r="E3106" s="0" t="n">
        <v>-0.00543445399861131</v>
      </c>
      <c r="F3106" s="0" t="e">
        <f aca="false">#N/A</f>
        <v>#N/A</v>
      </c>
      <c r="G3106" s="0" t="n">
        <v>-0.00311905341021279</v>
      </c>
      <c r="H3106" s="0" t="n">
        <v>-0.00237558806018934</v>
      </c>
      <c r="I3106" s="0" t="n">
        <v>0.00395590567401238</v>
      </c>
      <c r="J3106" s="0" t="n">
        <v>0.00793476199751986</v>
      </c>
      <c r="K3106" s="0" t="n">
        <v>0.00875346854515469</v>
      </c>
      <c r="L3106" s="0" t="n">
        <v>0.000344932156156386</v>
      </c>
      <c r="M3106" s="0" t="e">
        <f aca="false">#N/A</f>
        <v>#N/A</v>
      </c>
      <c r="N3106" s="0" t="n">
        <v>-0.017987333338144</v>
      </c>
      <c r="O3106" s="0" t="n">
        <v>-0.0044098874318208</v>
      </c>
      <c r="P3106" s="0" t="n">
        <v>0.0100968345799388</v>
      </c>
      <c r="Q3106" s="0" t="n">
        <v>-0.00541760889988008</v>
      </c>
      <c r="R3106" s="0" t="e">
        <f aca="false">#N/A</f>
        <v>#N/A</v>
      </c>
      <c r="S3106" s="0" t="n">
        <v>-0.0163139636941165</v>
      </c>
      <c r="T3106" s="11" t="n">
        <v>-0.00746562089786207</v>
      </c>
    </row>
    <row r="3107" customFormat="false" ht="15" hidden="false" customHeight="false" outlineLevel="0" collapsed="false">
      <c r="A3107" s="9" t="n">
        <v>40872</v>
      </c>
      <c r="B3107" s="10" t="n">
        <v>-0.0148113347510014</v>
      </c>
      <c r="C3107" s="0" t="n">
        <v>-0.00697161426544335</v>
      </c>
      <c r="D3107" s="0" t="n">
        <v>0.012302241119674</v>
      </c>
      <c r="E3107" s="0" t="n">
        <v>0.0119304877756714</v>
      </c>
      <c r="F3107" s="0" t="n">
        <v>-0.00228913040581646</v>
      </c>
      <c r="G3107" s="0" t="n">
        <v>0.0100514292548739</v>
      </c>
      <c r="H3107" s="0" t="n">
        <v>0.00723149562073266</v>
      </c>
      <c r="I3107" s="0" t="n">
        <v>-0.0136949333987544</v>
      </c>
      <c r="J3107" s="0" t="n">
        <v>-0.00249536725742283</v>
      </c>
      <c r="K3107" s="0" t="n">
        <v>-0.00873066496571506</v>
      </c>
      <c r="L3107" s="0" t="n">
        <v>0.00120828298820874</v>
      </c>
      <c r="M3107" s="0" t="n">
        <v>-0.007228114874408</v>
      </c>
      <c r="N3107" s="0" t="n">
        <v>-0.000633176488454623</v>
      </c>
      <c r="O3107" s="0" t="n">
        <v>0.0152698449702764</v>
      </c>
      <c r="P3107" s="0" t="n">
        <v>-0.0102821895401138</v>
      </c>
      <c r="Q3107" s="0" t="n">
        <v>0.00721491293569487</v>
      </c>
      <c r="R3107" s="0" t="n">
        <v>-0.00268551115089632</v>
      </c>
      <c r="S3107" s="0" t="n">
        <v>0.000736460457738453</v>
      </c>
      <c r="T3107" s="11" t="n">
        <v>-0.00202519389969114</v>
      </c>
    </row>
    <row r="3108" customFormat="false" ht="15" hidden="false" customHeight="false" outlineLevel="0" collapsed="false">
      <c r="A3108" s="9" t="n">
        <v>40875</v>
      </c>
      <c r="B3108" s="10" t="n">
        <v>0.0185478001154531</v>
      </c>
      <c r="C3108" s="0" t="n">
        <v>0.0204548762544292</v>
      </c>
      <c r="D3108" s="0" t="n">
        <v>0.0545893026528106</v>
      </c>
      <c r="E3108" s="0" t="n">
        <v>0.0459614008705831</v>
      </c>
      <c r="F3108" s="0" t="n">
        <v>0.025929104736738</v>
      </c>
      <c r="G3108" s="0" t="n">
        <v>0.0523384140276422</v>
      </c>
      <c r="H3108" s="0" t="n">
        <v>0.0286776451453632</v>
      </c>
      <c r="I3108" s="0" t="n">
        <v>0.0196913645850529</v>
      </c>
      <c r="J3108" s="0" t="n">
        <v>0.0226635685176308</v>
      </c>
      <c r="K3108" s="0" t="n">
        <v>0.0260540250687042</v>
      </c>
      <c r="L3108" s="0" t="n">
        <v>0.0459791639760645</v>
      </c>
      <c r="M3108" s="0" t="n">
        <v>0.0340976716506731</v>
      </c>
      <c r="N3108" s="0" t="n">
        <v>0.0156225298743506</v>
      </c>
      <c r="O3108" s="0" t="n">
        <v>0.0393417527745885</v>
      </c>
      <c r="P3108" s="0" t="n">
        <v>0.0300533339959466</v>
      </c>
      <c r="Q3108" s="0" t="n">
        <v>0.0235469205520784</v>
      </c>
      <c r="R3108" s="0" t="n">
        <v>0.0292404222082214</v>
      </c>
      <c r="S3108" s="0" t="n">
        <v>0.0128785734503256</v>
      </c>
      <c r="T3108" s="11" t="n">
        <v>0.0155425813509962</v>
      </c>
    </row>
    <row r="3109" customFormat="false" ht="15" hidden="false" customHeight="false" outlineLevel="0" collapsed="false">
      <c r="A3109" s="9" t="n">
        <v>40876</v>
      </c>
      <c r="B3109" s="10" t="n">
        <v>0.0108176038637822</v>
      </c>
      <c r="C3109" s="0" t="n">
        <v>-0.0128101382875127</v>
      </c>
      <c r="D3109" s="0" t="n">
        <v>0.00459021616831468</v>
      </c>
      <c r="E3109" s="0" t="n">
        <v>0.00949988947545233</v>
      </c>
      <c r="F3109" s="0" t="n">
        <v>0.00283085756239032</v>
      </c>
      <c r="G3109" s="0" t="n">
        <v>0.00558566181765796</v>
      </c>
      <c r="H3109" s="0" t="n">
        <v>0.00456260023038868</v>
      </c>
      <c r="I3109" s="0" t="n">
        <v>0.0121073456256606</v>
      </c>
      <c r="J3109" s="0" t="n">
        <v>-0.00606295952099534</v>
      </c>
      <c r="K3109" s="0" t="n">
        <v>0.025751745853394</v>
      </c>
      <c r="L3109" s="0" t="n">
        <v>0.00337077958023713</v>
      </c>
      <c r="M3109" s="0" t="n">
        <v>-0.00576831428545732</v>
      </c>
      <c r="N3109" s="0" t="n">
        <v>0.0229659402303954</v>
      </c>
      <c r="O3109" s="0" t="n">
        <v>-0.00220929376242718</v>
      </c>
      <c r="P3109" s="0" t="n">
        <v>-0.00982178036546988</v>
      </c>
      <c r="Q3109" s="0" t="n">
        <v>0.00155359917141373</v>
      </c>
      <c r="R3109" s="0" t="n">
        <v>0.00221374365854698</v>
      </c>
      <c r="S3109" s="0" t="n">
        <v>0.0195333240184434</v>
      </c>
      <c r="T3109" s="11" t="n">
        <v>0.00792855111720492</v>
      </c>
    </row>
    <row r="3110" customFormat="false" ht="15" hidden="false" customHeight="false" outlineLevel="0" collapsed="false">
      <c r="A3110" s="9" t="n">
        <v>40877</v>
      </c>
      <c r="B3110" s="10" t="n">
        <v>0.00431486311889029</v>
      </c>
      <c r="C3110" s="0" t="n">
        <v>0.0284851145827758</v>
      </c>
      <c r="D3110" s="0" t="n">
        <v>0.0422431907386114</v>
      </c>
      <c r="E3110" s="0" t="n">
        <v>0.0498162902527799</v>
      </c>
      <c r="F3110" s="0" t="n">
        <v>0.0424078998721835</v>
      </c>
      <c r="G3110" s="0" t="n">
        <v>0.0430853516070844</v>
      </c>
      <c r="H3110" s="0" t="n">
        <v>0.0315570545250141</v>
      </c>
      <c r="I3110" s="0" t="n">
        <v>-0.014616952049167</v>
      </c>
      <c r="J3110" s="0" t="n">
        <v>0.0371812686415252</v>
      </c>
      <c r="K3110" s="0" t="n">
        <v>-0.0064705545188799</v>
      </c>
      <c r="L3110" s="0" t="n">
        <v>0.0438417842715402</v>
      </c>
      <c r="M3110" s="0" t="n">
        <v>0.0378992398446225</v>
      </c>
      <c r="N3110" s="0" t="n">
        <v>-0.00509682913767917</v>
      </c>
      <c r="O3110" s="0" t="n">
        <v>0.0398553398774815</v>
      </c>
      <c r="P3110" s="0" t="n">
        <v>0.00719125156012423</v>
      </c>
      <c r="Q3110" s="0" t="n">
        <v>0.0218884011541718</v>
      </c>
      <c r="R3110" s="0" t="n">
        <v>0.0433152887825365</v>
      </c>
      <c r="S3110" s="0" t="n">
        <v>-0.00167196579322426</v>
      </c>
      <c r="T3110" s="11" t="n">
        <v>0.0401968889835926</v>
      </c>
    </row>
    <row r="3111" customFormat="false" ht="15" hidden="false" customHeight="false" outlineLevel="0" collapsed="false">
      <c r="A3111" s="9" t="n">
        <v>40878</v>
      </c>
      <c r="B3111" s="10" t="n">
        <v>0.0264090489829605</v>
      </c>
      <c r="C3111" s="0" t="n">
        <v>0.022302249600791</v>
      </c>
      <c r="D3111" s="0" t="n">
        <v>-0.00782027629318272</v>
      </c>
      <c r="E3111" s="0" t="n">
        <v>-0.00869788005597127</v>
      </c>
      <c r="F3111" s="0" t="n">
        <v>-0.00212939410643476</v>
      </c>
      <c r="G3111" s="0" t="n">
        <v>-0.00711885789317834</v>
      </c>
      <c r="H3111" s="0" t="n">
        <v>-0.00292075808930103</v>
      </c>
      <c r="I3111" s="0" t="n">
        <v>0.056306092215672</v>
      </c>
      <c r="J3111" s="0" t="n">
        <v>-0.00194406789578638</v>
      </c>
      <c r="K3111" s="0" t="n">
        <v>0.047005506304366</v>
      </c>
      <c r="L3111" s="0" t="n">
        <v>-0.00157446691458185</v>
      </c>
      <c r="M3111" s="0" t="n">
        <v>0.00609968630184743</v>
      </c>
      <c r="N3111" s="0" t="n">
        <v>0.0192978691368064</v>
      </c>
      <c r="O3111" s="0" t="n">
        <v>-0.00560721129959541</v>
      </c>
      <c r="P3111" s="0" t="n">
        <v>0.0223270935642847</v>
      </c>
      <c r="Q3111" s="0" t="n">
        <v>0.00517664459309541</v>
      </c>
      <c r="R3111" s="0" t="n">
        <v>-0.00190864181689876</v>
      </c>
      <c r="S3111" s="0" t="n">
        <v>0.0158553661148175</v>
      </c>
      <c r="T3111" s="11" t="n">
        <v>-0.00744175527752533</v>
      </c>
    </row>
    <row r="3112" customFormat="false" ht="15" hidden="false" customHeight="false" outlineLevel="0" collapsed="false">
      <c r="A3112" s="9" t="n">
        <v>40879</v>
      </c>
      <c r="B3112" s="10" t="n">
        <v>0.0140472023837677</v>
      </c>
      <c r="C3112" s="0" t="n">
        <v>-0.00442990797582943</v>
      </c>
      <c r="D3112" s="0" t="n">
        <v>0.0111822872569849</v>
      </c>
      <c r="E3112" s="0" t="n">
        <v>0.00742228142375256</v>
      </c>
      <c r="F3112" s="0" t="n">
        <v>-5.07486254194278E-005</v>
      </c>
      <c r="G3112" s="0" t="n">
        <v>0.0123863361338725</v>
      </c>
      <c r="H3112" s="0" t="n">
        <v>0.0114676809962582</v>
      </c>
      <c r="I3112" s="0" t="n">
        <v>0.00200660342506631</v>
      </c>
      <c r="J3112" s="0" t="n">
        <v>-0.00421236165544736</v>
      </c>
      <c r="K3112" s="0" t="n">
        <v>-0.00334892491551142</v>
      </c>
      <c r="L3112" s="0" t="n">
        <v>0.0151837172720606</v>
      </c>
      <c r="M3112" s="0" t="n">
        <v>-0.00310064091460238</v>
      </c>
      <c r="N3112" s="0" t="n">
        <v>0.00539350360226032</v>
      </c>
      <c r="O3112" s="0" t="n">
        <v>3.56887937187356E-005</v>
      </c>
      <c r="P3112" s="0" t="n">
        <v>0.0220451422487404</v>
      </c>
      <c r="Q3112" s="0" t="n">
        <v>0.00656156660922957</v>
      </c>
      <c r="R3112" s="0" t="n">
        <v>-0.000241045171865184</v>
      </c>
      <c r="S3112" s="0" t="n">
        <v>0.00558100566208575</v>
      </c>
      <c r="T3112" s="11" t="n">
        <v>-0.00315356108868858</v>
      </c>
    </row>
    <row r="3113" customFormat="false" ht="15" hidden="false" customHeight="false" outlineLevel="0" collapsed="false">
      <c r="A3113" s="9" t="n">
        <v>40882</v>
      </c>
      <c r="B3113" s="10" t="n">
        <v>0.00776585820895526</v>
      </c>
      <c r="C3113" s="0" t="n">
        <v>0.0177008716292497</v>
      </c>
      <c r="D3113" s="0" t="n">
        <v>0.0114788543262927</v>
      </c>
      <c r="E3113" s="0" t="n">
        <v>0.00417880894899914</v>
      </c>
      <c r="F3113" s="0" t="n">
        <v>0.00652360929229534</v>
      </c>
      <c r="G3113" s="0" t="n">
        <v>0.0114791889007471</v>
      </c>
      <c r="H3113" s="0" t="n">
        <v>0.0028222589237954</v>
      </c>
      <c r="I3113" s="0" t="n">
        <v>0.00731602661500097</v>
      </c>
      <c r="J3113" s="0" t="n">
        <v>0.00678668788656545</v>
      </c>
      <c r="K3113" s="0" t="n">
        <v>0.00431847360693904</v>
      </c>
      <c r="L3113" s="0" t="n">
        <v>0.029101665860046</v>
      </c>
      <c r="M3113" s="0" t="n">
        <v>0.0108208371705096</v>
      </c>
      <c r="N3113" s="0" t="n">
        <v>0.00604251626898034</v>
      </c>
      <c r="O3113" s="0" t="n">
        <v>0.00777987937618208</v>
      </c>
      <c r="P3113" s="0" t="n">
        <v>-0.00246337144732867</v>
      </c>
      <c r="Q3113" s="0" t="n">
        <v>0.00367381553983748</v>
      </c>
      <c r="R3113" s="0" t="n">
        <v>0.0102870736490179</v>
      </c>
      <c r="S3113" s="0" t="n">
        <v>0.00600693417905229</v>
      </c>
      <c r="T3113" s="11" t="n">
        <v>0.00366374080855714</v>
      </c>
    </row>
    <row r="3114" customFormat="false" ht="15" hidden="false" customHeight="false" outlineLevel="0" collapsed="false">
      <c r="A3114" s="9" t="n">
        <v>40883</v>
      </c>
      <c r="B3114" s="10" t="n">
        <v>-0.0137227223289288</v>
      </c>
      <c r="C3114" s="0" t="n">
        <v>0.010620860668594</v>
      </c>
      <c r="D3114" s="0" t="n">
        <v>-0.00676291983206723</v>
      </c>
      <c r="E3114" s="0" t="n">
        <v>-0.0126545792806854</v>
      </c>
      <c r="F3114" s="0" t="n">
        <v>0.00432308934742842</v>
      </c>
      <c r="G3114" s="0" t="n">
        <v>-0.00535158838350791</v>
      </c>
      <c r="H3114" s="0" t="n">
        <v>0.000136495233442835</v>
      </c>
      <c r="I3114" s="0" t="n">
        <v>-0.0123808049035203</v>
      </c>
      <c r="J3114" s="0" t="n">
        <v>-0.00344143649134909</v>
      </c>
      <c r="K3114" s="0" t="n">
        <v>-0.00994544075551096</v>
      </c>
      <c r="L3114" s="0" t="n">
        <v>-0.00491383212978147</v>
      </c>
      <c r="M3114" s="0" t="n">
        <v>-0.00234641913234068</v>
      </c>
      <c r="N3114" s="0" t="n">
        <v>-0.0138937762046371</v>
      </c>
      <c r="O3114" s="0" t="n">
        <v>0.00676369559828616</v>
      </c>
      <c r="P3114" s="0" t="e">
        <f aca="false">#N/A</f>
        <v>#N/A</v>
      </c>
      <c r="Q3114" s="0" t="n">
        <v>0.0048903631795898</v>
      </c>
      <c r="R3114" s="0" t="n">
        <v>0.00110573710503714</v>
      </c>
      <c r="S3114" s="0" t="n">
        <v>-0.0141595757470512</v>
      </c>
      <c r="T3114" s="11" t="n">
        <v>-0.00314208788769676</v>
      </c>
    </row>
    <row r="3115" customFormat="false" ht="15" hidden="false" customHeight="false" outlineLevel="0" collapsed="false">
      <c r="A3115" s="9" t="n">
        <v>40884</v>
      </c>
      <c r="B3115" s="10" t="n">
        <v>0.00715626466447672</v>
      </c>
      <c r="C3115" s="0" t="n">
        <v>-0.0146689003791981</v>
      </c>
      <c r="D3115" s="0" t="n">
        <v>-0.00114793230658916</v>
      </c>
      <c r="E3115" s="0" t="n">
        <v>-0.00565450618860741</v>
      </c>
      <c r="F3115" s="0" t="n">
        <v>0.00380572059722839</v>
      </c>
      <c r="G3115" s="0" t="n">
        <v>-0.00500273686622454</v>
      </c>
      <c r="H3115" s="0" t="n">
        <v>-0.0039165194155929</v>
      </c>
      <c r="I3115" s="0" t="n">
        <v>0.0157505214539155</v>
      </c>
      <c r="J3115" s="0" t="n">
        <v>0.0012543082462515</v>
      </c>
      <c r="K3115" s="0" t="n">
        <v>0.00716024365833468</v>
      </c>
      <c r="L3115" s="0" t="n">
        <v>-0.01244809350709</v>
      </c>
      <c r="M3115" s="0" t="n">
        <v>-0.00040921994064147</v>
      </c>
      <c r="N3115" s="0" t="n">
        <v>0.0171437034411019</v>
      </c>
      <c r="O3115" s="0" t="n">
        <v>-0.0124516355962012</v>
      </c>
      <c r="P3115" s="0" t="n">
        <v>0.00426828869174245</v>
      </c>
      <c r="Q3115" s="0" t="n">
        <v>-0.000292999394930327</v>
      </c>
      <c r="R3115" s="0" t="n">
        <v>0.00201832383767586</v>
      </c>
      <c r="S3115" s="0" t="n">
        <v>0.0157450441050935</v>
      </c>
      <c r="T3115" s="11" t="n">
        <v>0.00558551474392144</v>
      </c>
    </row>
    <row r="3116" customFormat="false" ht="15" hidden="false" customHeight="false" outlineLevel="0" collapsed="false">
      <c r="A3116" s="9" t="n">
        <v>40885</v>
      </c>
      <c r="B3116" s="10" t="n">
        <v>-0.00274898078043106</v>
      </c>
      <c r="C3116" s="0" t="n">
        <v>-0.0205890169294595</v>
      </c>
      <c r="D3116" s="0" t="n">
        <v>-0.0253433585853816</v>
      </c>
      <c r="E3116" s="0" t="n">
        <v>-0.0200659579330512</v>
      </c>
      <c r="F3116" s="0" t="n">
        <v>-0.0162892729558057</v>
      </c>
      <c r="G3116" s="0" t="n">
        <v>-0.0242524265220135</v>
      </c>
      <c r="H3116" s="0" t="n">
        <v>-0.0113829140909082</v>
      </c>
      <c r="I3116" s="0" t="n">
        <v>-0.0069005196309051</v>
      </c>
      <c r="J3116" s="0" t="n">
        <v>-3.05247789478269E-006</v>
      </c>
      <c r="K3116" s="0" t="n">
        <v>-0.00542248121453759</v>
      </c>
      <c r="L3116" s="0" t="n">
        <v>-0.0429278004565863</v>
      </c>
      <c r="M3116" s="0" t="n">
        <v>-0.0163539520973566</v>
      </c>
      <c r="N3116" s="0" t="n">
        <v>-0.00660271469141283</v>
      </c>
      <c r="O3116" s="0" t="n">
        <v>-0.0197321555777175</v>
      </c>
      <c r="P3116" s="0" t="n">
        <v>-0.0230383727971578</v>
      </c>
      <c r="Q3116" s="0" t="n">
        <v>-0.00492868836538196</v>
      </c>
      <c r="R3116" s="0" t="n">
        <v>-0.0211417831738052</v>
      </c>
      <c r="S3116" s="0" t="n">
        <v>-0.00602964128970285</v>
      </c>
      <c r="T3116" s="11" t="n">
        <v>-0.0162107479547243</v>
      </c>
    </row>
    <row r="3117" customFormat="false" ht="15" hidden="false" customHeight="false" outlineLevel="0" collapsed="false">
      <c r="A3117" s="9" t="n">
        <v>40886</v>
      </c>
      <c r="B3117" s="10" t="n">
        <v>-0.0181512369472282</v>
      </c>
      <c r="C3117" s="0" t="n">
        <v>0.0136009003216777</v>
      </c>
      <c r="D3117" s="0" t="n">
        <v>0.0248296715544227</v>
      </c>
      <c r="E3117" s="0" t="n">
        <v>0.0191116089363412</v>
      </c>
      <c r="F3117" s="0" t="n">
        <v>0.015549647015678</v>
      </c>
      <c r="G3117" s="0" t="n">
        <v>0.0238368916763183</v>
      </c>
      <c r="H3117" s="0" t="n">
        <v>0.00828627021191619</v>
      </c>
      <c r="I3117" s="0" t="n">
        <v>-0.0272966917715846</v>
      </c>
      <c r="J3117" s="0" t="n">
        <v>-0.00388428997773826</v>
      </c>
      <c r="K3117" s="0" t="n">
        <v>-0.022468098753554</v>
      </c>
      <c r="L3117" s="0" t="n">
        <v>0.0337030269569474</v>
      </c>
      <c r="M3117" s="0" t="n">
        <v>0.0158109866423666</v>
      </c>
      <c r="N3117" s="0" t="n">
        <v>-0.0147866370903149</v>
      </c>
      <c r="O3117" s="0" t="n">
        <v>0.0144611583460503</v>
      </c>
      <c r="P3117" s="0" t="n">
        <v>-0.0166652110837786</v>
      </c>
      <c r="Q3117" s="0" t="n">
        <v>0.00971623369154129</v>
      </c>
      <c r="R3117" s="0" t="n">
        <v>0.0168833799165553</v>
      </c>
      <c r="S3117" s="0" t="n">
        <v>-0.00938116519708498</v>
      </c>
      <c r="T3117" s="11" t="n">
        <v>0.00694121968341133</v>
      </c>
    </row>
    <row r="3118" customFormat="false" ht="15" hidden="false" customHeight="false" outlineLevel="0" collapsed="false">
      <c r="A3118" s="9" t="n">
        <v>40889</v>
      </c>
      <c r="B3118" s="10" t="n">
        <v>0.0118486795146324</v>
      </c>
      <c r="C3118" s="0" t="n">
        <v>-0.015275653774285</v>
      </c>
      <c r="D3118" s="0" t="n">
        <v>-0.0260879158983087</v>
      </c>
      <c r="E3118" s="0" t="n">
        <v>-0.0336211374861985</v>
      </c>
      <c r="F3118" s="0" t="n">
        <v>-0.0133672459386127</v>
      </c>
      <c r="G3118" s="0" t="n">
        <v>-0.0312175839562194</v>
      </c>
      <c r="H3118" s="0" t="n">
        <v>-0.0183299241663819</v>
      </c>
      <c r="I3118" s="0" t="n">
        <v>-0.000568700591782156</v>
      </c>
      <c r="J3118" s="0" t="n">
        <v>-0.0111194462524346</v>
      </c>
      <c r="K3118" s="0" t="n">
        <v>0.0155143913487867</v>
      </c>
      <c r="L3118" s="0" t="n">
        <v>-0.0379219460717609</v>
      </c>
      <c r="M3118" s="0" t="n">
        <v>-0.0114030396604965</v>
      </c>
      <c r="N3118" s="0" t="n">
        <v>0.0137480876147724</v>
      </c>
      <c r="O3118" s="0" t="n">
        <v>-0.0276862464183379</v>
      </c>
      <c r="P3118" s="0" t="n">
        <v>-0.0211620468425616</v>
      </c>
      <c r="Q3118" s="0" t="n">
        <v>-0.00802268722048749</v>
      </c>
      <c r="R3118" s="0" t="n">
        <v>-0.0149140767533202</v>
      </c>
      <c r="S3118" s="0" t="n">
        <v>0.0116105782257627</v>
      </c>
      <c r="T3118" s="11" t="n">
        <v>-0.0105411412783814</v>
      </c>
    </row>
    <row r="3119" customFormat="false" ht="15" hidden="false" customHeight="false" outlineLevel="0" collapsed="false">
      <c r="A3119" s="9" t="n">
        <v>40890</v>
      </c>
      <c r="B3119" s="10" t="n">
        <v>-0.013967268623025</v>
      </c>
      <c r="C3119" s="0" t="n">
        <v>0.00258061208582294</v>
      </c>
      <c r="D3119" s="0" t="n">
        <v>-0.003518266177713</v>
      </c>
      <c r="E3119" s="0" t="n">
        <v>-0.00193071215104146</v>
      </c>
      <c r="F3119" s="0" t="n">
        <v>-0.00552764696927721</v>
      </c>
      <c r="G3119" s="0" t="n">
        <v>-0.00373657169546937</v>
      </c>
      <c r="H3119" s="0" t="n">
        <v>0.0114759776412803</v>
      </c>
      <c r="I3119" s="0" t="n">
        <v>-0.00691711626935476</v>
      </c>
      <c r="J3119" s="0" t="n">
        <v>-0.00191694716402757</v>
      </c>
      <c r="K3119" s="0" t="n">
        <v>-0.0214777859925321</v>
      </c>
      <c r="L3119" s="0" t="n">
        <v>-0.00305301901826771</v>
      </c>
      <c r="M3119" s="0" t="n">
        <v>-0.010413394757966</v>
      </c>
      <c r="N3119" s="0" t="n">
        <v>-0.011672301942957</v>
      </c>
      <c r="O3119" s="0" t="n">
        <v>0.00604118318782909</v>
      </c>
      <c r="P3119" s="0" t="n">
        <v>0.00832747860003091</v>
      </c>
      <c r="Q3119" s="0" t="n">
        <v>0.00219763393299921</v>
      </c>
      <c r="R3119" s="0" t="n">
        <v>-0.00868601745291031</v>
      </c>
      <c r="S3119" s="0" t="n">
        <v>-0.00800867830023166</v>
      </c>
      <c r="T3119" s="11" t="n">
        <v>-0.0124245353290968</v>
      </c>
    </row>
    <row r="3120" customFormat="false" ht="15" hidden="false" customHeight="false" outlineLevel="0" collapsed="false">
      <c r="A3120" s="9" t="n">
        <v>40891</v>
      </c>
      <c r="B3120" s="10" t="n">
        <v>-0.000691562932226719</v>
      </c>
      <c r="C3120" s="0" t="n">
        <v>-0.0147487992402797</v>
      </c>
      <c r="D3120" s="0" t="n">
        <v>-0.0333092973703356</v>
      </c>
      <c r="E3120" s="0" t="n">
        <v>-0.0171658359685917</v>
      </c>
      <c r="F3120" s="0" t="n">
        <v>-0.0109962910729791</v>
      </c>
      <c r="G3120" s="0" t="n">
        <v>-0.0243566948845192</v>
      </c>
      <c r="H3120" s="0" t="n">
        <v>-0.0224675099951731</v>
      </c>
      <c r="I3120" s="0" t="n">
        <v>-0.00502732939524042</v>
      </c>
      <c r="J3120" s="0" t="n">
        <v>-0.0149393632677394</v>
      </c>
      <c r="K3120" s="0" t="n">
        <v>-0.00546031746031739</v>
      </c>
      <c r="L3120" s="0" t="n">
        <v>-0.0283632690850938</v>
      </c>
      <c r="M3120" s="0" t="n">
        <v>-0.0155794689578859</v>
      </c>
      <c r="N3120" s="0" t="n">
        <v>-0.00393788708038645</v>
      </c>
      <c r="O3120" s="0" t="n">
        <v>-0.0314159130020872</v>
      </c>
      <c r="P3120" s="0" t="n">
        <v>-0.00758443519172936</v>
      </c>
      <c r="Q3120" s="0" t="n">
        <v>-0.00705416235511447</v>
      </c>
      <c r="R3120" s="0" t="n">
        <v>-0.0113483393569547</v>
      </c>
      <c r="S3120" s="0" t="n">
        <v>-0.00503570898192274</v>
      </c>
      <c r="T3120" s="11" t="n">
        <v>-0.0184431213084422</v>
      </c>
    </row>
    <row r="3121" customFormat="false" ht="15" hidden="false" customHeight="false" outlineLevel="0" collapsed="false">
      <c r="A3121" s="9" t="n">
        <v>40892</v>
      </c>
      <c r="B3121" s="10" t="n">
        <v>-0.0120987948932108</v>
      </c>
      <c r="C3121" s="0" t="n">
        <v>-0.00557347652218032</v>
      </c>
      <c r="D3121" s="0" t="n">
        <v>0.00758021215185956</v>
      </c>
      <c r="E3121" s="0" t="n">
        <v>0.00977597028443333</v>
      </c>
      <c r="F3121" s="0" t="n">
        <v>0.00383389661926947</v>
      </c>
      <c r="G3121" s="0" t="n">
        <v>0.00860415882787602</v>
      </c>
      <c r="H3121" s="0" t="n">
        <v>0.00634456286800322</v>
      </c>
      <c r="I3121" s="0" t="n">
        <v>-0.0178480072658208</v>
      </c>
      <c r="J3121" s="0" t="n">
        <v>0.00881488119121143</v>
      </c>
      <c r="K3121" s="0" t="n">
        <v>-0.0224910623084781</v>
      </c>
      <c r="L3121" s="0" t="n">
        <v>0.0136985257123692</v>
      </c>
      <c r="M3121" s="0" t="n">
        <v>-0.00283023515134151</v>
      </c>
      <c r="N3121" s="0" t="n">
        <v>-0.0166401968276102</v>
      </c>
      <c r="O3121" s="0" t="n">
        <v>0.0170113030658148</v>
      </c>
      <c r="P3121" s="0" t="n">
        <v>-0.00281277036787031</v>
      </c>
      <c r="Q3121" s="0" t="n">
        <v>0.0113741871521518</v>
      </c>
      <c r="R3121" s="0" t="n">
        <v>0.003243055899391</v>
      </c>
      <c r="S3121" s="0" t="n">
        <v>-0.0162283915438682</v>
      </c>
      <c r="T3121" s="11" t="n">
        <v>-0.00334660250107199</v>
      </c>
    </row>
    <row r="3122" customFormat="false" ht="15" hidden="false" customHeight="false" outlineLevel="0" collapsed="false">
      <c r="A3122" s="9" t="n">
        <v>40893</v>
      </c>
      <c r="B3122" s="10" t="n">
        <v>0.00468621672544556</v>
      </c>
      <c r="C3122" s="0" t="n">
        <v>-0.0041579126291581</v>
      </c>
      <c r="D3122" s="0" t="n">
        <v>-0.00881373114618511</v>
      </c>
      <c r="E3122" s="0" t="n">
        <v>-0.00503261427210322</v>
      </c>
      <c r="F3122" s="0" t="n">
        <v>-0.000203895757030392</v>
      </c>
      <c r="G3122" s="0" t="n">
        <v>-0.00996453757264404</v>
      </c>
      <c r="H3122" s="0" t="n">
        <v>-0.00250145810381708</v>
      </c>
      <c r="I3122" s="0" t="n">
        <v>0.0143425026238653</v>
      </c>
      <c r="J3122" s="0" t="e">
        <f aca="false">#N/A</f>
        <v>#N/A</v>
      </c>
      <c r="K3122" s="0" t="n">
        <v>0.0159812431016804</v>
      </c>
      <c r="L3122" s="0" t="n">
        <v>-0.00379212302147514</v>
      </c>
      <c r="M3122" s="0" t="n">
        <v>0.00515109735888375</v>
      </c>
      <c r="N3122" s="0" t="n">
        <v>0.0029066401507869</v>
      </c>
      <c r="O3122" s="0" t="n">
        <v>0.006095974426644</v>
      </c>
      <c r="P3122" s="0" t="n">
        <v>-0.0217927353760022</v>
      </c>
      <c r="Q3122" s="0" t="n">
        <v>-0.00875497481042997</v>
      </c>
      <c r="R3122" s="0" t="n">
        <v>0.00321612173555419</v>
      </c>
      <c r="S3122" s="0" t="n">
        <v>-0.00201373755206757</v>
      </c>
      <c r="T3122" s="11" t="n">
        <v>0.0113834508823565</v>
      </c>
    </row>
    <row r="3123" customFormat="false" ht="15" hidden="false" customHeight="false" outlineLevel="0" collapsed="false">
      <c r="A3123" s="9" t="n">
        <v>40896</v>
      </c>
      <c r="B3123" s="10" t="n">
        <v>-0.0237545681861895</v>
      </c>
      <c r="C3123" s="0" t="n">
        <v>-0.0142360731683534</v>
      </c>
      <c r="D3123" s="0" t="n">
        <v>0.000639235608787647</v>
      </c>
      <c r="E3123" s="0" t="n">
        <v>-0.00544917552062685</v>
      </c>
      <c r="F3123" s="0" t="n">
        <v>-0.00843811807971917</v>
      </c>
      <c r="G3123" s="0" t="n">
        <v>0.000104416357957549</v>
      </c>
      <c r="H3123" s="0" t="n">
        <v>-0.00414861508648057</v>
      </c>
      <c r="I3123" s="0" t="n">
        <v>-0.0117678649457299</v>
      </c>
      <c r="J3123" s="0" t="n">
        <v>-0.00891469598552808</v>
      </c>
      <c r="K3123" s="0" t="n">
        <v>-0.0321796816744235</v>
      </c>
      <c r="L3123" s="0" t="n">
        <v>-0.00164834184496243</v>
      </c>
      <c r="M3123" s="0" t="n">
        <v>-0.0102359953176241</v>
      </c>
      <c r="N3123" s="0" t="n">
        <v>-0.0125688549487484</v>
      </c>
      <c r="O3123" s="0" t="n">
        <v>-0.00912550338050033</v>
      </c>
      <c r="P3123" s="0" t="n">
        <v>-0.00723048669095983</v>
      </c>
      <c r="Q3123" s="0" t="n">
        <v>0.0060137786692247</v>
      </c>
      <c r="R3123" s="0" t="n">
        <v>-0.0117327779873081</v>
      </c>
      <c r="S3123" s="0" t="n">
        <v>-0.00992315772016139</v>
      </c>
      <c r="T3123" s="11" t="n">
        <v>-0.00822319511696212</v>
      </c>
    </row>
    <row r="3124" customFormat="false" ht="15" hidden="false" customHeight="false" outlineLevel="0" collapsed="false">
      <c r="A3124" s="9" t="n">
        <v>40897</v>
      </c>
      <c r="B3124" s="10" t="n">
        <v>-0.00179785242833219</v>
      </c>
      <c r="C3124" s="0" t="n">
        <v>0.0283285227600905</v>
      </c>
      <c r="D3124" s="0" t="n">
        <v>0.0272980969672518</v>
      </c>
      <c r="E3124" s="0" t="n">
        <v>0.0310931082703929</v>
      </c>
      <c r="F3124" s="0" t="n">
        <v>0.0286684129026555</v>
      </c>
      <c r="G3124" s="0" t="n">
        <v>0.026982001407204</v>
      </c>
      <c r="H3124" s="0" t="n">
        <v>0.0101789565311399</v>
      </c>
      <c r="I3124" s="0" t="n">
        <v>0.000552843602813713</v>
      </c>
      <c r="J3124" s="0" t="n">
        <v>0.00197122633732416</v>
      </c>
      <c r="K3124" s="0" t="n">
        <v>0.00787736287676522</v>
      </c>
      <c r="L3124" s="0" t="n">
        <v>0.028661965054096</v>
      </c>
      <c r="M3124" s="0" t="n">
        <v>0.0300956542543347</v>
      </c>
      <c r="N3124" s="0" t="n">
        <v>0.00486492480822354</v>
      </c>
      <c r="O3124" s="0" t="n">
        <v>0.031469052945563</v>
      </c>
      <c r="P3124" s="0" t="n">
        <v>-0.0132814542106489</v>
      </c>
      <c r="Q3124" s="0" t="n">
        <v>0.00629856552900687</v>
      </c>
      <c r="R3124" s="0" t="n">
        <v>0.0298253619280706</v>
      </c>
      <c r="S3124" s="0" t="n">
        <v>0.0029453641921886</v>
      </c>
      <c r="T3124" s="11" t="n">
        <v>0.0153539520091508</v>
      </c>
    </row>
    <row r="3125" customFormat="false" ht="15" hidden="false" customHeight="false" outlineLevel="0" collapsed="false">
      <c r="A3125" s="9" t="n">
        <v>40898</v>
      </c>
      <c r="B3125" s="10" t="n">
        <v>0.0213170166045742</v>
      </c>
      <c r="C3125" s="0" t="n">
        <v>-0.0037189933676075</v>
      </c>
      <c r="D3125" s="0" t="n">
        <v>-0.00815607827478659</v>
      </c>
      <c r="E3125" s="0" t="n">
        <v>-0.00949199850180349</v>
      </c>
      <c r="F3125" s="0" t="n">
        <v>0.000343699963151423</v>
      </c>
      <c r="G3125" s="0" t="n">
        <v>-0.00797386834277025</v>
      </c>
      <c r="H3125" s="0" t="n">
        <v>-0.00550963170713714</v>
      </c>
      <c r="I3125" s="0" t="n">
        <v>0.0185976925034015</v>
      </c>
      <c r="J3125" s="0" t="n">
        <v>-0.00431444851009477</v>
      </c>
      <c r="K3125" s="0" t="n">
        <v>0.0345516132433572</v>
      </c>
      <c r="L3125" s="0" t="n">
        <v>-0.00971054140344452</v>
      </c>
      <c r="M3125" s="0" t="n">
        <v>-0.0144219392271487</v>
      </c>
      <c r="N3125" s="0" t="n">
        <v>0.0148144060802642</v>
      </c>
      <c r="O3125" s="0" t="n">
        <v>-0.00675968768074031</v>
      </c>
      <c r="P3125" s="0" t="n">
        <v>0.0336162972452203</v>
      </c>
      <c r="Q3125" s="0" t="n">
        <v>7.92514527996335E-005</v>
      </c>
      <c r="R3125" s="0" t="n">
        <v>0.00194956900024179</v>
      </c>
      <c r="S3125" s="0" t="n">
        <v>0.0100070982198777</v>
      </c>
      <c r="T3125" s="11" t="n">
        <v>0.00312796580659702</v>
      </c>
    </row>
    <row r="3126" customFormat="false" ht="15" hidden="false" customHeight="false" outlineLevel="0" collapsed="false">
      <c r="A3126" s="9" t="n">
        <v>40899</v>
      </c>
      <c r="B3126" s="10" t="n">
        <v>-0.0117647058823528</v>
      </c>
      <c r="C3126" s="0" t="n">
        <v>0.0122587588346466</v>
      </c>
      <c r="D3126" s="0" t="n">
        <v>0.0136381485380157</v>
      </c>
      <c r="E3126" s="0" t="n">
        <v>0.0104721895595812</v>
      </c>
      <c r="F3126" s="0" t="n">
        <v>0.00511325813074937</v>
      </c>
      <c r="G3126" s="0" t="n">
        <v>0.0127742999086595</v>
      </c>
      <c r="H3126" s="0" t="n">
        <v>0.0124737000300572</v>
      </c>
      <c r="I3126" s="0" t="n">
        <v>-0.00207531853315923</v>
      </c>
      <c r="J3126" s="0" t="n">
        <v>0.00813258351484203</v>
      </c>
      <c r="K3126" s="0" t="n">
        <v>-0.000726174778803212</v>
      </c>
      <c r="L3126" s="0" t="n">
        <v>0.0140068799570305</v>
      </c>
      <c r="M3126" s="0" t="n">
        <v>0.00788784498205875</v>
      </c>
      <c r="N3126" s="0" t="n">
        <v>-0.00766195664765157</v>
      </c>
      <c r="O3126" s="0" t="n">
        <v>0.0175055500964443</v>
      </c>
      <c r="P3126" s="0" t="n">
        <v>0.00817011694456116</v>
      </c>
      <c r="Q3126" s="0" t="n">
        <v>0.00556266656560034</v>
      </c>
      <c r="R3126" s="0" t="n">
        <v>0.00826552600263719</v>
      </c>
      <c r="S3126" s="0" t="n">
        <v>-0.00352772571932525</v>
      </c>
      <c r="T3126" s="11" t="n">
        <v>0.0104606871297388</v>
      </c>
    </row>
    <row r="3127" customFormat="false" ht="15" hidden="false" customHeight="false" outlineLevel="0" collapsed="false">
      <c r="A3127" s="9" t="n">
        <v>40900</v>
      </c>
      <c r="B3127" s="10" t="n">
        <v>0.0121247677715848</v>
      </c>
      <c r="C3127" s="0" t="n">
        <v>0.00615890354776894</v>
      </c>
      <c r="D3127" s="0" t="n">
        <v>0.00986066801224039</v>
      </c>
      <c r="E3127" s="0" t="n">
        <v>0.00457094621149734</v>
      </c>
      <c r="F3127" s="0" t="n">
        <v>0.0102180424252136</v>
      </c>
      <c r="G3127" s="0" t="n">
        <v>0.00763301686742746</v>
      </c>
      <c r="H3127" s="0" t="n">
        <v>0.0102126271538967</v>
      </c>
      <c r="I3127" s="0" t="n">
        <v>0.0136541984728671</v>
      </c>
      <c r="J3127" s="0" t="n">
        <v>0.00699313631397058</v>
      </c>
      <c r="K3127" s="0" t="n">
        <v>0.0115762432031006</v>
      </c>
      <c r="L3127" s="0" t="n">
        <v>0.00309766666844125</v>
      </c>
      <c r="M3127" s="0" t="n">
        <v>0.00917605226820539</v>
      </c>
      <c r="N3127" s="0" t="e">
        <f aca="false">#N/A</f>
        <v>#N/A</v>
      </c>
      <c r="O3127" s="0" t="n">
        <v>0.0109092209743187</v>
      </c>
      <c r="P3127" s="0" t="n">
        <v>-0.00472132424734528</v>
      </c>
      <c r="Q3127" s="0" t="n">
        <v>0.00973606575913211</v>
      </c>
      <c r="R3127" s="0" t="n">
        <v>0.00903508771929817</v>
      </c>
      <c r="S3127" s="0" t="e">
        <f aca="false">#N/A</f>
        <v>#N/A</v>
      </c>
      <c r="T3127" s="11" t="n">
        <v>0.00422599962278381</v>
      </c>
    </row>
    <row r="3128" customFormat="false" ht="15" hidden="false" customHeight="false" outlineLevel="0" collapsed="false">
      <c r="A3128" s="9" t="n">
        <v>40903</v>
      </c>
      <c r="B3128" s="10" t="e">
        <f aca="false">#N/A</f>
        <v>#N/A</v>
      </c>
      <c r="C3128" s="0" t="n">
        <v>-0.000547476849216078</v>
      </c>
      <c r="D3128" s="0" t="e">
        <f aca="false">#N/A</f>
        <v>#N/A</v>
      </c>
      <c r="E3128" s="0" t="e">
        <f aca="false">#N/A</f>
        <v>#N/A</v>
      </c>
      <c r="F3128" s="0" t="e">
        <f aca="false">#N/A</f>
        <v>#N/A</v>
      </c>
      <c r="G3128" s="0" t="e">
        <f aca="false">#N/A</f>
        <v>#N/A</v>
      </c>
      <c r="H3128" s="0" t="e">
        <f aca="false">#N/A</f>
        <v>#N/A</v>
      </c>
      <c r="I3128" s="0" t="e">
        <f aca="false">#N/A</f>
        <v>#N/A</v>
      </c>
      <c r="J3128" s="0" t="e">
        <f aca="false">#N/A</f>
        <v>#N/A</v>
      </c>
      <c r="K3128" s="0" t="n">
        <v>-0.00684357453887796</v>
      </c>
      <c r="L3128" s="0" t="e">
        <f aca="false">#N/A</f>
        <v>#N/A</v>
      </c>
      <c r="M3128" s="0" t="e">
        <f aca="false">#N/A</f>
        <v>#N/A</v>
      </c>
      <c r="N3128" s="0" t="n">
        <v>0.0100272061521163</v>
      </c>
      <c r="O3128" s="0" t="e">
        <f aca="false">#N/A</f>
        <v>#N/A</v>
      </c>
      <c r="P3128" s="0" t="n">
        <v>0.0147439115047621</v>
      </c>
      <c r="Q3128" s="0" t="e">
        <f aca="false">#N/A</f>
        <v>#N/A</v>
      </c>
      <c r="R3128" s="0" t="e">
        <f aca="false">#N/A</f>
        <v>#N/A</v>
      </c>
      <c r="S3128" s="0" t="n">
        <v>0.00459121584246058</v>
      </c>
      <c r="T3128" s="11" t="e">
        <f aca="false">#N/A</f>
        <v>#N/A</v>
      </c>
    </row>
    <row r="3129" customFormat="false" ht="15" hidden="false" customHeight="false" outlineLevel="0" collapsed="false">
      <c r="A3129" s="9" t="n">
        <v>40904</v>
      </c>
      <c r="B3129" s="10" t="e">
        <f aca="false">#N/A</f>
        <v>#N/A</v>
      </c>
      <c r="C3129" s="0" t="n">
        <v>0.00582145009804136</v>
      </c>
      <c r="D3129" s="0" t="n">
        <v>0.000328810576095462</v>
      </c>
      <c r="E3129" s="0" t="n">
        <v>0.00184217195986336</v>
      </c>
      <c r="F3129" s="0" t="n">
        <v>-0.000215552301935928</v>
      </c>
      <c r="G3129" s="0" t="n">
        <v>-2.61966407174574E-005</v>
      </c>
      <c r="H3129" s="0" t="e">
        <f aca="false">#N/A</f>
        <v>#N/A</v>
      </c>
      <c r="I3129" s="0" t="e">
        <f aca="false">#N/A</f>
        <v>#N/A</v>
      </c>
      <c r="J3129" s="0" t="e">
        <f aca="false">#N/A</f>
        <v>#N/A</v>
      </c>
      <c r="K3129" s="0" t="n">
        <v>-0.00689707683229368</v>
      </c>
      <c r="L3129" s="0" t="n">
        <v>-0.00994958866232487</v>
      </c>
      <c r="M3129" s="0" t="n">
        <v>0.00242615526519385</v>
      </c>
      <c r="N3129" s="0" t="n">
        <v>-0.00457346916151502</v>
      </c>
      <c r="O3129" s="0" t="n">
        <v>0.0021936807840639</v>
      </c>
      <c r="P3129" s="0" t="n">
        <v>-0.00606108041262932</v>
      </c>
      <c r="Q3129" s="0" t="n">
        <v>-0.00118427727697679</v>
      </c>
      <c r="R3129" s="0" t="n">
        <v>7.90307666775902E-005</v>
      </c>
      <c r="S3129" s="0" t="n">
        <v>-0.00301470183359953</v>
      </c>
      <c r="T3129" s="11" t="e">
        <f aca="false">#N/A</f>
        <v>#N/A</v>
      </c>
    </row>
    <row r="3130" customFormat="false" ht="15" hidden="false" customHeight="false" outlineLevel="0" collapsed="false">
      <c r="A3130" s="9" t="n">
        <v>40905</v>
      </c>
      <c r="B3130" s="10" t="n">
        <v>-0.0124625640034777</v>
      </c>
      <c r="C3130" s="0" t="n">
        <v>-0.0253673808555094</v>
      </c>
      <c r="D3130" s="0" t="n">
        <v>-0.0103219028651902</v>
      </c>
      <c r="E3130" s="0" t="n">
        <v>-0.0201179674553802</v>
      </c>
      <c r="F3130" s="0" t="n">
        <v>-0.0113852424672636</v>
      </c>
      <c r="G3130" s="0" t="n">
        <v>-0.0154040282756481</v>
      </c>
      <c r="H3130" s="0" t="n">
        <v>-0.000961416365846124</v>
      </c>
      <c r="I3130" s="0" t="n">
        <v>-0.00593155787402233</v>
      </c>
      <c r="J3130" s="0" t="n">
        <v>-0.00107011960251813</v>
      </c>
      <c r="K3130" s="0" t="n">
        <v>-0.0123373968156612</v>
      </c>
      <c r="L3130" s="0" t="n">
        <v>-0.00854060001299928</v>
      </c>
      <c r="M3130" s="0" t="n">
        <v>-0.0113557075076751</v>
      </c>
      <c r="N3130" s="0" t="n">
        <v>-0.00200697584046539</v>
      </c>
      <c r="O3130" s="0" t="n">
        <v>-0.0109090909090909</v>
      </c>
      <c r="P3130" s="0" t="n">
        <v>-0.00920375835882059</v>
      </c>
      <c r="Q3130" s="0" t="n">
        <v>0.00141670248058823</v>
      </c>
      <c r="R3130" s="0" t="n">
        <v>-0.0124779719146851</v>
      </c>
      <c r="S3130" s="0" t="n">
        <v>-0.00386606834656533</v>
      </c>
      <c r="T3130" s="11" t="n">
        <v>-0.016623248568125</v>
      </c>
    </row>
    <row r="3131" customFormat="false" ht="15" hidden="false" customHeight="false" outlineLevel="0" collapsed="false">
      <c r="A3131" s="9" t="n">
        <v>40906</v>
      </c>
      <c r="B3131" s="10" t="n">
        <v>-0.00432889845431428</v>
      </c>
      <c r="C3131" s="0" t="n">
        <v>0.00389714039894029</v>
      </c>
      <c r="D3131" s="0" t="n">
        <v>0.0183909243653699</v>
      </c>
      <c r="E3131" s="0" t="n">
        <v>0.0134303194964018</v>
      </c>
      <c r="F3131" s="0" t="n">
        <v>0.0111616676583213</v>
      </c>
      <c r="G3131" s="0" t="n">
        <v>0.0165186272466442</v>
      </c>
      <c r="H3131" s="0" t="n">
        <v>0.0107800413988453</v>
      </c>
      <c r="I3131" s="0" t="n">
        <v>-0.00652044666274632</v>
      </c>
      <c r="J3131" s="0" t="n">
        <v>-0.00302247820154444</v>
      </c>
      <c r="K3131" s="0" t="n">
        <v>-0.000666300093799532</v>
      </c>
      <c r="L3131" s="0" t="n">
        <v>0.00756798037380335</v>
      </c>
      <c r="M3131" s="0" t="n">
        <v>0.00793531767736488</v>
      </c>
      <c r="N3131" s="0" t="n">
        <v>-0.00293579245027686</v>
      </c>
      <c r="O3131" s="0" t="n">
        <v>0.00963735008566524</v>
      </c>
      <c r="P3131" s="0" t="n">
        <v>-0.0116939060329289</v>
      </c>
      <c r="Q3131" s="0" t="n">
        <v>0.000228997922055996</v>
      </c>
      <c r="R3131" s="0" t="n">
        <v>0.0107070836400882</v>
      </c>
      <c r="S3131" s="0" t="n">
        <v>0.000928685286575526</v>
      </c>
      <c r="T3131" s="11" t="n">
        <v>0.00965945085480469</v>
      </c>
    </row>
    <row r="3132" customFormat="false" ht="15" hidden="false" customHeight="false" outlineLevel="0" collapsed="false">
      <c r="A3132" s="9" t="n">
        <v>40907</v>
      </c>
      <c r="B3132" s="10" t="n">
        <v>-0.00356169094347969</v>
      </c>
      <c r="C3132" s="0" t="e">
        <f aca="false">#N/A</f>
        <v>#N/A</v>
      </c>
      <c r="D3132" s="0" t="n">
        <v>0.0103115527759658</v>
      </c>
      <c r="E3132" s="0" t="n">
        <v>0.00847527176607787</v>
      </c>
      <c r="F3132" s="0" t="n">
        <v>-0.00565473865145727</v>
      </c>
      <c r="G3132" s="0" t="n">
        <v>0.0105877117978606</v>
      </c>
      <c r="H3132" s="0" t="n">
        <v>0.000989801985711525</v>
      </c>
      <c r="I3132" s="0" t="n">
        <v>0.00198228930226896</v>
      </c>
      <c r="J3132" s="0" t="n">
        <v>-0.000318791143982033</v>
      </c>
      <c r="K3132" s="0" t="e">
        <f aca="false">#N/A</f>
        <v>#N/A</v>
      </c>
      <c r="L3132" s="0" t="n">
        <v>0.0121547865550795</v>
      </c>
      <c r="M3132" s="0" t="n">
        <v>-0.00316839309080252</v>
      </c>
      <c r="N3132" s="0" t="n">
        <v>0.0067223168775874</v>
      </c>
      <c r="O3132" s="0" t="n">
        <v>0.00392420278583039</v>
      </c>
      <c r="P3132" s="0" t="n">
        <v>-0.00572635105793706</v>
      </c>
      <c r="Q3132" s="0" t="n">
        <v>0.00672082216870717</v>
      </c>
      <c r="R3132" s="0" t="n">
        <v>-0.00429130180044657</v>
      </c>
      <c r="S3132" s="0" t="n">
        <v>0.00898742591259061</v>
      </c>
      <c r="T3132" s="11" t="n">
        <v>0.00957548324987112</v>
      </c>
    </row>
    <row r="3133" customFormat="false" ht="15" hidden="false" customHeight="false" outlineLevel="0" collapsed="false">
      <c r="A3133" s="9" t="n">
        <v>40910</v>
      </c>
      <c r="B3133" s="10" t="e">
        <f aca="false">#N/A</f>
        <v>#N/A</v>
      </c>
      <c r="C3133" s="0" t="n">
        <v>0.0189447172784758</v>
      </c>
      <c r="D3133" s="0" t="n">
        <v>0.0197765055493844</v>
      </c>
      <c r="E3133" s="0" t="n">
        <v>0.0300372137970788</v>
      </c>
      <c r="F3133" s="0" t="e">
        <f aca="false">#N/A</f>
        <v>#N/A</v>
      </c>
      <c r="G3133" s="0" t="n">
        <v>0.0231594396840127</v>
      </c>
      <c r="H3133" s="0" t="e">
        <f aca="false">#N/A</f>
        <v>#N/A</v>
      </c>
      <c r="I3133" s="0" t="e">
        <f aca="false">#N/A</f>
        <v>#N/A</v>
      </c>
      <c r="J3133" s="0" t="e">
        <f aca="false">#N/A</f>
        <v>#N/A</v>
      </c>
      <c r="K3133" s="0" t="n">
        <v>0.00444712005282177</v>
      </c>
      <c r="L3133" s="0" t="n">
        <v>0.0241806684541948</v>
      </c>
      <c r="M3133" s="0" t="e">
        <f aca="false">#N/A</f>
        <v>#N/A</v>
      </c>
      <c r="N3133" s="0" t="e">
        <f aca="false">#N/A</f>
        <v>#N/A</v>
      </c>
      <c r="O3133" s="0" t="n">
        <v>0.0118674507870549</v>
      </c>
      <c r="P3133" s="0" t="n">
        <v>0.00407637179616582</v>
      </c>
      <c r="Q3133" s="0" t="e">
        <f aca="false">#N/A</f>
        <v>#N/A</v>
      </c>
      <c r="R3133" s="0" t="e">
        <f aca="false">#N/A</f>
        <v>#N/A</v>
      </c>
      <c r="S3133" s="0" t="e">
        <f aca="false">#N/A</f>
        <v>#N/A</v>
      </c>
      <c r="T3133" s="11" t="e">
        <f aca="false">#N/A</f>
        <v>#N/A</v>
      </c>
    </row>
    <row r="3134" customFormat="false" ht="15" hidden="false" customHeight="false" outlineLevel="0" collapsed="false">
      <c r="A3134" s="9" t="n">
        <v>40911</v>
      </c>
      <c r="B3134" s="10" t="n">
        <v>0.0109944288320267</v>
      </c>
      <c r="C3134" s="0" t="n">
        <v>0.024824798929677</v>
      </c>
      <c r="D3134" s="0" t="n">
        <v>0.00716879247742286</v>
      </c>
      <c r="E3134" s="0" t="n">
        <v>0.0149863715369218</v>
      </c>
      <c r="F3134" s="0" t="n">
        <v>0.014718159763488</v>
      </c>
      <c r="G3134" s="0" t="n">
        <v>0.00831575394481487</v>
      </c>
      <c r="H3134" s="0" t="n">
        <v>0.0229044484483909</v>
      </c>
      <c r="I3134" s="0" t="n">
        <v>0.0240322571020792</v>
      </c>
      <c r="J3134" s="0" t="n">
        <v>0.0244697078410425</v>
      </c>
      <c r="K3134" s="0" t="n">
        <v>0.030843789674484</v>
      </c>
      <c r="L3134" s="0" t="n">
        <v>0.0123548815823358</v>
      </c>
      <c r="M3134" s="0" t="n">
        <v>0.0193737021639016</v>
      </c>
      <c r="N3134" s="0" t="e">
        <f aca="false">#N/A</f>
        <v>#N/A</v>
      </c>
      <c r="O3134" s="0" t="n">
        <v>0.0112758404677387</v>
      </c>
      <c r="P3134" s="0" t="n">
        <v>0.0271582789446008</v>
      </c>
      <c r="Q3134" s="0" t="n">
        <v>0.0193220276168546</v>
      </c>
      <c r="R3134" s="0" t="n">
        <v>0.0154739185750636</v>
      </c>
      <c r="S3134" s="0" t="e">
        <f aca="false">#N/A</f>
        <v>#N/A</v>
      </c>
      <c r="T3134" s="11" t="n">
        <v>0.0211909738864366</v>
      </c>
    </row>
    <row r="3135" customFormat="false" ht="15" hidden="false" customHeight="false" outlineLevel="0" collapsed="false">
      <c r="A3135" s="9" t="n">
        <v>40912</v>
      </c>
      <c r="B3135" s="10" t="n">
        <v>0.0211157709938556</v>
      </c>
      <c r="C3135" s="0" t="n">
        <v>0.00168869011270911</v>
      </c>
      <c r="D3135" s="0" t="n">
        <v>-0.0159456461453134</v>
      </c>
      <c r="E3135" s="0" t="n">
        <v>-0.00892230202527489</v>
      </c>
      <c r="F3135" s="0" t="n">
        <v>0.00169713278128136</v>
      </c>
      <c r="G3135" s="0" t="n">
        <v>-0.0167454004544104</v>
      </c>
      <c r="H3135" s="0" t="n">
        <v>-0.00551938539380448</v>
      </c>
      <c r="I3135" s="0" t="n">
        <v>-0.00795130264162292</v>
      </c>
      <c r="J3135" s="0" t="n">
        <v>0.0040078307269058</v>
      </c>
      <c r="K3135" s="0" t="n">
        <v>-0.00713950798662111</v>
      </c>
      <c r="L3135" s="0" t="n">
        <v>-0.0203591306415366</v>
      </c>
      <c r="M3135" s="0" t="n">
        <v>0.00333769746248858</v>
      </c>
      <c r="N3135" s="0" t="n">
        <v>0.0123897887136546</v>
      </c>
      <c r="O3135" s="0" t="n">
        <v>-0.00874113841282942</v>
      </c>
      <c r="P3135" s="0" t="n">
        <v>-0.00355848666445835</v>
      </c>
      <c r="Q3135" s="0" t="n">
        <v>0.00118163654182069</v>
      </c>
      <c r="R3135" s="0" t="n">
        <v>0.000187931655521334</v>
      </c>
      <c r="S3135" s="0" t="n">
        <v>0.0197362100437819</v>
      </c>
      <c r="T3135" s="11" t="n">
        <v>0.00147766748058498</v>
      </c>
    </row>
    <row r="3136" customFormat="false" ht="15" hidden="false" customHeight="false" outlineLevel="0" collapsed="false">
      <c r="A3136" s="9" t="n">
        <v>40913</v>
      </c>
      <c r="B3136" s="10" t="n">
        <v>-0.0107693777162234</v>
      </c>
      <c r="C3136" s="0" t="n">
        <v>-0.0137938295239867</v>
      </c>
      <c r="D3136" s="0" t="n">
        <v>-0.0152615346077373</v>
      </c>
      <c r="E3136" s="0" t="n">
        <v>-0.00254599896916496</v>
      </c>
      <c r="F3136" s="0" t="n">
        <v>-0.000219029473958798</v>
      </c>
      <c r="G3136" s="0" t="n">
        <v>-0.0145283396244079</v>
      </c>
      <c r="H3136" s="0" t="n">
        <v>-0.00779578191569119</v>
      </c>
      <c r="I3136" s="0" t="n">
        <v>0.00459756366504305</v>
      </c>
      <c r="J3136" s="0" t="n">
        <v>-0.00913747489337291</v>
      </c>
      <c r="K3136" s="0" t="n">
        <v>-0.00374654467833235</v>
      </c>
      <c r="L3136" s="0" t="n">
        <v>-0.0365243625151123</v>
      </c>
      <c r="M3136" s="0" t="n">
        <v>0.00827141575560897</v>
      </c>
      <c r="N3136" s="0" t="n">
        <v>-0.00834101430939571</v>
      </c>
      <c r="O3136" s="0" t="n">
        <v>0.00624913206499089</v>
      </c>
      <c r="P3136" s="0" t="n">
        <v>-0.00160930424664918</v>
      </c>
      <c r="Q3136" s="0" t="n">
        <v>-0.00520131790930467</v>
      </c>
      <c r="R3136" s="0" t="n">
        <v>0.00294370938698818</v>
      </c>
      <c r="S3136" s="0" t="n">
        <v>-0.00903107713428175</v>
      </c>
      <c r="T3136" s="11" t="n">
        <v>0.000893962034830942</v>
      </c>
    </row>
    <row r="3137" customFormat="false" ht="15" hidden="false" customHeight="false" outlineLevel="0" collapsed="false">
      <c r="A3137" s="9" t="n">
        <v>40914</v>
      </c>
      <c r="B3137" s="10" t="n">
        <v>-0.00825548555290023</v>
      </c>
      <c r="C3137" s="0" t="n">
        <v>0.0009273037579971</v>
      </c>
      <c r="D3137" s="0" t="n">
        <v>-0.00240070463065711</v>
      </c>
      <c r="E3137" s="0" t="n">
        <v>-0.00624508898472598</v>
      </c>
      <c r="F3137" s="0" t="n">
        <v>-0.00449269876044045</v>
      </c>
      <c r="G3137" s="0" t="n">
        <v>-0.00738421677642231</v>
      </c>
      <c r="H3137" s="0" t="n">
        <v>0.00451970570350579</v>
      </c>
      <c r="I3137" s="0" t="n">
        <v>-0.0117123902578</v>
      </c>
      <c r="J3137" s="0" t="n">
        <v>0.00461700429398881</v>
      </c>
      <c r="K3137" s="0" t="n">
        <v>-0.0124006118140794</v>
      </c>
      <c r="L3137" s="0" t="n">
        <v>-0.00823310006893663</v>
      </c>
      <c r="M3137" s="0" t="n">
        <v>0.00306090303025153</v>
      </c>
      <c r="N3137" s="0" t="n">
        <v>-0.0115871551743432</v>
      </c>
      <c r="O3137" s="0" t="n">
        <v>-0.00265663814518347</v>
      </c>
      <c r="P3137" s="0" t="n">
        <v>0.000671624283915984</v>
      </c>
      <c r="Q3137" s="0" t="n">
        <v>-0.0021139719608334</v>
      </c>
      <c r="R3137" s="0" t="n">
        <v>-0.00253696157869265</v>
      </c>
      <c r="S3137" s="0" t="n">
        <v>-0.00907263541044157</v>
      </c>
      <c r="T3137" s="11" t="n">
        <v>-0.00398450651282134</v>
      </c>
    </row>
    <row r="3138" customFormat="false" ht="15" hidden="false" customHeight="false" outlineLevel="0" collapsed="false">
      <c r="A3138" s="9" t="n">
        <v>40917</v>
      </c>
      <c r="B3138" s="10" t="n">
        <v>-0.000754533284653802</v>
      </c>
      <c r="C3138" s="0" t="n">
        <v>0.00823390705553551</v>
      </c>
      <c r="D3138" s="0" t="n">
        <v>-0.00308220924599023</v>
      </c>
      <c r="E3138" s="0" t="n">
        <v>-0.00671682689768116</v>
      </c>
      <c r="F3138" s="0" t="n">
        <v>0.00265131165897525</v>
      </c>
      <c r="G3138" s="0" t="n">
        <v>-0.00530746307615349</v>
      </c>
      <c r="H3138" s="0" t="n">
        <v>-0.00662338397926965</v>
      </c>
      <c r="I3138" s="0" t="n">
        <v>0.0146646114195297</v>
      </c>
      <c r="J3138" s="0" t="n">
        <v>0.000771307837019064</v>
      </c>
      <c r="K3138" s="0" t="n">
        <v>-0.0117883473274625</v>
      </c>
      <c r="L3138" s="0" t="n">
        <v>-0.0166663935478408</v>
      </c>
      <c r="M3138" s="0" t="n">
        <v>-0.00234278511312846</v>
      </c>
      <c r="N3138" s="0" t="e">
        <f aca="false">#N/A</f>
        <v>#N/A</v>
      </c>
      <c r="O3138" s="0" t="n">
        <v>-0.00889058013629917</v>
      </c>
      <c r="P3138" s="0" t="n">
        <v>-0.00334074250066019</v>
      </c>
      <c r="Q3138" s="0" t="n">
        <v>-0.00437159015136779</v>
      </c>
      <c r="R3138" s="0" t="n">
        <v>0.00226168209671251</v>
      </c>
      <c r="S3138" s="0" t="e">
        <f aca="false">#N/A</f>
        <v>#N/A</v>
      </c>
      <c r="T3138" s="11" t="n">
        <v>0.000662912351172995</v>
      </c>
    </row>
    <row r="3139" customFormat="false" ht="15" hidden="false" customHeight="false" outlineLevel="0" collapsed="false">
      <c r="A3139" s="9" t="n">
        <v>40918</v>
      </c>
      <c r="B3139" s="10" t="n">
        <v>0.0113996200126663</v>
      </c>
      <c r="C3139" s="0" t="n">
        <v>0.0122384013778611</v>
      </c>
      <c r="D3139" s="0" t="n">
        <v>0.0265691292935042</v>
      </c>
      <c r="E3139" s="0" t="n">
        <v>0.0242221088441026</v>
      </c>
      <c r="F3139" s="0" t="n">
        <v>0.0056307387661596</v>
      </c>
      <c r="G3139" s="0" t="n">
        <v>0.0266876599094665</v>
      </c>
      <c r="H3139" s="0" t="n">
        <v>0.0150456322408441</v>
      </c>
      <c r="I3139" s="0" t="n">
        <v>0.00734453813583569</v>
      </c>
      <c r="J3139" s="0" t="n">
        <v>0.00748531723886892</v>
      </c>
      <c r="K3139" s="0" t="n">
        <v>0.015426062403668</v>
      </c>
      <c r="L3139" s="0" t="n">
        <v>0.0307786314667517</v>
      </c>
      <c r="M3139" s="0" t="n">
        <v>0.00711718035437015</v>
      </c>
      <c r="N3139" s="0" t="n">
        <v>0.00380317865166524</v>
      </c>
      <c r="O3139" s="0" t="n">
        <v>0.0188481675392669</v>
      </c>
      <c r="P3139" s="0" t="n">
        <v>0.0221546761498148</v>
      </c>
      <c r="Q3139" s="0" t="n">
        <v>0.0105619336154748</v>
      </c>
      <c r="R3139" s="0" t="n">
        <v>0.00888576559693899</v>
      </c>
      <c r="S3139" s="0" t="n">
        <v>0.00319353070175432</v>
      </c>
      <c r="T3139" s="11" t="n">
        <v>0.00606228559809519</v>
      </c>
    </row>
    <row r="3140" customFormat="false" ht="15" hidden="false" customHeight="false" outlineLevel="0" collapsed="false">
      <c r="A3140" s="9" t="n">
        <v>40919</v>
      </c>
      <c r="B3140" s="10" t="n">
        <v>0.00850151726795434</v>
      </c>
      <c r="C3140" s="0" t="n">
        <v>0.00261579280727209</v>
      </c>
      <c r="D3140" s="0" t="n">
        <v>-0.00185624098742054</v>
      </c>
      <c r="E3140" s="0" t="n">
        <v>-0.0017264375350885</v>
      </c>
      <c r="F3140" s="0" t="n">
        <v>-0.00104473671752059</v>
      </c>
      <c r="G3140" s="0" t="n">
        <v>-0.00339088465454285</v>
      </c>
      <c r="H3140" s="0" t="n">
        <v>-0.00454298102410167</v>
      </c>
      <c r="I3140" s="0" t="n">
        <v>0.00776982869122111</v>
      </c>
      <c r="J3140" s="0" t="n">
        <v>-0.00584824543551576</v>
      </c>
      <c r="K3140" s="0" t="n">
        <v>-0.00254470777315752</v>
      </c>
      <c r="L3140" s="0" t="n">
        <v>0.00253489266619122</v>
      </c>
      <c r="M3140" s="0" t="n">
        <v>0.00205712644357892</v>
      </c>
      <c r="N3140" s="0" t="n">
        <v>0.00304193886201554</v>
      </c>
      <c r="O3140" s="0" t="n">
        <v>-0.00531003768413829</v>
      </c>
      <c r="P3140" s="0" t="n">
        <v>0.000666250543609692</v>
      </c>
      <c r="Q3140" s="0" t="n">
        <v>-0.00706355213707977</v>
      </c>
      <c r="R3140" s="0" t="n">
        <v>0.00030957835428147</v>
      </c>
      <c r="S3140" s="0" t="n">
        <v>0.00210402634131679</v>
      </c>
      <c r="T3140" s="11" t="n">
        <v>-0.000792133430475572</v>
      </c>
    </row>
    <row r="3141" customFormat="false" ht="15" hidden="false" customHeight="false" outlineLevel="0" collapsed="false">
      <c r="A3141" s="9" t="n">
        <v>40920</v>
      </c>
      <c r="B3141" s="10" t="n">
        <v>-0.00155223880597011</v>
      </c>
      <c r="C3141" s="0" t="n">
        <v>-0.000694101637025879</v>
      </c>
      <c r="D3141" s="0" t="n">
        <v>-0.00151334080122811</v>
      </c>
      <c r="E3141" s="0" t="n">
        <v>0.00436744393190236</v>
      </c>
      <c r="F3141" s="0" t="n">
        <v>0.00173260666133834</v>
      </c>
      <c r="G3141" s="0" t="n">
        <v>0.00270996918158062</v>
      </c>
      <c r="H3141" s="0" t="n">
        <v>-0.00148126725940867</v>
      </c>
      <c r="I3141" s="0" t="n">
        <v>-0.00295322562622891</v>
      </c>
      <c r="J3141" s="0" t="n">
        <v>0.00552806298464215</v>
      </c>
      <c r="K3141" s="0" t="n">
        <v>0.0102047993247953</v>
      </c>
      <c r="L3141" s="0" t="n">
        <v>0.0208534353237775</v>
      </c>
      <c r="M3141" s="0" t="n">
        <v>0.00410580672357463</v>
      </c>
      <c r="N3141" s="0" t="n">
        <v>-0.00737344753950098</v>
      </c>
      <c r="O3141" s="0" t="n">
        <v>0.0111933872912002</v>
      </c>
      <c r="P3141" s="0" t="n">
        <v>-0.00855286828644664</v>
      </c>
      <c r="Q3141" s="0" t="n">
        <v>0.00166942963096117</v>
      </c>
      <c r="R3141" s="0" t="n">
        <v>0.00233659321614255</v>
      </c>
      <c r="S3141" s="0" t="n">
        <v>-0.00861657600174515</v>
      </c>
      <c r="T3141" s="11" t="n">
        <v>0.00109127032674494</v>
      </c>
    </row>
    <row r="3142" customFormat="false" ht="15" hidden="false" customHeight="false" outlineLevel="0" collapsed="false">
      <c r="A3142" s="9" t="n">
        <v>40921</v>
      </c>
      <c r="B3142" s="10" t="n">
        <v>0.00356374073188226</v>
      </c>
      <c r="C3142" s="0" t="n">
        <v>-0.0129203925583078</v>
      </c>
      <c r="D3142" s="0" t="n">
        <v>-0.00109063181644897</v>
      </c>
      <c r="E3142" s="0" t="n">
        <v>-0.00584702575248297</v>
      </c>
      <c r="F3142" s="0" t="n">
        <v>-0.00392590181075814</v>
      </c>
      <c r="G3142" s="0" t="n">
        <v>-0.00334207217000226</v>
      </c>
      <c r="H3142" s="0" t="n">
        <v>-0.0045528237043525</v>
      </c>
      <c r="I3142" s="0" t="n">
        <v>0.00571028175401578</v>
      </c>
      <c r="J3142" s="0" t="n">
        <v>-0.0024587591324905</v>
      </c>
      <c r="K3142" s="0" t="n">
        <v>0.00847505902160206</v>
      </c>
      <c r="L3142" s="0" t="n">
        <v>-0.0119596203199017</v>
      </c>
      <c r="M3142" s="0" t="n">
        <v>-0.00420236860776069</v>
      </c>
      <c r="N3142" s="0" t="n">
        <v>0.013646028484579</v>
      </c>
      <c r="O3142" s="0" t="n">
        <v>-0.0116144414168938</v>
      </c>
      <c r="P3142" s="0" t="n">
        <v>0.00730225577411958</v>
      </c>
      <c r="Q3142" s="0" t="n">
        <v>-0.00361079216426519</v>
      </c>
      <c r="R3142" s="0" t="n">
        <v>-0.00494789656503292</v>
      </c>
      <c r="S3142" s="0" t="n">
        <v>0.0102454789245685</v>
      </c>
      <c r="T3142" s="11" t="n">
        <v>-0.00352443149600146</v>
      </c>
    </row>
    <row r="3143" customFormat="false" ht="15" hidden="false" customHeight="false" outlineLevel="0" collapsed="false">
      <c r="A3143" s="9" t="n">
        <v>40924</v>
      </c>
      <c r="B3143" s="10" t="n">
        <v>-0.01160656831669</v>
      </c>
      <c r="C3143" s="0" t="n">
        <v>0.0136927612720803</v>
      </c>
      <c r="D3143" s="0" t="n">
        <v>0.00891915820165257</v>
      </c>
      <c r="E3143" s="0" t="n">
        <v>0.0125230340480671</v>
      </c>
      <c r="F3143" s="0" t="e">
        <f aca="false">#N/A</f>
        <v>#N/A</v>
      </c>
      <c r="G3143" s="0" t="n">
        <v>0.0100726686370032</v>
      </c>
      <c r="H3143" s="0" t="n">
        <v>0.00369014164466752</v>
      </c>
      <c r="I3143" s="0" t="n">
        <v>-0.0100091541426399</v>
      </c>
      <c r="J3143" s="0" t="n">
        <v>0.00843219741880308</v>
      </c>
      <c r="K3143" s="0" t="n">
        <v>-0.00923857103406722</v>
      </c>
      <c r="L3143" s="0" t="n">
        <v>0.0139823290647114</v>
      </c>
      <c r="M3143" s="0" t="e">
        <f aca="false">#N/A</f>
        <v>#N/A</v>
      </c>
      <c r="N3143" s="0" t="n">
        <v>-0.0143129074990411</v>
      </c>
      <c r="O3143" s="0" t="n">
        <v>0.00237775250697814</v>
      </c>
      <c r="P3143" s="0" t="n">
        <v>0.00215046841089417</v>
      </c>
      <c r="Q3143" s="0" t="n">
        <v>0.00582021699903601</v>
      </c>
      <c r="R3143" s="0" t="e">
        <f aca="false">#N/A</f>
        <v>#N/A</v>
      </c>
      <c r="S3143" s="0" t="n">
        <v>-0.0127416280969235</v>
      </c>
      <c r="T3143" s="11" t="n">
        <v>0.00225164458354388</v>
      </c>
    </row>
    <row r="3144" customFormat="false" ht="15" hidden="false" customHeight="false" outlineLevel="0" collapsed="false">
      <c r="A3144" s="9" t="n">
        <v>40925</v>
      </c>
      <c r="B3144" s="10" t="n">
        <v>0.0164930555555556</v>
      </c>
      <c r="C3144" s="0" t="n">
        <v>0.0114990111157329</v>
      </c>
      <c r="D3144" s="0" t="n">
        <v>0.0139503875968992</v>
      </c>
      <c r="E3144" s="0" t="n">
        <v>0.0181543116490166</v>
      </c>
      <c r="F3144" s="0" t="n">
        <v>0.00483092176337907</v>
      </c>
      <c r="G3144" s="0" t="n">
        <v>0.0148503531563882</v>
      </c>
      <c r="H3144" s="0" t="n">
        <v>0.0064534489097543</v>
      </c>
      <c r="I3144" s="0" t="n">
        <v>0.0323765792491137</v>
      </c>
      <c r="J3144" s="0" t="n">
        <v>0.00661707374881093</v>
      </c>
      <c r="K3144" s="0" t="n">
        <v>0.0194032687191184</v>
      </c>
      <c r="L3144" s="0" t="n">
        <v>0.00689837316651087</v>
      </c>
      <c r="M3144" s="0" t="n">
        <v>0.00896297607905616</v>
      </c>
      <c r="N3144" s="0" t="n">
        <v>0.0105080230498569</v>
      </c>
      <c r="O3144" s="0" t="n">
        <v>0.00460671067106722</v>
      </c>
      <c r="P3144" s="0" t="n">
        <v>0.0170908547342203</v>
      </c>
      <c r="Q3144" s="0" t="n">
        <v>0.00413347835602629</v>
      </c>
      <c r="R3144" s="0" t="n">
        <v>0.00355289390189983</v>
      </c>
      <c r="S3144" s="0" t="n">
        <v>0.00867299100987262</v>
      </c>
      <c r="T3144" s="11" t="n">
        <v>-0.00210219764083996</v>
      </c>
    </row>
    <row r="3145" customFormat="false" ht="15" hidden="false" customHeight="false" outlineLevel="0" collapsed="false">
      <c r="A3145" s="9" t="n">
        <v>40926</v>
      </c>
      <c r="B3145" s="10" t="n">
        <v>0.00054559256096387</v>
      </c>
      <c r="C3145" s="0" t="n">
        <v>0.01775816666914</v>
      </c>
      <c r="D3145" s="0" t="n">
        <v>-0.0015474053437472</v>
      </c>
      <c r="E3145" s="0" t="n">
        <v>0.00341705971801343</v>
      </c>
      <c r="F3145" s="0" t="n">
        <v>0.00776153314314065</v>
      </c>
      <c r="G3145" s="0" t="n">
        <v>-0.00249934282721997</v>
      </c>
      <c r="H3145" s="0" t="n">
        <v>0.00147876254621138</v>
      </c>
      <c r="I3145" s="0" t="n">
        <v>0.00301460941778853</v>
      </c>
      <c r="J3145" s="0" t="n">
        <v>0.0037505164589211</v>
      </c>
      <c r="K3145" s="0" t="n">
        <v>-0.0010377634023726</v>
      </c>
      <c r="L3145" s="0" t="n">
        <v>-0.00313063177689121</v>
      </c>
      <c r="M3145" s="0" t="n">
        <v>0.0136718423559694</v>
      </c>
      <c r="N3145" s="0" t="n">
        <v>0.00994283284512898</v>
      </c>
      <c r="O3145" s="0" t="n">
        <v>-0.00355896242556986</v>
      </c>
      <c r="P3145" s="0" t="n">
        <v>-0.000885458261088656</v>
      </c>
      <c r="Q3145" s="0" t="n">
        <v>0.00991715886443068</v>
      </c>
      <c r="R3145" s="0" t="n">
        <v>0.0111079332441812</v>
      </c>
      <c r="S3145" s="0" t="n">
        <v>0.00471614287862421</v>
      </c>
      <c r="T3145" s="11" t="n">
        <v>0.00774064545979969</v>
      </c>
    </row>
    <row r="3146" customFormat="false" ht="15" hidden="false" customHeight="false" outlineLevel="0" collapsed="false">
      <c r="A3146" s="9" t="n">
        <v>40927</v>
      </c>
      <c r="B3146" s="10" t="n">
        <v>-0.000734962896227875</v>
      </c>
      <c r="C3146" s="0" t="n">
        <v>0.00330234211441272</v>
      </c>
      <c r="D3146" s="0" t="n">
        <v>0.0196053207878883</v>
      </c>
      <c r="E3146" s="0" t="n">
        <v>0.00970797394630951</v>
      </c>
      <c r="F3146" s="0" t="n">
        <v>0.00357979004606901</v>
      </c>
      <c r="G3146" s="0" t="n">
        <v>0.0185724324866983</v>
      </c>
      <c r="H3146" s="0" t="n">
        <v>0.00680068112030607</v>
      </c>
      <c r="I3146" s="0" t="n">
        <v>0.0130050815465295</v>
      </c>
      <c r="J3146" s="0" t="n">
        <v>0.00107481082763128</v>
      </c>
      <c r="K3146" s="0" t="n">
        <v>0.0156012839334148</v>
      </c>
      <c r="L3146" s="0" t="n">
        <v>0.0244789893965178</v>
      </c>
      <c r="M3146" s="0" t="n">
        <v>0.00648815314349771</v>
      </c>
      <c r="N3146" s="0" t="n">
        <v>0.010420345754323</v>
      </c>
      <c r="O3146" s="0" t="n">
        <v>0.00398379009547356</v>
      </c>
      <c r="P3146" s="0" t="n">
        <v>0.0116871015173721</v>
      </c>
      <c r="Q3146" s="0" t="n">
        <v>0.0127889238959293</v>
      </c>
      <c r="R3146" s="0" t="n">
        <v>0.00493868689030919</v>
      </c>
      <c r="S3146" s="0" t="n">
        <v>0.0077553130697432</v>
      </c>
      <c r="T3146" s="11" t="n">
        <v>0.00431311407322799</v>
      </c>
    </row>
    <row r="3147" customFormat="false" ht="15" hidden="false" customHeight="false" outlineLevel="0" collapsed="false">
      <c r="A3147" s="9" t="n">
        <v>40928</v>
      </c>
      <c r="B3147" s="10" t="n">
        <v>0.00588402771187258</v>
      </c>
      <c r="C3147" s="0" t="n">
        <v>0.00622413372973751</v>
      </c>
      <c r="D3147" s="0" t="n">
        <v>-0.00223494565837778</v>
      </c>
      <c r="E3147" s="0" t="n">
        <v>-0.00184998737582331</v>
      </c>
      <c r="F3147" s="0" t="n">
        <v>0.00764418194578886</v>
      </c>
      <c r="G3147" s="0" t="n">
        <v>-0.00331822064524601</v>
      </c>
      <c r="H3147" s="0" t="n">
        <v>-0.0021946822500718</v>
      </c>
      <c r="I3147" s="0" t="n">
        <v>0.00839494658513407</v>
      </c>
      <c r="J3147" s="0" t="n">
        <v>0.00349042685749912</v>
      </c>
      <c r="K3147" s="0" t="n">
        <v>0.0217255488043904</v>
      </c>
      <c r="L3147" s="0" t="n">
        <v>-0.00127332051707163</v>
      </c>
      <c r="M3147" s="0" t="n">
        <v>-0.00191669738297084</v>
      </c>
      <c r="N3147" s="0" t="n">
        <v>0.0146625800955591</v>
      </c>
      <c r="O3147" s="0" t="n">
        <v>-0.00755969077101992</v>
      </c>
      <c r="P3147" s="0" t="n">
        <v>0.00572407403624409</v>
      </c>
      <c r="Q3147" s="0" t="n">
        <v>-0.011587792297944</v>
      </c>
      <c r="R3147" s="0" t="n">
        <v>0.000669456066945795</v>
      </c>
      <c r="S3147" s="0" t="n">
        <v>0.0199681373872658</v>
      </c>
      <c r="T3147" s="11" t="n">
        <v>0.0013254511662919</v>
      </c>
    </row>
    <row r="3148" customFormat="false" ht="15" hidden="false" customHeight="false" outlineLevel="0" collapsed="false">
      <c r="A3148" s="9" t="n">
        <v>40931</v>
      </c>
      <c r="B3148" s="10" t="n">
        <v>-0.00342013397490326</v>
      </c>
      <c r="C3148" s="0" t="n">
        <v>0.00118933504600149</v>
      </c>
      <c r="D3148" s="0" t="n">
        <v>0.00509408399819367</v>
      </c>
      <c r="E3148" s="0" t="n">
        <v>0.00503248552945701</v>
      </c>
      <c r="F3148" s="0" t="n">
        <v>-0.000916632076776947</v>
      </c>
      <c r="G3148" s="0" t="n">
        <v>0.0059663117645119</v>
      </c>
      <c r="H3148" s="0" t="n">
        <v>0.00942821481875877</v>
      </c>
      <c r="I3148" s="0" t="e">
        <f aca="false">#N/A</f>
        <v>#N/A</v>
      </c>
      <c r="J3148" s="0" t="n">
        <v>0.0070349027308243</v>
      </c>
      <c r="K3148" s="0" t="e">
        <f aca="false">#N/A</f>
        <v>#N/A</v>
      </c>
      <c r="L3148" s="0" t="n">
        <v>0.0176214779114205</v>
      </c>
      <c r="M3148" s="0" t="n">
        <v>8.2067443024636E-005</v>
      </c>
      <c r="N3148" s="0" t="n">
        <v>-5.24733184583681E-005</v>
      </c>
      <c r="O3148" s="0" t="n">
        <v>0.0055492365491332</v>
      </c>
      <c r="P3148" s="0" t="n">
        <v>0.000759901571239841</v>
      </c>
      <c r="Q3148" s="0" t="n">
        <v>0.000816637186064284</v>
      </c>
      <c r="R3148" s="0" t="n">
        <v>0.000471346683087681</v>
      </c>
      <c r="S3148" s="0" t="n">
        <v>0.00174725667465281</v>
      </c>
      <c r="T3148" s="11" t="n">
        <v>0.0100507376725203</v>
      </c>
    </row>
    <row r="3149" customFormat="false" ht="15" hidden="false" customHeight="false" outlineLevel="0" collapsed="false">
      <c r="A3149" s="9" t="n">
        <v>40932</v>
      </c>
      <c r="B3149" s="10" t="n">
        <v>-0.000213012709758487</v>
      </c>
      <c r="C3149" s="0" t="n">
        <v>0.00160259698292453</v>
      </c>
      <c r="D3149" s="0" t="n">
        <v>-0.0047237914941799</v>
      </c>
      <c r="E3149" s="0" t="n">
        <v>-0.00270328215740556</v>
      </c>
      <c r="F3149" s="0" t="n">
        <v>-0.00260212985942043</v>
      </c>
      <c r="G3149" s="0" t="n">
        <v>-0.00383789894488495</v>
      </c>
      <c r="H3149" s="0" t="n">
        <v>-0.0053021499128415</v>
      </c>
      <c r="I3149" s="0" t="e">
        <f aca="false">#N/A</f>
        <v>#N/A</v>
      </c>
      <c r="J3149" s="0" t="n">
        <v>-0.00609950124453174</v>
      </c>
      <c r="K3149" s="0" t="e">
        <f aca="false">#N/A</f>
        <v>#N/A</v>
      </c>
      <c r="L3149" s="0" t="n">
        <v>0.00136602059906266</v>
      </c>
      <c r="M3149" s="0" t="n">
        <v>-0.00133758954874808</v>
      </c>
      <c r="N3149" s="0" t="n">
        <v>0.00221654365210644</v>
      </c>
      <c r="O3149" s="0" t="n">
        <v>-0.00997463494892725</v>
      </c>
      <c r="P3149" s="0" t="n">
        <v>0.014568047598666</v>
      </c>
      <c r="Q3149" s="0" t="n">
        <v>0.00121253265923271</v>
      </c>
      <c r="R3149" s="0" t="n">
        <v>-0.00102583586626137</v>
      </c>
      <c r="S3149" s="0" t="n">
        <v>0.000806036020560619</v>
      </c>
      <c r="T3149" s="11" t="n">
        <v>-0.0100992676713226</v>
      </c>
    </row>
    <row r="3150" customFormat="false" ht="15" hidden="false" customHeight="false" outlineLevel="0" collapsed="false">
      <c r="A3150" s="9" t="n">
        <v>40933</v>
      </c>
      <c r="B3150" s="10" t="n">
        <v>0.0111500402443068</v>
      </c>
      <c r="C3150" s="0" t="e">
        <f aca="false">#N/A</f>
        <v>#N/A</v>
      </c>
      <c r="D3150" s="0" t="n">
        <v>-0.00306080989571578</v>
      </c>
      <c r="E3150" s="0" t="n">
        <v>0.000409707098370182</v>
      </c>
      <c r="F3150" s="0" t="n">
        <v>0.00640672149576949</v>
      </c>
      <c r="G3150" s="0" t="n">
        <v>-0.00450233751495655</v>
      </c>
      <c r="H3150" s="0" t="n">
        <v>-0.00502442671117365</v>
      </c>
      <c r="I3150" s="0" t="e">
        <f aca="false">#N/A</f>
        <v>#N/A</v>
      </c>
      <c r="J3150" s="0" t="n">
        <v>-0.00285147150633236</v>
      </c>
      <c r="K3150" s="0" t="n">
        <v>0.00402251650071039</v>
      </c>
      <c r="L3150" s="0" t="n">
        <v>-0.00558783370215177</v>
      </c>
      <c r="M3150" s="0" t="n">
        <v>0.0130240431231408</v>
      </c>
      <c r="N3150" s="0" t="n">
        <v>0.0111959368629295</v>
      </c>
      <c r="O3150" s="0" t="n">
        <v>0.0021119689782918</v>
      </c>
      <c r="P3150" s="0" t="n">
        <v>0.00479001539794899</v>
      </c>
      <c r="Q3150" s="0" t="n">
        <v>-0.0100634056494597</v>
      </c>
      <c r="R3150" s="0" t="n">
        <v>0.00867150952725049</v>
      </c>
      <c r="S3150" s="0" t="n">
        <v>0.0132030631106417</v>
      </c>
      <c r="T3150" s="11" t="n">
        <v>0.0116149425101892</v>
      </c>
    </row>
    <row r="3151" customFormat="false" ht="15" hidden="false" customHeight="false" outlineLevel="0" collapsed="false">
      <c r="A3151" s="9" t="n">
        <v>40934</v>
      </c>
      <c r="B3151" s="10" t="e">
        <f aca="false">#N/A</f>
        <v>#N/A</v>
      </c>
      <c r="C3151" s="0" t="n">
        <v>0.00747108722531142</v>
      </c>
      <c r="D3151" s="0" t="n">
        <v>0.0153208472202095</v>
      </c>
      <c r="E3151" s="0" t="n">
        <v>0.0183747673956882</v>
      </c>
      <c r="F3151" s="0" t="n">
        <v>-0.00175041702725409</v>
      </c>
      <c r="G3151" s="0" t="n">
        <v>0.0162238963785357</v>
      </c>
      <c r="H3151" s="0" t="n">
        <v>0.012615760964529</v>
      </c>
      <c r="I3151" s="0" t="n">
        <v>0.0163482820057512</v>
      </c>
      <c r="J3151" s="0" t="n">
        <v>0.0127305218289118</v>
      </c>
      <c r="K3151" s="0" t="n">
        <v>0.000614991461769021</v>
      </c>
      <c r="L3151" s="0" t="n">
        <v>0.0170957005701935</v>
      </c>
      <c r="M3151" s="0" t="n">
        <v>-0.00447344727172427</v>
      </c>
      <c r="N3151" s="0" t="n">
        <v>-0.00385200294021981</v>
      </c>
      <c r="O3151" s="0" t="n">
        <v>0.0119886677722501</v>
      </c>
      <c r="P3151" s="0" t="e">
        <f aca="false">#N/A</f>
        <v>#N/A</v>
      </c>
      <c r="Q3151" s="0" t="n">
        <v>0.0044571703307561</v>
      </c>
      <c r="R3151" s="0" t="n">
        <v>-0.00574638965348206</v>
      </c>
      <c r="S3151" s="0" t="n">
        <v>-0.00363565285379197</v>
      </c>
      <c r="T3151" s="11" t="n">
        <v>-0.00597246556999997</v>
      </c>
    </row>
    <row r="3152" customFormat="false" ht="15" hidden="false" customHeight="false" outlineLevel="0" collapsed="false">
      <c r="A3152" s="9" t="n">
        <v>40935</v>
      </c>
      <c r="B3152" s="10" t="n">
        <v>0.00400346498724025</v>
      </c>
      <c r="C3152" s="0" t="n">
        <v>-0.000776133836861925</v>
      </c>
      <c r="D3152" s="0" t="n">
        <v>-0.0132224082206688</v>
      </c>
      <c r="E3152" s="0" t="n">
        <v>-0.00426156563223934</v>
      </c>
      <c r="F3152" s="0" t="n">
        <v>-0.00582427600958957</v>
      </c>
      <c r="G3152" s="0" t="n">
        <v>-0.00966509510648683</v>
      </c>
      <c r="H3152" s="0" t="n">
        <v>-0.0106553699613473</v>
      </c>
      <c r="I3152" s="0" t="n">
        <v>0.00305932637087469</v>
      </c>
      <c r="J3152" s="0" t="n">
        <v>-0.00500418458680618</v>
      </c>
      <c r="K3152" s="0" t="n">
        <v>0.00408151087507846</v>
      </c>
      <c r="L3152" s="0" t="n">
        <v>-0.0101899070451069</v>
      </c>
      <c r="M3152" s="0" t="n">
        <v>0.00290878869727806</v>
      </c>
      <c r="N3152" s="0" t="n">
        <v>-0.000932259220043696</v>
      </c>
      <c r="O3152" s="0" t="n">
        <v>-0.00177528933802207</v>
      </c>
      <c r="P3152" s="0" t="n">
        <v>0.00918184384072784</v>
      </c>
      <c r="Q3152" s="0" t="n">
        <v>-0.0109680792993281</v>
      </c>
      <c r="R3152" s="0" t="n">
        <v>-0.00159280356181224</v>
      </c>
      <c r="S3152" s="0" t="n">
        <v>-0.00455133989877199</v>
      </c>
      <c r="T3152" s="11" t="n">
        <v>0.000174899232368908</v>
      </c>
    </row>
    <row r="3153" customFormat="false" ht="15" hidden="false" customHeight="false" outlineLevel="0" collapsed="false">
      <c r="A3153" s="9" t="n">
        <v>40938</v>
      </c>
      <c r="B3153" s="10" t="n">
        <v>-0.00366103908217508</v>
      </c>
      <c r="C3153" s="0" t="n">
        <v>-0.00213324388514591</v>
      </c>
      <c r="D3153" s="0" t="n">
        <v>-0.0160059781364125</v>
      </c>
      <c r="E3153" s="0" t="n">
        <v>-0.0103701178443423</v>
      </c>
      <c r="F3153" s="0" t="n">
        <v>-0.000532366122557915</v>
      </c>
      <c r="G3153" s="0" t="n">
        <v>-0.013132946458619</v>
      </c>
      <c r="H3153" s="0" t="n">
        <v>-0.0108765228614534</v>
      </c>
      <c r="I3153" s="0" t="n">
        <v>-0.0166454732712017</v>
      </c>
      <c r="J3153" s="0" t="n">
        <v>-0.00782563338213105</v>
      </c>
      <c r="K3153" s="0" t="n">
        <v>-0.0133714469094129</v>
      </c>
      <c r="L3153" s="0" t="n">
        <v>-0.0121484654982452</v>
      </c>
      <c r="M3153" s="0" t="n">
        <v>0.00144205185699731</v>
      </c>
      <c r="N3153" s="0" t="n">
        <v>-0.00544834310197007</v>
      </c>
      <c r="O3153" s="0" t="n">
        <v>-0.012483327063169</v>
      </c>
      <c r="P3153" s="0" t="n">
        <v>-0.021508670661101</v>
      </c>
      <c r="Q3153" s="0" t="n">
        <v>-0.010405202932948</v>
      </c>
      <c r="R3153" s="0" t="n">
        <v>-0.00252216389507187</v>
      </c>
      <c r="S3153" s="0" t="n">
        <v>-0.00541300434879721</v>
      </c>
      <c r="T3153" s="11" t="n">
        <v>-0.0024128664821722</v>
      </c>
    </row>
    <row r="3154" customFormat="false" ht="15" hidden="false" customHeight="false" outlineLevel="0" collapsed="false">
      <c r="A3154" s="9" t="n">
        <v>40939</v>
      </c>
      <c r="B3154" s="10" t="n">
        <v>-0.00234044047089665</v>
      </c>
      <c r="C3154" s="0" t="n">
        <v>0.00481599413477873</v>
      </c>
      <c r="D3154" s="0" t="n">
        <v>0.0100776570595658</v>
      </c>
      <c r="E3154" s="0" t="n">
        <v>0.00224379116914553</v>
      </c>
      <c r="F3154" s="0" t="n">
        <v>-0.00164457566628629</v>
      </c>
      <c r="G3154" s="0" t="n">
        <v>0.00500702813750187</v>
      </c>
      <c r="H3154" s="0" t="n">
        <v>0.0018550225794336</v>
      </c>
      <c r="I3154" s="0" t="n">
        <v>0.0114124663139292</v>
      </c>
      <c r="J3154" s="0" t="n">
        <v>0.00483827275654902</v>
      </c>
      <c r="K3154" s="0" t="n">
        <v>0.00494521711370388</v>
      </c>
      <c r="L3154" s="0" t="n">
        <v>0.00475524244690262</v>
      </c>
      <c r="M3154" s="0" t="n">
        <v>0.00106679863060366</v>
      </c>
      <c r="N3154" s="0" t="n">
        <v>0.00107584967673335</v>
      </c>
      <c r="O3154" s="0" t="n">
        <v>0.00716907944863898</v>
      </c>
      <c r="P3154" s="0" t="n">
        <v>0.0195839485747156</v>
      </c>
      <c r="Q3154" s="0" t="n">
        <v>-4.18708568786785E-005</v>
      </c>
      <c r="R3154" s="0" t="n">
        <v>-0.000456965293485934</v>
      </c>
      <c r="S3154" s="0" t="n">
        <v>-0.00229851653214619</v>
      </c>
      <c r="T3154" s="11" t="n">
        <v>0.00126483344885431</v>
      </c>
    </row>
    <row r="3155" customFormat="false" ht="15" hidden="false" customHeight="false" outlineLevel="0" collapsed="false">
      <c r="A3155" s="9" t="n">
        <v>40940</v>
      </c>
      <c r="B3155" s="10" t="n">
        <v>-0.00867994463602884</v>
      </c>
      <c r="C3155" s="0" t="n">
        <v>0.0237008918810806</v>
      </c>
      <c r="D3155" s="0" t="n">
        <v>0.0208909975595337</v>
      </c>
      <c r="E3155" s="0" t="n">
        <v>0.0244205291604931</v>
      </c>
      <c r="F3155" s="0" t="n">
        <v>0.00661367808367186</v>
      </c>
      <c r="G3155" s="0" t="n">
        <v>0.022398682479124</v>
      </c>
      <c r="H3155" s="0" t="n">
        <v>0.0192040636368918</v>
      </c>
      <c r="I3155" s="0" t="n">
        <v>-0.00280130590289895</v>
      </c>
      <c r="J3155" s="0" t="n">
        <v>0.0102697404866405</v>
      </c>
      <c r="K3155" s="0" t="n">
        <v>-0.000677295612563023</v>
      </c>
      <c r="L3155" s="0" t="n">
        <v>0.0275776232700806</v>
      </c>
      <c r="M3155" s="0" t="n">
        <v>0.00819708665086405</v>
      </c>
      <c r="N3155" s="0" t="n">
        <v>0.000827036833812356</v>
      </c>
      <c r="O3155" s="0" t="n">
        <v>0.0182593445892507</v>
      </c>
      <c r="P3155" s="0" t="n">
        <v>0.00622500879690358</v>
      </c>
      <c r="Q3155" s="0" t="n">
        <v>0.0166518995928306</v>
      </c>
      <c r="R3155" s="0" t="n">
        <v>0.00889965788130231</v>
      </c>
      <c r="S3155" s="0" t="n">
        <v>0.00356164020813754</v>
      </c>
      <c r="T3155" s="11" t="n">
        <v>0.00526093887400969</v>
      </c>
    </row>
    <row r="3156" customFormat="false" ht="15" hidden="false" customHeight="false" outlineLevel="0" collapsed="false">
      <c r="A3156" s="9" t="n">
        <v>40941</v>
      </c>
      <c r="B3156" s="10" t="n">
        <v>0.00996284639231382</v>
      </c>
      <c r="C3156" s="0" t="n">
        <v>0.000401442342688574</v>
      </c>
      <c r="D3156" s="0" t="n">
        <v>0.00273202948216156</v>
      </c>
      <c r="E3156" s="0" t="n">
        <v>0.00589271896309906</v>
      </c>
      <c r="F3156" s="0" t="n">
        <v>-0.000868952522950495</v>
      </c>
      <c r="G3156" s="0" t="n">
        <v>0.00297880435002584</v>
      </c>
      <c r="H3156" s="0" t="n">
        <v>0.000923892020335826</v>
      </c>
      <c r="I3156" s="0" t="n">
        <v>0.0199711115275039</v>
      </c>
      <c r="J3156" s="0" t="n">
        <v>0.00679505745833575</v>
      </c>
      <c r="K3156" s="0" t="n">
        <v>0.013177229842797</v>
      </c>
      <c r="L3156" s="0" t="n">
        <v>0.000734726752354087</v>
      </c>
      <c r="M3156" s="0" t="n">
        <v>0.00307453640813771</v>
      </c>
      <c r="N3156" s="0" t="n">
        <v>0.00760858090828487</v>
      </c>
      <c r="O3156" s="0" t="n">
        <v>0.000911792516547383</v>
      </c>
      <c r="P3156" s="0" t="n">
        <v>0.00758760688947979</v>
      </c>
      <c r="Q3156" s="0" t="n">
        <v>-0.000906108986788889</v>
      </c>
      <c r="R3156" s="0" t="n">
        <v>0.0010950917233723</v>
      </c>
      <c r="S3156" s="0" t="n">
        <v>0.00592379545094723</v>
      </c>
      <c r="T3156" s="11" t="n">
        <v>0.00286155719199921</v>
      </c>
    </row>
    <row r="3157" customFormat="false" ht="15" hidden="false" customHeight="false" outlineLevel="0" collapsed="false">
      <c r="A3157" s="9" t="n">
        <v>40942</v>
      </c>
      <c r="B3157" s="10" t="n">
        <v>-0.00388959182717097</v>
      </c>
      <c r="C3157" s="0" t="n">
        <v>0.0096646545838488</v>
      </c>
      <c r="D3157" s="0" t="n">
        <v>0.0151806815018392</v>
      </c>
      <c r="E3157" s="0" t="n">
        <v>0.0166836197324671</v>
      </c>
      <c r="F3157" s="0" t="n">
        <v>0.0123427736688544</v>
      </c>
      <c r="G3157" s="0" t="n">
        <v>0.0149304925044893</v>
      </c>
      <c r="H3157" s="0" t="n">
        <v>0.0181157232400575</v>
      </c>
      <c r="I3157" s="0" t="n">
        <v>0.000845249030229756</v>
      </c>
      <c r="J3157" s="0" t="n">
        <v>0.000450082190186718</v>
      </c>
      <c r="K3157" s="0" t="n">
        <v>-0.00808647675877916</v>
      </c>
      <c r="L3157" s="0" t="n">
        <v>0.0100218105858139</v>
      </c>
      <c r="M3157" s="0" t="n">
        <v>0.0133582816137319</v>
      </c>
      <c r="N3157" s="0" t="n">
        <v>-0.00505699112970626</v>
      </c>
      <c r="O3157" s="0" t="n">
        <v>0.0121461587772869</v>
      </c>
      <c r="P3157" s="0" t="n">
        <v>0.00993067287752014</v>
      </c>
      <c r="Q3157" s="0" t="n">
        <v>0.0146592990909258</v>
      </c>
      <c r="R3157" s="0" t="n">
        <v>0.0146053683781706</v>
      </c>
      <c r="S3157" s="0" t="n">
        <v>-0.00230834808839919</v>
      </c>
      <c r="T3157" s="11" t="n">
        <v>0.00189588863008505</v>
      </c>
    </row>
    <row r="3158" customFormat="false" ht="15" hidden="false" customHeight="false" outlineLevel="0" collapsed="false">
      <c r="A3158" s="9" t="n">
        <v>40945</v>
      </c>
      <c r="B3158" s="10" t="n">
        <v>0.0105382009785473</v>
      </c>
      <c r="C3158" s="0" t="n">
        <v>9.73666984731558E-005</v>
      </c>
      <c r="D3158" s="0" t="n">
        <v>-0.00660750542603095</v>
      </c>
      <c r="E3158" s="0" t="n">
        <v>-0.000271921048314749</v>
      </c>
      <c r="F3158" s="0" t="n">
        <v>-0.00132947397146532</v>
      </c>
      <c r="G3158" s="0" t="n">
        <v>-0.00288650776295662</v>
      </c>
      <c r="H3158" s="0" t="n">
        <v>-0.00150311723128171</v>
      </c>
      <c r="I3158" s="0" t="n">
        <v>-0.00226622562627132</v>
      </c>
      <c r="J3158" s="0" t="n">
        <v>-0.00612644847743193</v>
      </c>
      <c r="K3158" s="0" t="n">
        <v>0.00316308382768971</v>
      </c>
      <c r="L3158" s="0" t="n">
        <v>-0.00302926709984774</v>
      </c>
      <c r="M3158" s="0" t="n">
        <v>-0.000343986367069005</v>
      </c>
      <c r="N3158" s="0" t="n">
        <v>0.0110134477968009</v>
      </c>
      <c r="O3158" s="0" t="n">
        <v>0.00133337777925924</v>
      </c>
      <c r="P3158" s="0" t="n">
        <v>0.00581370250202218</v>
      </c>
      <c r="Q3158" s="0" t="n">
        <v>-0.00102058891880963</v>
      </c>
      <c r="R3158" s="0" t="n">
        <v>-0.000423823332589945</v>
      </c>
      <c r="S3158" s="0" t="n">
        <v>0.0120416989838172</v>
      </c>
      <c r="T3158" s="11" t="n">
        <v>-0.00138583223081623</v>
      </c>
    </row>
    <row r="3159" customFormat="false" ht="15" hidden="false" customHeight="false" outlineLevel="0" collapsed="false">
      <c r="A3159" s="9" t="n">
        <v>40946</v>
      </c>
      <c r="B3159" s="10" t="n">
        <v>-0.00507448789571696</v>
      </c>
      <c r="C3159" s="0" t="n">
        <v>0.0106295685066722</v>
      </c>
      <c r="D3159" s="0" t="n">
        <v>0.00184126368834181</v>
      </c>
      <c r="E3159" s="0" t="n">
        <v>-0.00157136247326251</v>
      </c>
      <c r="F3159" s="0" t="n">
        <v>0.00257451656775776</v>
      </c>
      <c r="G3159" s="0" t="n">
        <v>0.0024841599910681</v>
      </c>
      <c r="H3159" s="0" t="n">
        <v>-0.000329248837446006</v>
      </c>
      <c r="I3159" s="0" t="n">
        <v>-0.000519074415473941</v>
      </c>
      <c r="J3159" s="0" t="n">
        <v>-0.00590613963477626</v>
      </c>
      <c r="K3159" s="0" t="n">
        <v>0.00362310218456985</v>
      </c>
      <c r="L3159" s="0" t="n">
        <v>0.00621666375835739</v>
      </c>
      <c r="M3159" s="0" t="n">
        <v>0.00148716528892923</v>
      </c>
      <c r="N3159" s="0" t="n">
        <v>-0.00130806791201898</v>
      </c>
      <c r="O3159" s="0" t="n">
        <v>-0.00539298911415165</v>
      </c>
      <c r="P3159" s="0" t="n">
        <v>-0.00479237106031349</v>
      </c>
      <c r="Q3159" s="0" t="n">
        <v>0.00171790279208017</v>
      </c>
      <c r="R3159" s="0" t="n">
        <v>0.00202331272827361</v>
      </c>
      <c r="S3159" s="0" t="n">
        <v>0.00379294667792429</v>
      </c>
      <c r="T3159" s="11" t="n">
        <v>-0.00377631898470132</v>
      </c>
    </row>
    <row r="3160" customFormat="false" ht="15" hidden="false" customHeight="false" outlineLevel="0" collapsed="false">
      <c r="A3160" s="9" t="n">
        <v>40947</v>
      </c>
      <c r="B3160" s="10" t="n">
        <v>0.00386037153151464</v>
      </c>
      <c r="C3160" s="0" t="n">
        <v>-0.00130254674741059</v>
      </c>
      <c r="D3160" s="0" t="n">
        <v>-0.00045140904107821</v>
      </c>
      <c r="E3160" s="0" t="n">
        <v>-0.000805424772733931</v>
      </c>
      <c r="F3160" s="0" t="n">
        <v>0.00044649096923477</v>
      </c>
      <c r="G3160" s="0" t="n">
        <v>-0.000477304185957594</v>
      </c>
      <c r="H3160" s="0" t="n">
        <v>-0.00243282979019599</v>
      </c>
      <c r="I3160" s="0" t="n">
        <v>0.0154242750561737</v>
      </c>
      <c r="J3160" s="0" t="n">
        <v>0.00742558010504979</v>
      </c>
      <c r="K3160" s="0" t="n">
        <v>0.01132207448858</v>
      </c>
      <c r="L3160" s="0" t="n">
        <v>0.0107635897065861</v>
      </c>
      <c r="M3160" s="0" t="n">
        <v>0.00539481686847854</v>
      </c>
      <c r="N3160" s="0" t="n">
        <v>0.0109974522064431</v>
      </c>
      <c r="O3160" s="0" t="n">
        <v>0.00716270040499389</v>
      </c>
      <c r="P3160" s="0" t="n">
        <v>0.00481601593422032</v>
      </c>
      <c r="Q3160" s="0" t="n">
        <v>-0.000280954074564965</v>
      </c>
      <c r="R3160" s="0" t="n">
        <v>0.00216027615901426</v>
      </c>
      <c r="S3160" s="0" t="n">
        <v>0.0123840211188324</v>
      </c>
      <c r="T3160" s="11" t="n">
        <v>0.000687317081747629</v>
      </c>
    </row>
    <row r="3161" customFormat="false" ht="15" hidden="false" customHeight="false" outlineLevel="0" collapsed="false">
      <c r="A3161" s="9" t="n">
        <v>40948</v>
      </c>
      <c r="B3161" s="10" t="n">
        <v>-0.00181788519355819</v>
      </c>
      <c r="C3161" s="0" t="n">
        <v>-0.00456729001889067</v>
      </c>
      <c r="D3161" s="0" t="n">
        <v>0.00431378299120233</v>
      </c>
      <c r="E3161" s="0" t="n">
        <v>0.00593294175522607</v>
      </c>
      <c r="F3161" s="0" t="n">
        <v>0.000505279824898341</v>
      </c>
      <c r="G3161" s="0" t="n">
        <v>0.0037486270951721</v>
      </c>
      <c r="H3161" s="0" t="n">
        <v>0.00332543103815053</v>
      </c>
      <c r="I3161" s="0" t="n">
        <v>-0.000402027551019479</v>
      </c>
      <c r="J3161" s="0" t="n">
        <v>0.00120987310210463</v>
      </c>
      <c r="K3161" s="0" t="n">
        <v>0.00558007584682918</v>
      </c>
      <c r="L3161" s="0" t="n">
        <v>-0.000923258556789097</v>
      </c>
      <c r="M3161" s="0" t="n">
        <v>0.00715318259667197</v>
      </c>
      <c r="N3161" s="0" t="n">
        <v>-0.0014807683135547</v>
      </c>
      <c r="O3161" s="0" t="n">
        <v>0.0120966401914193</v>
      </c>
      <c r="P3161" s="0" t="n">
        <v>0.00697056358613279</v>
      </c>
      <c r="Q3161" s="0" t="n">
        <v>0.00223689297677332</v>
      </c>
      <c r="R3161" s="0" t="n">
        <v>0.00147411775163708</v>
      </c>
      <c r="S3161" s="0" t="n">
        <v>0.00274816575913284</v>
      </c>
      <c r="T3161" s="11" t="n">
        <v>-0.00184330030620505</v>
      </c>
    </row>
    <row r="3162" customFormat="false" ht="15" hidden="false" customHeight="false" outlineLevel="0" collapsed="false">
      <c r="A3162" s="9" t="n">
        <v>40949</v>
      </c>
      <c r="B3162" s="10" t="n">
        <v>-0.00877909827453349</v>
      </c>
      <c r="C3162" s="0" t="n">
        <v>-0.0233880442523777</v>
      </c>
      <c r="D3162" s="0" t="n">
        <v>-0.0150582093082334</v>
      </c>
      <c r="E3162" s="0" t="n">
        <v>-0.0141173697855291</v>
      </c>
      <c r="F3162" s="0" t="n">
        <v>-0.00692217345230495</v>
      </c>
      <c r="G3162" s="0" t="n">
        <v>-0.0164846927852708</v>
      </c>
      <c r="H3162" s="0" t="n">
        <v>-0.00730730543960023</v>
      </c>
      <c r="I3162" s="0" t="n">
        <v>-0.0107639168186973</v>
      </c>
      <c r="J3162" s="0" t="n">
        <v>-0.0109594509652405</v>
      </c>
      <c r="K3162" s="0" t="n">
        <v>-0.0139135807506455</v>
      </c>
      <c r="L3162" s="0" t="n">
        <v>-0.0175809408406356</v>
      </c>
      <c r="M3162" s="0" t="n">
        <v>-0.00647833599201209</v>
      </c>
      <c r="N3162" s="0" t="n">
        <v>-0.00611736634437643</v>
      </c>
      <c r="O3162" s="0" t="n">
        <v>0.00285667378098831</v>
      </c>
      <c r="P3162" s="0" t="n">
        <v>-0.00460216199542929</v>
      </c>
      <c r="Q3162" s="0" t="n">
        <v>-0.00631642416157863</v>
      </c>
      <c r="R3162" s="0" t="n">
        <v>-0.00688634934723908</v>
      </c>
      <c r="S3162" s="0" t="n">
        <v>-0.00690894721411361</v>
      </c>
      <c r="T3162" s="11" t="n">
        <v>-0.00868303096350276</v>
      </c>
    </row>
    <row r="3163" customFormat="false" ht="15" hidden="false" customHeight="false" outlineLevel="0" collapsed="false">
      <c r="A3163" s="9" t="n">
        <v>40952</v>
      </c>
      <c r="B3163" s="10" t="n">
        <v>0.00937507361081669</v>
      </c>
      <c r="C3163" s="0" t="n">
        <v>0.0264644786560051</v>
      </c>
      <c r="D3163" s="0" t="n">
        <v>0.00338260493190323</v>
      </c>
      <c r="E3163" s="0" t="n">
        <v>0.00679968205397907</v>
      </c>
      <c r="F3163" s="0" t="n">
        <v>0.00568773469424433</v>
      </c>
      <c r="G3163" s="0" t="n">
        <v>0.00434544252567748</v>
      </c>
      <c r="H3163" s="0" t="n">
        <v>0.0091090990176661</v>
      </c>
      <c r="I3163" s="0" t="n">
        <v>0.00498175026198222</v>
      </c>
      <c r="J3163" s="0" t="n">
        <v>0.00928964392796305</v>
      </c>
      <c r="K3163" s="0" t="n">
        <v>0.00740075189747702</v>
      </c>
      <c r="L3163" s="0" t="n">
        <v>0.00050363546571619</v>
      </c>
      <c r="M3163" s="0" t="n">
        <v>0.00870326460750892</v>
      </c>
      <c r="N3163" s="0" t="n">
        <v>0.00581301126501455</v>
      </c>
      <c r="O3163" s="0" t="n">
        <v>-0.00330692161613511</v>
      </c>
      <c r="P3163" s="0" t="n">
        <v>0.00136066380110322</v>
      </c>
      <c r="Q3163" s="0" t="n">
        <v>0.00763049981568043</v>
      </c>
      <c r="R3163" s="0" t="n">
        <v>0.00680003575046162</v>
      </c>
      <c r="S3163" s="0" t="n">
        <v>0.00335014825368707</v>
      </c>
      <c r="T3163" s="11" t="n">
        <v>0.000748219044959253</v>
      </c>
    </row>
    <row r="3164" customFormat="false" ht="15" hidden="false" customHeight="false" outlineLevel="0" collapsed="false">
      <c r="A3164" s="9" t="n">
        <v>40953</v>
      </c>
      <c r="B3164" s="10" t="n">
        <v>-0.00987141490280274</v>
      </c>
      <c r="C3164" s="0" t="n">
        <v>-0.00994039870893537</v>
      </c>
      <c r="D3164" s="0" t="n">
        <v>-0.00263255085609615</v>
      </c>
      <c r="E3164" s="0" t="n">
        <v>-0.00152556886058719</v>
      </c>
      <c r="F3164" s="0" t="n">
        <v>0.000329344945331878</v>
      </c>
      <c r="G3164" s="0" t="n">
        <v>-0.00130441413744109</v>
      </c>
      <c r="H3164" s="0" t="n">
        <v>-0.000987181875137577</v>
      </c>
      <c r="I3164" s="0" t="n">
        <v>0.0014568591591102</v>
      </c>
      <c r="J3164" s="0" t="n">
        <v>-0.0027768820984212</v>
      </c>
      <c r="K3164" s="0" t="n">
        <v>-0.00107379242360228</v>
      </c>
      <c r="L3164" s="0" t="n">
        <v>0.00468132990577463</v>
      </c>
      <c r="M3164" s="0" t="n">
        <v>0.0022377981622812</v>
      </c>
      <c r="N3164" s="0" t="n">
        <v>0.00587720214508436</v>
      </c>
      <c r="O3164" s="0" t="n">
        <v>-0.00308794060641893</v>
      </c>
      <c r="P3164" s="0" t="n">
        <v>0.00426099599163665</v>
      </c>
      <c r="Q3164" s="0" t="n">
        <v>-0.00220479680903418</v>
      </c>
      <c r="R3164" s="0" t="n">
        <v>-0.000939508940130285</v>
      </c>
      <c r="S3164" s="0" t="n">
        <v>0.00654999488281649</v>
      </c>
      <c r="T3164" s="11" t="n">
        <v>-0.00356650581634033</v>
      </c>
    </row>
    <row r="3165" customFormat="false" ht="15" hidden="false" customHeight="false" outlineLevel="0" collapsed="false">
      <c r="A3165" s="9" t="n">
        <v>40954</v>
      </c>
      <c r="B3165" s="10" t="n">
        <v>0.00249835014612976</v>
      </c>
      <c r="C3165" s="0" t="n">
        <v>0.00507330039593446</v>
      </c>
      <c r="D3165" s="0" t="n">
        <v>0.00435769217096604</v>
      </c>
      <c r="E3165" s="0" t="n">
        <v>0.00442169439329154</v>
      </c>
      <c r="F3165" s="0" t="n">
        <v>-0.00755768627487519</v>
      </c>
      <c r="G3165" s="0" t="n">
        <v>0.00227867330576426</v>
      </c>
      <c r="H3165" s="0" t="n">
        <v>-0.00130680845510156</v>
      </c>
      <c r="I3165" s="0" t="n">
        <v>0.0213884518614023</v>
      </c>
      <c r="J3165" s="0" t="n">
        <v>-0.000661635462019139</v>
      </c>
      <c r="K3165" s="0" t="n">
        <v>0.0150551277306876</v>
      </c>
      <c r="L3165" s="0" t="n">
        <v>0.0040922028638124</v>
      </c>
      <c r="M3165" s="0" t="n">
        <v>-0.00746726518693386</v>
      </c>
      <c r="N3165" s="0" t="n">
        <v>0.0230079970658645</v>
      </c>
      <c r="O3165" s="0" t="n">
        <v>0.0133126832965367</v>
      </c>
      <c r="P3165" s="0" t="n">
        <v>0.0198245573735039</v>
      </c>
      <c r="Q3165" s="0" t="n">
        <v>0.0056004231142377</v>
      </c>
      <c r="R3165" s="0" t="n">
        <v>-0.00538319141058863</v>
      </c>
      <c r="S3165" s="0" t="n">
        <v>0.0205388917132689</v>
      </c>
      <c r="T3165" s="11" t="n">
        <v>0.000611924267087227</v>
      </c>
    </row>
    <row r="3166" customFormat="false" ht="15" hidden="false" customHeight="false" outlineLevel="0" collapsed="false">
      <c r="A3166" s="9" t="n">
        <v>40955</v>
      </c>
      <c r="B3166" s="10" t="n">
        <v>-0.0168100813466874</v>
      </c>
      <c r="C3166" s="0" t="n">
        <v>0.0118284818878331</v>
      </c>
      <c r="D3166" s="0" t="n">
        <v>0.000855368914713939</v>
      </c>
      <c r="E3166" s="0" t="n">
        <v>-0.000884885038931915</v>
      </c>
      <c r="F3166" s="0" t="n">
        <v>0.00963386915683095</v>
      </c>
      <c r="G3166" s="0" t="n">
        <v>-0.00184846589359899</v>
      </c>
      <c r="H3166" s="0" t="n">
        <v>-0.00115068158366372</v>
      </c>
      <c r="I3166" s="0" t="n">
        <v>-0.00411650143714815</v>
      </c>
      <c r="J3166" s="0" t="n">
        <v>-0.00845500437520008</v>
      </c>
      <c r="K3166" s="0" t="n">
        <v>-0.015017013495058</v>
      </c>
      <c r="L3166" s="0" t="n">
        <v>-0.00869304029925122</v>
      </c>
      <c r="M3166" s="0" t="n">
        <v>0.0141939976760654</v>
      </c>
      <c r="N3166" s="0" t="n">
        <v>-0.00240163968061646</v>
      </c>
      <c r="O3166" s="0" t="n">
        <v>0.00360963871093634</v>
      </c>
      <c r="P3166" s="0" t="n">
        <v>-0.00266008731810774</v>
      </c>
      <c r="Q3166" s="0" t="n">
        <v>0.00305565683715314</v>
      </c>
      <c r="R3166" s="0" t="n">
        <v>0.0110256620236295</v>
      </c>
      <c r="S3166" s="0" t="n">
        <v>-0.00337501245392058</v>
      </c>
      <c r="T3166" s="11" t="n">
        <v>0.00999512216035714</v>
      </c>
    </row>
    <row r="3167" customFormat="false" ht="15" hidden="false" customHeight="false" outlineLevel="0" collapsed="false">
      <c r="A3167" s="9" t="n">
        <v>40956</v>
      </c>
      <c r="B3167" s="10" t="n">
        <v>0.00334776058729291</v>
      </c>
      <c r="C3167" s="0" t="n">
        <v>0.000934357598912694</v>
      </c>
      <c r="D3167" s="0" t="n">
        <v>0.0136653650629928</v>
      </c>
      <c r="E3167" s="0" t="n">
        <v>0.0142284610690822</v>
      </c>
      <c r="F3167" s="0" t="n">
        <v>0.00354849008995606</v>
      </c>
      <c r="G3167" s="0" t="n">
        <v>0.0124369815413663</v>
      </c>
      <c r="H3167" s="0" t="n">
        <v>0.00334557836537308</v>
      </c>
      <c r="I3167" s="0" t="n">
        <v>0.010073656031222</v>
      </c>
      <c r="J3167" s="0" t="n">
        <v>0.0083173479156633</v>
      </c>
      <c r="K3167" s="0" t="n">
        <v>0.0170966282629004</v>
      </c>
      <c r="L3167" s="0" t="n">
        <v>0.0108462851397035</v>
      </c>
      <c r="M3167" s="0" t="n">
        <v>-0.00310536244015913</v>
      </c>
      <c r="N3167" s="0" t="n">
        <v>0.0158116928805707</v>
      </c>
      <c r="O3167" s="0" t="n">
        <v>-0.00230056380014254</v>
      </c>
      <c r="P3167" s="0" t="n">
        <v>0.00745621210543779</v>
      </c>
      <c r="Q3167" s="0" t="n">
        <v>0.00328278604148435</v>
      </c>
      <c r="R3167" s="0" t="n">
        <v>0.0023489735206621</v>
      </c>
      <c r="S3167" s="0" t="n">
        <v>0.0127460168697282</v>
      </c>
      <c r="T3167" s="11" t="n">
        <v>-0.00218571969766757</v>
      </c>
    </row>
    <row r="3168" customFormat="false" ht="15" hidden="false" customHeight="false" outlineLevel="0" collapsed="false">
      <c r="A3168" s="9" t="n">
        <v>40959</v>
      </c>
      <c r="B3168" s="10" t="n">
        <v>0.0143473390690914</v>
      </c>
      <c r="C3168" s="0" t="e">
        <f aca="false">#N/A</f>
        <v>#N/A</v>
      </c>
      <c r="D3168" s="0" t="n">
        <v>0.00957082468412218</v>
      </c>
      <c r="E3168" s="0" t="n">
        <v>0.0146348657935202</v>
      </c>
      <c r="F3168" s="0" t="e">
        <f aca="false">#N/A</f>
        <v>#N/A</v>
      </c>
      <c r="G3168" s="0" t="n">
        <v>0.0118913943126044</v>
      </c>
      <c r="H3168" s="0" t="n">
        <v>0.00680432238737216</v>
      </c>
      <c r="I3168" s="0" t="n">
        <v>-0.00310958410766604</v>
      </c>
      <c r="J3168" s="0" t="n">
        <v>0.000681282454072063</v>
      </c>
      <c r="K3168" s="0" t="n">
        <v>0.000265713179951277</v>
      </c>
      <c r="L3168" s="0" t="n">
        <v>0.0106972716246425</v>
      </c>
      <c r="M3168" s="0" t="e">
        <f aca="false">#N/A</f>
        <v>#N/A</v>
      </c>
      <c r="N3168" s="0" t="n">
        <v>0.0107542808793959</v>
      </c>
      <c r="O3168" s="0" t="n">
        <v>0.0143873209704133</v>
      </c>
      <c r="P3168" s="0" t="e">
        <f aca="false">#N/A</f>
        <v>#N/A</v>
      </c>
      <c r="Q3168" s="0" t="n">
        <v>0.000849673516958971</v>
      </c>
      <c r="R3168" s="0" t="e">
        <f aca="false">#N/A</f>
        <v>#N/A</v>
      </c>
      <c r="S3168" s="0" t="n">
        <v>0.0105867110864333</v>
      </c>
      <c r="T3168" s="11" t="e">
        <f aca="false">#N/A</f>
        <v>#N/A</v>
      </c>
    </row>
    <row r="3169" customFormat="false" ht="15" hidden="false" customHeight="false" outlineLevel="0" collapsed="false">
      <c r="A3169" s="9" t="n">
        <v>40960</v>
      </c>
      <c r="B3169" s="10" t="n">
        <v>0.00824698667794443</v>
      </c>
      <c r="C3169" s="0" t="e">
        <f aca="false">#N/A</f>
        <v>#N/A</v>
      </c>
      <c r="D3169" s="0" t="n">
        <v>-0.00210220760595992</v>
      </c>
      <c r="E3169" s="0" t="n">
        <v>-0.00576691972798904</v>
      </c>
      <c r="F3169" s="0" t="n">
        <v>0.00122163388512786</v>
      </c>
      <c r="G3169" s="0" t="n">
        <v>-0.00340354784572683</v>
      </c>
      <c r="H3169" s="0" t="n">
        <v>-0.00286783566712923</v>
      </c>
      <c r="I3169" s="0" t="n">
        <v>0.00251717753126179</v>
      </c>
      <c r="J3169" s="0" t="n">
        <v>0.00106638128188585</v>
      </c>
      <c r="K3169" s="0" t="n">
        <v>0.000202119365922515</v>
      </c>
      <c r="L3169" s="0" t="n">
        <v>-0.000798841440736831</v>
      </c>
      <c r="M3169" s="0" t="n">
        <v>0.0023217657802681</v>
      </c>
      <c r="N3169" s="0" t="n">
        <v>-0.00232680976142552</v>
      </c>
      <c r="O3169" s="0" t="n">
        <v>-0.00262534417621818</v>
      </c>
      <c r="P3169" s="0" t="n">
        <v>0.00761426731950565</v>
      </c>
      <c r="Q3169" s="0" t="n">
        <v>-0.00082812882929495</v>
      </c>
      <c r="R3169" s="0" t="n">
        <v>0.000719937115696956</v>
      </c>
      <c r="S3169" s="0" t="n">
        <v>-0.00334542080265676</v>
      </c>
      <c r="T3169" s="11" t="n">
        <v>0.0132489986595283</v>
      </c>
    </row>
    <row r="3170" customFormat="false" ht="15" hidden="false" customHeight="false" outlineLevel="0" collapsed="false">
      <c r="A3170" s="9" t="n">
        <v>40961</v>
      </c>
      <c r="B3170" s="10" t="n">
        <v>0.000442766592095634</v>
      </c>
      <c r="C3170" s="0" t="n">
        <v>-0.00167257018133471</v>
      </c>
      <c r="D3170" s="0" t="n">
        <v>-0.00515692996733264</v>
      </c>
      <c r="E3170" s="0" t="n">
        <v>-0.00930925366739144</v>
      </c>
      <c r="F3170" s="0" t="n">
        <v>-0.00208396159402235</v>
      </c>
      <c r="G3170" s="0" t="n">
        <v>-0.00889203651243309</v>
      </c>
      <c r="H3170" s="0" t="n">
        <v>-0.00196518336088525</v>
      </c>
      <c r="I3170" s="0" t="n">
        <v>0.003285111961979</v>
      </c>
      <c r="J3170" s="0" t="n">
        <v>-0.00397892706335279</v>
      </c>
      <c r="K3170" s="0" t="n">
        <v>0.0033545034642033</v>
      </c>
      <c r="L3170" s="0" t="n">
        <v>-0.00917008460366497</v>
      </c>
      <c r="M3170" s="0" t="n">
        <v>-0.00403823583914986</v>
      </c>
      <c r="N3170" s="0" t="n">
        <v>0.00961426690422296</v>
      </c>
      <c r="O3170" s="0" t="n">
        <v>0.00231124807395999</v>
      </c>
      <c r="P3170" s="0" t="n">
        <v>-0.01537609184849</v>
      </c>
      <c r="Q3170" s="0" t="n">
        <v>-0.00727818372444211</v>
      </c>
      <c r="R3170" s="0" t="n">
        <v>-0.00334016047452301</v>
      </c>
      <c r="S3170" s="0" t="n">
        <v>0.0111602494211616</v>
      </c>
      <c r="T3170" s="11" t="n">
        <v>0.0061710986615291</v>
      </c>
    </row>
    <row r="3171" customFormat="false" ht="15" hidden="false" customHeight="false" outlineLevel="0" collapsed="false">
      <c r="A3171" s="9" t="n">
        <v>40962</v>
      </c>
      <c r="B3171" s="10" t="n">
        <v>-0.00160723020661069</v>
      </c>
      <c r="C3171" s="0" t="n">
        <v>-0.00413282723662523</v>
      </c>
      <c r="D3171" s="0" t="n">
        <v>-1.74045721811344E-005</v>
      </c>
      <c r="E3171" s="0" t="n">
        <v>-0.00502785704579423</v>
      </c>
      <c r="F3171" s="0" t="n">
        <v>0.00355677979266811</v>
      </c>
      <c r="G3171" s="0" t="n">
        <v>-0.00433505359269559</v>
      </c>
      <c r="H3171" s="0" t="n">
        <v>0.003606831684005</v>
      </c>
      <c r="I3171" s="0" t="n">
        <v>-0.00780954166450099</v>
      </c>
      <c r="J3171" s="0" t="n">
        <v>0.00299001485597472</v>
      </c>
      <c r="K3171" s="0" t="n">
        <v>-0.0137874681351816</v>
      </c>
      <c r="L3171" s="0" t="n">
        <v>-0.0148161390344749</v>
      </c>
      <c r="M3171" s="0" t="n">
        <v>0.00587259378706695</v>
      </c>
      <c r="N3171" s="0" t="n">
        <v>0.0043510571488381</v>
      </c>
      <c r="O3171" s="0" t="n">
        <v>-0.00582884960286956</v>
      </c>
      <c r="P3171" s="0" t="n">
        <v>-0.00367864868216194</v>
      </c>
      <c r="Q3171" s="0" t="n">
        <v>0.0013807202999796</v>
      </c>
      <c r="R3171" s="0" t="n">
        <v>0.00427205633221872</v>
      </c>
      <c r="S3171" s="0" t="n">
        <v>0.00478555851708262</v>
      </c>
      <c r="T3171" s="11" t="n">
        <v>0.00236354503411484</v>
      </c>
    </row>
    <row r="3172" customFormat="false" ht="15" hidden="false" customHeight="false" outlineLevel="0" collapsed="false">
      <c r="A3172" s="9" t="n">
        <v>40963</v>
      </c>
      <c r="B3172" s="10" t="n">
        <v>0.00480612197284325</v>
      </c>
      <c r="C3172" s="0" t="n">
        <v>0.00187041493098872</v>
      </c>
      <c r="D3172" s="0" t="n">
        <v>0.00572040228467996</v>
      </c>
      <c r="E3172" s="0" t="n">
        <v>0.00807259312779585</v>
      </c>
      <c r="F3172" s="0" t="n">
        <v>-0.000134003969289975</v>
      </c>
      <c r="G3172" s="0" t="n">
        <v>0.00622388440560107</v>
      </c>
      <c r="H3172" s="0" t="n">
        <v>-0.00046481157448186</v>
      </c>
      <c r="I3172" s="0" t="n">
        <v>0.00120995332769902</v>
      </c>
      <c r="J3172" s="0" t="n">
        <v>0.00447282471663724</v>
      </c>
      <c r="K3172" s="0" t="n">
        <v>0.00565393704233164</v>
      </c>
      <c r="L3172" s="0" t="n">
        <v>0.0107422006706595</v>
      </c>
      <c r="M3172" s="0" t="n">
        <v>0.00357620436774786</v>
      </c>
      <c r="N3172" s="0" t="n">
        <v>0.00539936658270435</v>
      </c>
      <c r="O3172" s="0" t="n">
        <v>0.0101153276206429</v>
      </c>
      <c r="P3172" s="0" t="n">
        <v>-0.00856984816218165</v>
      </c>
      <c r="Q3172" s="0" t="n">
        <v>-0.00271570415596267</v>
      </c>
      <c r="R3172" s="0" t="n">
        <v>0.00167221627330472</v>
      </c>
      <c r="S3172" s="0" t="n">
        <v>0.00595647193585336</v>
      </c>
      <c r="T3172" s="11" t="n">
        <v>-0.000432792303680429</v>
      </c>
    </row>
    <row r="3173" customFormat="false" ht="15" hidden="false" customHeight="false" outlineLevel="0" collapsed="false">
      <c r="A3173" s="9" t="n">
        <v>40966</v>
      </c>
      <c r="B3173" s="10" t="n">
        <v>-0.00914832358131346</v>
      </c>
      <c r="C3173" s="0" t="n">
        <v>-0.0106340759625816</v>
      </c>
      <c r="D3173" s="0" t="n">
        <v>-0.00737807287505454</v>
      </c>
      <c r="E3173" s="0" t="n">
        <v>-0.00216041244502452</v>
      </c>
      <c r="F3173" s="0" t="n">
        <v>-0.000110914699663844</v>
      </c>
      <c r="G3173" s="0" t="n">
        <v>-0.00421208627050074</v>
      </c>
      <c r="H3173" s="0" t="n">
        <v>-0.00329900103283332</v>
      </c>
      <c r="I3173" s="0" t="n">
        <v>-0.00882894548756796</v>
      </c>
      <c r="J3173" s="0" t="n">
        <v>-0.0113669399044272</v>
      </c>
      <c r="K3173" s="0" t="n">
        <v>-0.0157408589298769</v>
      </c>
      <c r="L3173" s="0" t="n">
        <v>-0.0108524442411932</v>
      </c>
      <c r="M3173" s="0" t="n">
        <v>0.00097918370638328</v>
      </c>
      <c r="N3173" s="0" t="n">
        <v>-0.00139416090171618</v>
      </c>
      <c r="O3173" s="0" t="n">
        <v>0.00318918229365983</v>
      </c>
      <c r="P3173" s="0" t="n">
        <v>-0.0266587515768343</v>
      </c>
      <c r="Q3173" s="0" t="n">
        <v>-0.00650212721918853</v>
      </c>
      <c r="R3173" s="0" t="n">
        <v>0.00135457700587227</v>
      </c>
      <c r="S3173" s="0" t="n">
        <v>0.00115067902048449</v>
      </c>
      <c r="T3173" s="11" t="n">
        <v>-0.00199516414330925</v>
      </c>
    </row>
    <row r="3174" customFormat="false" ht="15" hidden="false" customHeight="false" outlineLevel="0" collapsed="false">
      <c r="A3174" s="9" t="n">
        <v>40967</v>
      </c>
      <c r="B3174" s="10" t="n">
        <v>-0.00110137320148096</v>
      </c>
      <c r="C3174" s="0" t="n">
        <v>0.0109943840951516</v>
      </c>
      <c r="D3174" s="0" t="n">
        <v>0.00364381292769034</v>
      </c>
      <c r="E3174" s="0" t="n">
        <v>0.00555214903060031</v>
      </c>
      <c r="F3174" s="0" t="n">
        <v>0.00181874065497767</v>
      </c>
      <c r="G3174" s="0" t="n">
        <v>0.00265015558721227</v>
      </c>
      <c r="H3174" s="0" t="n">
        <v>0.00208940842356164</v>
      </c>
      <c r="I3174" s="0" t="n">
        <v>0.0165365404428155</v>
      </c>
      <c r="J3174" s="0" t="n">
        <v>0.0101327612859492</v>
      </c>
      <c r="K3174" s="0" t="n">
        <v>0.0103041128029191</v>
      </c>
      <c r="L3174" s="0" t="n">
        <v>0.00225034644298083</v>
      </c>
      <c r="M3174" s="0" t="n">
        <v>0.0102426000092068</v>
      </c>
      <c r="N3174" s="0" t="n">
        <v>0.00919562421566278</v>
      </c>
      <c r="O3174" s="0" t="n">
        <v>0.00492751780264511</v>
      </c>
      <c r="P3174" s="0" t="n">
        <v>0.0163575655962054</v>
      </c>
      <c r="Q3174" s="0" t="n">
        <v>-0.00306481855232488</v>
      </c>
      <c r="R3174" s="0" t="n">
        <v>0.00335626905724684</v>
      </c>
      <c r="S3174" s="0" t="n">
        <v>0.003867105656989</v>
      </c>
      <c r="T3174" s="11" t="n">
        <v>0.00315659846398297</v>
      </c>
    </row>
    <row r="3175" customFormat="false" ht="15" hidden="false" customHeight="false" outlineLevel="0" collapsed="false">
      <c r="A3175" s="9" t="n">
        <v>40968</v>
      </c>
      <c r="B3175" s="10" t="n">
        <v>0.00839843291810349</v>
      </c>
      <c r="C3175" s="0" t="n">
        <v>-0.00222942267883064</v>
      </c>
      <c r="D3175" s="0" t="n">
        <v>-0.00044586116346601</v>
      </c>
      <c r="E3175" s="0" t="n">
        <v>-0.00458067579123733</v>
      </c>
      <c r="F3175" s="0" t="n">
        <v>-0.00407916266824149</v>
      </c>
      <c r="G3175" s="0" t="n">
        <v>-0.00302017684504619</v>
      </c>
      <c r="H3175" s="0" t="n">
        <v>-0.0095143144885802</v>
      </c>
      <c r="I3175" s="0" t="n">
        <v>0.00516256636343448</v>
      </c>
      <c r="J3175" s="0" t="n">
        <v>0.00238115210116874</v>
      </c>
      <c r="K3175" s="0" t="n">
        <v>0.0158936687885454</v>
      </c>
      <c r="L3175" s="0" t="n">
        <v>0.000373807761252509</v>
      </c>
      <c r="M3175" s="0" t="n">
        <v>-0.00393398798538813</v>
      </c>
      <c r="N3175" s="0" t="n">
        <v>7.40548746620551E-005</v>
      </c>
      <c r="O3175" s="0" t="n">
        <v>-0.00192970801303349</v>
      </c>
      <c r="P3175" s="0" t="n">
        <v>0.00121594123777857</v>
      </c>
      <c r="Q3175" s="0" t="n">
        <v>-0.00247506567250433</v>
      </c>
      <c r="R3175" s="0" t="n">
        <v>-0.00473698785873578</v>
      </c>
      <c r="S3175" s="0" t="n">
        <v>-0.00300543841236522</v>
      </c>
      <c r="T3175" s="11" t="n">
        <v>-0.0075711492590147</v>
      </c>
    </row>
    <row r="3176" customFormat="false" ht="15" hidden="false" customHeight="false" outlineLevel="0" collapsed="false">
      <c r="A3176" s="9" t="n">
        <v>40969</v>
      </c>
      <c r="B3176" s="10" t="n">
        <v>-0.0100034895893917</v>
      </c>
      <c r="C3176" s="0" t="n">
        <v>0.0151655335606586</v>
      </c>
      <c r="D3176" s="0" t="n">
        <v>0.0136946226592709</v>
      </c>
      <c r="E3176" s="0" t="n">
        <v>0.0124983955846489</v>
      </c>
      <c r="F3176" s="0" t="n">
        <v>0.00217957438463512</v>
      </c>
      <c r="G3176" s="0" t="n">
        <v>0.0145495221148755</v>
      </c>
      <c r="H3176" s="0" t="n">
        <v>0.0101745547567831</v>
      </c>
      <c r="I3176" s="0" t="n">
        <v>-0.0134741200216975</v>
      </c>
      <c r="J3176" s="0" t="n">
        <v>7.23116398415602E-005</v>
      </c>
      <c r="K3176" s="0" t="e">
        <f aca="false">#N/A</f>
        <v>#N/A</v>
      </c>
      <c r="L3176" s="0" t="n">
        <v>0.0293057295976309</v>
      </c>
      <c r="M3176" s="0" t="n">
        <v>0.00779230681255005</v>
      </c>
      <c r="N3176" s="0" t="n">
        <v>-0.0016321719920519</v>
      </c>
      <c r="O3176" s="0" t="n">
        <v>-0.00345483359746424</v>
      </c>
      <c r="P3176" s="0" t="n">
        <v>-0.00950335385981149</v>
      </c>
      <c r="Q3176" s="0" t="n">
        <v>0.00300330773020296</v>
      </c>
      <c r="R3176" s="0" t="n">
        <v>0.00615810438755782</v>
      </c>
      <c r="S3176" s="0" t="n">
        <v>-0.00528733432221651</v>
      </c>
      <c r="T3176" s="11" t="n">
        <v>0.00628360781112947</v>
      </c>
    </row>
    <row r="3177" customFormat="false" ht="15" hidden="false" customHeight="false" outlineLevel="0" collapsed="false">
      <c r="A3177" s="9" t="n">
        <v>40970</v>
      </c>
      <c r="B3177" s="10" t="n">
        <v>0.0041358242274705</v>
      </c>
      <c r="C3177" s="0" t="n">
        <v>0.0145457702313134</v>
      </c>
      <c r="D3177" s="0" t="n">
        <v>0.000411460312652601</v>
      </c>
      <c r="E3177" s="0" t="n">
        <v>-0.0029387317643772</v>
      </c>
      <c r="F3177" s="0" t="n">
        <v>-0.000210318713743107</v>
      </c>
      <c r="G3177" s="0" t="n">
        <v>-0.000980907614197224</v>
      </c>
      <c r="H3177" s="0" t="n">
        <v>-0.00339220231822968</v>
      </c>
      <c r="I3177" s="0" t="n">
        <v>0.00814944482783764</v>
      </c>
      <c r="J3177" s="0" t="n">
        <v>-0.00325582941284874</v>
      </c>
      <c r="K3177" s="0" t="n">
        <v>-0.000149328309775987</v>
      </c>
      <c r="L3177" s="0" t="n">
        <v>0.00427257495276456</v>
      </c>
      <c r="M3177" s="0" t="n">
        <v>-0.000741430052127123</v>
      </c>
      <c r="N3177" s="0" t="n">
        <v>0.00717599102537547</v>
      </c>
      <c r="O3177" s="0" t="n">
        <v>0.0012404185617505</v>
      </c>
      <c r="P3177" s="0" t="n">
        <v>0.00300444097663943</v>
      </c>
      <c r="Q3177" s="0" t="n">
        <v>0.00344142238931644</v>
      </c>
      <c r="R3177" s="0" t="n">
        <v>-0.0032457844828212</v>
      </c>
      <c r="S3177" s="0" t="n">
        <v>0.00755225244726665</v>
      </c>
      <c r="T3177" s="11" t="n">
        <v>-0.00625930367997374</v>
      </c>
    </row>
    <row r="3178" customFormat="false" ht="15" hidden="false" customHeight="false" outlineLevel="0" collapsed="false">
      <c r="A3178" s="9" t="n">
        <v>40973</v>
      </c>
      <c r="B3178" s="10" t="n">
        <v>-0.0023636235987925</v>
      </c>
      <c r="C3178" s="0" t="n">
        <v>-0.0120618279887168</v>
      </c>
      <c r="D3178" s="0" t="n">
        <v>-0.00389298434523322</v>
      </c>
      <c r="E3178" s="0" t="n">
        <v>-0.00793340046840441</v>
      </c>
      <c r="F3178" s="0" t="n">
        <v>-0.00113734697636003</v>
      </c>
      <c r="G3178" s="0" t="n">
        <v>-0.00640179721619993</v>
      </c>
      <c r="H3178" s="0" t="n">
        <v>-0.0061426495441651</v>
      </c>
      <c r="I3178" s="0" t="n">
        <v>-0.0137717474884357</v>
      </c>
      <c r="J3178" s="0" t="n">
        <v>-0.0045350823899627</v>
      </c>
      <c r="K3178" s="0" t="n">
        <v>-0.010557939421094</v>
      </c>
      <c r="L3178" s="0" t="n">
        <v>-0.00682502184586764</v>
      </c>
      <c r="M3178" s="0" t="n">
        <v>-0.0100924446732636</v>
      </c>
      <c r="N3178" s="0" t="n">
        <v>-0.00802288629573611</v>
      </c>
      <c r="O3178" s="0" t="n">
        <v>-0.0141994917407879</v>
      </c>
      <c r="P3178" s="0" t="n">
        <v>-0.0155317291118571</v>
      </c>
      <c r="Q3178" s="0" t="n">
        <v>0.000738287011514904</v>
      </c>
      <c r="R3178" s="0" t="n">
        <v>-0.00386965822886487</v>
      </c>
      <c r="S3178" s="0" t="n">
        <v>-0.00592012604139314</v>
      </c>
      <c r="T3178" s="11" t="n">
        <v>-0.00948052091851981</v>
      </c>
    </row>
    <row r="3179" customFormat="false" ht="15" hidden="false" customHeight="false" outlineLevel="0" collapsed="false">
      <c r="A3179" s="9" t="n">
        <v>40974</v>
      </c>
      <c r="B3179" s="10" t="n">
        <v>-0.0136758151536477</v>
      </c>
      <c r="C3179" s="0" t="n">
        <v>-0.0276249801572576</v>
      </c>
      <c r="D3179" s="0" t="n">
        <v>-0.0358361481158639</v>
      </c>
      <c r="E3179" s="0" t="n">
        <v>-0.0339840325291344</v>
      </c>
      <c r="F3179" s="0" t="n">
        <v>-0.0157110996766905</v>
      </c>
      <c r="G3179" s="0" t="n">
        <v>-0.034128370739883</v>
      </c>
      <c r="H3179" s="0" t="n">
        <v>-0.0185571643046084</v>
      </c>
      <c r="I3179" s="0" t="n">
        <v>-0.0215872705359105</v>
      </c>
      <c r="J3179" s="0" t="n">
        <v>-0.018944944679633</v>
      </c>
      <c r="K3179" s="0" t="n">
        <v>-0.00705374196657171</v>
      </c>
      <c r="L3179" s="0" t="n">
        <v>-0.0339003344820296</v>
      </c>
      <c r="M3179" s="0" t="n">
        <v>-0.00993147017882012</v>
      </c>
      <c r="N3179" s="0" t="n">
        <v>-0.0062854497406325</v>
      </c>
      <c r="O3179" s="0" t="n">
        <v>-0.0295814133341926</v>
      </c>
      <c r="P3179" s="0" t="n">
        <v>-0.0109187018044826</v>
      </c>
      <c r="Q3179" s="0" t="n">
        <v>-0.0172865706518295</v>
      </c>
      <c r="R3179" s="0" t="n">
        <v>-0.0153701817009082</v>
      </c>
      <c r="S3179" s="0" t="n">
        <v>-0.00661575775040224</v>
      </c>
      <c r="T3179" s="11" t="n">
        <v>-0.0179911289968422</v>
      </c>
    </row>
    <row r="3180" customFormat="false" ht="15" hidden="false" customHeight="false" outlineLevel="0" collapsed="false">
      <c r="A3180" s="9" t="n">
        <v>40975</v>
      </c>
      <c r="B3180" s="10" t="n">
        <v>-0.014507574856708</v>
      </c>
      <c r="C3180" s="0" t="n">
        <v>0.0138619639509998</v>
      </c>
      <c r="D3180" s="0" t="n">
        <v>0.00885337362009886</v>
      </c>
      <c r="E3180" s="0" t="n">
        <v>0.00572883609649177</v>
      </c>
      <c r="F3180" s="0" t="n">
        <v>0.00612736741867592</v>
      </c>
      <c r="G3180" s="0" t="n">
        <v>0.00705948795180733</v>
      </c>
      <c r="H3180" s="0" t="n">
        <v>0.00444170800235866</v>
      </c>
      <c r="I3180" s="0" t="n">
        <v>-0.00857771102433169</v>
      </c>
      <c r="J3180" s="0" t="n">
        <v>0.00614849354719671</v>
      </c>
      <c r="K3180" s="0" t="n">
        <v>-0.0099161570214108</v>
      </c>
      <c r="L3180" s="0" t="n">
        <v>0.0111499155879309</v>
      </c>
      <c r="M3180" s="0" t="n">
        <v>0.00730025686088953</v>
      </c>
      <c r="N3180" s="0" t="n">
        <v>-0.00638850007730118</v>
      </c>
      <c r="O3180" s="0" t="n">
        <v>0.0123526481819691</v>
      </c>
      <c r="P3180" s="0" t="n">
        <v>-0.00161704600574497</v>
      </c>
      <c r="Q3180" s="0" t="n">
        <v>0.00909627566957094</v>
      </c>
      <c r="R3180" s="0" t="n">
        <v>0.00690060743211074</v>
      </c>
      <c r="S3180" s="0" t="n">
        <v>-0.00560826735964226</v>
      </c>
      <c r="T3180" s="11" t="n">
        <v>0.00418989757395738</v>
      </c>
    </row>
    <row r="3181" customFormat="false" ht="15" hidden="false" customHeight="false" outlineLevel="0" collapsed="false">
      <c r="A3181" s="9" t="n">
        <v>40976</v>
      </c>
      <c r="B3181" s="10" t="n">
        <v>0.00658831479112876</v>
      </c>
      <c r="C3181" s="0" t="n">
        <v>0.0135061157197052</v>
      </c>
      <c r="D3181" s="0" t="n">
        <v>0.0253601506928867</v>
      </c>
      <c r="E3181" s="0" t="n">
        <v>0.0244981719683832</v>
      </c>
      <c r="F3181" s="0" t="n">
        <v>0.00550036495127881</v>
      </c>
      <c r="G3181" s="0" t="n">
        <v>0.0217208434758225</v>
      </c>
      <c r="H3181" s="0" t="n">
        <v>0.0117967817854374</v>
      </c>
      <c r="I3181" s="0" t="n">
        <v>0.0132321558597193</v>
      </c>
      <c r="J3181" s="0" t="n">
        <v>0.00495053631306219</v>
      </c>
      <c r="K3181" s="0" t="n">
        <v>0.0101394843449196</v>
      </c>
      <c r="L3181" s="0" t="n">
        <v>0.0161815830217777</v>
      </c>
      <c r="M3181" s="0" t="n">
        <v>0.0112468125083882</v>
      </c>
      <c r="N3181" s="0" t="n">
        <v>0.0201439840602502</v>
      </c>
      <c r="O3181" s="0" t="n">
        <v>0.0172860563518877</v>
      </c>
      <c r="P3181" s="0" t="e">
        <f aca="false">#N/A</f>
        <v>#N/A</v>
      </c>
      <c r="Q3181" s="0" t="n">
        <v>0.00842108367991035</v>
      </c>
      <c r="R3181" s="0" t="n">
        <v>0.0098179102932805</v>
      </c>
      <c r="S3181" s="0" t="n">
        <v>0.0163484095246198</v>
      </c>
      <c r="T3181" s="11" t="n">
        <v>0.00905008518108263</v>
      </c>
    </row>
    <row r="3182" customFormat="false" ht="15" hidden="false" customHeight="false" outlineLevel="0" collapsed="false">
      <c r="A3182" s="9" t="n">
        <v>40977</v>
      </c>
      <c r="B3182" s="10" t="n">
        <v>0.00982977703188692</v>
      </c>
      <c r="C3182" s="0" t="n">
        <v>-0.00305537168059178</v>
      </c>
      <c r="D3182" s="0" t="n">
        <v>0.00262192527512961</v>
      </c>
      <c r="E3182" s="0" t="n">
        <v>0.00668223464929607</v>
      </c>
      <c r="F3182" s="0" t="n">
        <v>0.00109080147568075</v>
      </c>
      <c r="G3182" s="0" t="n">
        <v>0.000688086165888446</v>
      </c>
      <c r="H3182" s="0" t="n">
        <v>0.00473741964220209</v>
      </c>
      <c r="I3182" s="0" t="n">
        <v>0.00886428368769887</v>
      </c>
      <c r="J3182" s="0" t="n">
        <v>0.00496406547424022</v>
      </c>
      <c r="K3182" s="0" t="n">
        <v>0.0112069217503143</v>
      </c>
      <c r="L3182" s="0" t="n">
        <v>-0.0111046101684744</v>
      </c>
      <c r="M3182" s="0" t="n">
        <v>0.00366679559226135</v>
      </c>
      <c r="N3182" s="0" t="n">
        <v>0.0164582514412999</v>
      </c>
      <c r="O3182" s="0" t="n">
        <v>0.00551363900174118</v>
      </c>
      <c r="P3182" s="0" t="n">
        <v>0.0208637591627434</v>
      </c>
      <c r="Q3182" s="0" t="n">
        <v>0.00561917343876184</v>
      </c>
      <c r="R3182" s="0" t="n">
        <v>0.00363127878117875</v>
      </c>
      <c r="S3182" s="0" t="n">
        <v>0.0150090891695369</v>
      </c>
      <c r="T3182" s="11" t="n">
        <v>0.0033453887158732</v>
      </c>
    </row>
    <row r="3183" customFormat="false" ht="15" hidden="false" customHeight="false" outlineLevel="0" collapsed="false">
      <c r="A3183" s="9" t="n">
        <v>40980</v>
      </c>
      <c r="B3183" s="10" t="n">
        <v>-0.00363247863247873</v>
      </c>
      <c r="C3183" s="0" t="n">
        <v>-0.00478532309026347</v>
      </c>
      <c r="D3183" s="0" t="n">
        <v>0.00073978918875528</v>
      </c>
      <c r="E3183" s="0" t="n">
        <v>0.00307258063343996</v>
      </c>
      <c r="F3183" s="0" t="n">
        <v>0.00291672664180975</v>
      </c>
      <c r="G3183" s="0" t="n">
        <v>-0.000389514894970078</v>
      </c>
      <c r="H3183" s="0" t="n">
        <v>0.000893419776509141</v>
      </c>
      <c r="I3183" s="0" t="n">
        <v>0.00228492838850425</v>
      </c>
      <c r="J3183" s="0" t="n">
        <v>-0.00072156622315489</v>
      </c>
      <c r="K3183" s="0" t="n">
        <v>-0.00857942325925576</v>
      </c>
      <c r="L3183" s="0" t="n">
        <v>-0.00133562308849955</v>
      </c>
      <c r="M3183" s="0" t="n">
        <v>0</v>
      </c>
      <c r="N3183" s="0" t="n">
        <v>-0.00401621794729767</v>
      </c>
      <c r="O3183" s="0" t="n">
        <v>-0.00737534070867407</v>
      </c>
      <c r="P3183" s="0" t="n">
        <v>0.0048236783589779</v>
      </c>
      <c r="Q3183" s="0" t="n">
        <v>0.00021814620966909</v>
      </c>
      <c r="R3183" s="0" t="n">
        <v>0.000160482029660125</v>
      </c>
      <c r="S3183" s="0" t="n">
        <v>-0.00404142757832482</v>
      </c>
      <c r="T3183" s="11" t="n">
        <v>-0.00604704877467488</v>
      </c>
    </row>
    <row r="3184" customFormat="false" ht="15" hidden="false" customHeight="false" outlineLevel="0" collapsed="false">
      <c r="A3184" s="9" t="n">
        <v>40981</v>
      </c>
      <c r="B3184" s="10" t="n">
        <v>0.0121285772154314</v>
      </c>
      <c r="C3184" s="0" t="n">
        <v>0.0302715563029829</v>
      </c>
      <c r="D3184" s="0" t="n">
        <v>0.0172203343208999</v>
      </c>
      <c r="E3184" s="0" t="n">
        <v>0.0137016670651393</v>
      </c>
      <c r="F3184" s="0" t="n">
        <v>0.0168190491916873</v>
      </c>
      <c r="G3184" s="0" t="n">
        <v>0.0166403575390564</v>
      </c>
      <c r="H3184" s="0" t="n">
        <v>0.0107182554834331</v>
      </c>
      <c r="I3184" s="0" t="n">
        <v>0.00972453154085007</v>
      </c>
      <c r="J3184" s="0" t="n">
        <v>0.00807245178120741</v>
      </c>
      <c r="K3184" s="0" t="n">
        <v>0.0133945232319461</v>
      </c>
      <c r="L3184" s="0" t="n">
        <v>0.0207702530018794</v>
      </c>
      <c r="M3184" s="0" t="n">
        <v>0.019109507527816</v>
      </c>
      <c r="N3184" s="0" t="n">
        <v>0.000932267999749215</v>
      </c>
      <c r="O3184" s="0" t="n">
        <v>0.0115974802132126</v>
      </c>
      <c r="P3184" s="0" t="n">
        <v>0.0128470684291893</v>
      </c>
      <c r="Q3184" s="0" t="n">
        <v>0.0113346666968237</v>
      </c>
      <c r="R3184" s="0" t="n">
        <v>0.0181315595621003</v>
      </c>
      <c r="S3184" s="0" t="n">
        <v>5.91519969714849E-005</v>
      </c>
      <c r="T3184" s="11" t="n">
        <v>0.00882522624297866</v>
      </c>
    </row>
    <row r="3185" customFormat="false" ht="15" hidden="false" customHeight="false" outlineLevel="0" collapsed="false">
      <c r="A3185" s="9" t="n">
        <v>40982</v>
      </c>
      <c r="B3185" s="10" t="n">
        <v>0.009322911761936</v>
      </c>
      <c r="C3185" s="0" t="n">
        <v>-0.00200469834268424</v>
      </c>
      <c r="D3185" s="0" t="n">
        <v>0.0040420713432634</v>
      </c>
      <c r="E3185" s="0" t="n">
        <v>0.0119369746037328</v>
      </c>
      <c r="F3185" s="0" t="n">
        <v>0.00124604634503189</v>
      </c>
      <c r="G3185" s="0" t="n">
        <v>0.00702826166879156</v>
      </c>
      <c r="H3185" s="0" t="n">
        <v>-0.00175959677026682</v>
      </c>
      <c r="I3185" s="0" t="n">
        <v>-0.00149064888447359</v>
      </c>
      <c r="J3185" s="0" t="n">
        <v>0.00735470758343948</v>
      </c>
      <c r="K3185" s="0" t="n">
        <v>0.011796184941163</v>
      </c>
      <c r="L3185" s="0" t="n">
        <v>0.00305434665495174</v>
      </c>
      <c r="M3185" s="0" t="n">
        <v>0.00407054121886397</v>
      </c>
      <c r="N3185" s="0" t="n">
        <v>0.0152983913656624</v>
      </c>
      <c r="O3185" s="0" t="n">
        <v>0.0111132400843075</v>
      </c>
      <c r="P3185" s="0" t="n">
        <v>0.00593253925928594</v>
      </c>
      <c r="Q3185" s="0" t="n">
        <v>0.00645525094169019</v>
      </c>
      <c r="R3185" s="0" t="n">
        <v>-0.00119631791969632</v>
      </c>
      <c r="S3185" s="0" t="n">
        <v>0.0139353861805449</v>
      </c>
      <c r="T3185" s="11" t="n">
        <v>-0.0127447719635755</v>
      </c>
    </row>
    <row r="3186" customFormat="false" ht="15" hidden="false" customHeight="false" outlineLevel="0" collapsed="false">
      <c r="A3186" s="9" t="n">
        <v>40983</v>
      </c>
      <c r="B3186" s="10" t="n">
        <v>-0.00219257324127631</v>
      </c>
      <c r="C3186" s="0" t="n">
        <v>-0.00743848050067075</v>
      </c>
      <c r="D3186" s="0" t="n">
        <v>0.00440453246028194</v>
      </c>
      <c r="E3186" s="0" t="n">
        <v>0.0091857807560507</v>
      </c>
      <c r="F3186" s="0" t="n">
        <v>0.00444592658839937</v>
      </c>
      <c r="G3186" s="0" t="n">
        <v>0.00744915119291267</v>
      </c>
      <c r="H3186" s="0" t="n">
        <v>-0.000792205105433874</v>
      </c>
      <c r="I3186" s="0" t="n">
        <v>0.00214192958570747</v>
      </c>
      <c r="J3186" s="0" t="n">
        <v>-0.00614173749823521</v>
      </c>
      <c r="K3186" s="0" t="n">
        <v>-0.000813262433531303</v>
      </c>
      <c r="L3186" s="0" t="n">
        <v>0.00848589225605223</v>
      </c>
      <c r="M3186" s="0" t="n">
        <v>0.00235562562536695</v>
      </c>
      <c r="N3186" s="0" t="n">
        <v>0.00723942641773756</v>
      </c>
      <c r="O3186" s="0" t="n">
        <v>-0.000410586823321291</v>
      </c>
      <c r="P3186" s="0" t="n">
        <v>-0.0135859101639015</v>
      </c>
      <c r="Q3186" s="0" t="n">
        <v>0.00504568735784705</v>
      </c>
      <c r="R3186" s="0" t="n">
        <v>0.00596723757064566</v>
      </c>
      <c r="S3186" s="0" t="n">
        <v>0.00758362403892154</v>
      </c>
      <c r="T3186" s="11" t="n">
        <v>0.00629509044345156</v>
      </c>
    </row>
    <row r="3187" customFormat="false" ht="15" hidden="false" customHeight="false" outlineLevel="0" collapsed="false">
      <c r="A3187" s="9" t="n">
        <v>40984</v>
      </c>
      <c r="B3187" s="10" t="n">
        <v>-0.000374024031044029</v>
      </c>
      <c r="C3187" s="0" t="n">
        <v>-0.000964730509410483</v>
      </c>
      <c r="D3187" s="0" t="n">
        <v>0.00408355934428428</v>
      </c>
      <c r="E3187" s="0" t="n">
        <v>0.00187138268166187</v>
      </c>
      <c r="F3187" s="0" t="n">
        <v>-0.00151968344707065</v>
      </c>
      <c r="G3187" s="0" t="n">
        <v>0.00552435070567525</v>
      </c>
      <c r="H3187" s="0" t="n">
        <v>0.00418467795149402</v>
      </c>
      <c r="I3187" s="0" t="n">
        <v>-0.00167091811049513</v>
      </c>
      <c r="J3187" s="0" t="n">
        <v>0.000184712687014255</v>
      </c>
      <c r="K3187" s="0" t="n">
        <v>-0.00648862782596826</v>
      </c>
      <c r="L3187" s="0" t="n">
        <v>0.00520087022481186</v>
      </c>
      <c r="M3187" s="0" t="n">
        <v>-0.000740388759351451</v>
      </c>
      <c r="N3187" s="0" t="n">
        <v>0.00064702349436141</v>
      </c>
      <c r="O3187" s="0" t="n">
        <v>0.00537141773831706</v>
      </c>
      <c r="P3187" s="0" t="n">
        <v>-0.0118608157457774</v>
      </c>
      <c r="Q3187" s="0" t="n">
        <v>0.00143867395636921</v>
      </c>
      <c r="R3187" s="0" t="n">
        <v>0.00111934977898209</v>
      </c>
      <c r="S3187" s="0" t="n">
        <v>0.00361274186264637</v>
      </c>
      <c r="T3187" s="11" t="n">
        <v>0.00330287367672288</v>
      </c>
    </row>
    <row r="3188" customFormat="false" ht="15" hidden="false" customHeight="false" outlineLevel="0" collapsed="false">
      <c r="A3188" s="9" t="n">
        <v>40987</v>
      </c>
      <c r="B3188" s="10" t="n">
        <v>0.00341424629343812</v>
      </c>
      <c r="C3188" s="0" t="n">
        <v>0.000682286970372426</v>
      </c>
      <c r="D3188" s="0" t="n">
        <v>-0.00471510474765147</v>
      </c>
      <c r="E3188" s="0" t="n">
        <v>-0.000502946427822892</v>
      </c>
      <c r="F3188" s="0" t="n">
        <v>0.00049196606567703</v>
      </c>
      <c r="G3188" s="0" t="n">
        <v>4.60069777248329E-005</v>
      </c>
      <c r="H3188" s="0" t="n">
        <v>-0.000749298475588356</v>
      </c>
      <c r="I3188" s="0" t="n">
        <v>-0.00950189629817255</v>
      </c>
      <c r="J3188" s="0" t="n">
        <v>-0.000220620765469359</v>
      </c>
      <c r="K3188" s="0" t="n">
        <v>0.00834708281772767</v>
      </c>
      <c r="L3188" s="0" t="n">
        <v>0.00302838887721291</v>
      </c>
      <c r="M3188" s="0" t="n">
        <v>0.0075494511165668</v>
      </c>
      <c r="N3188" s="0" t="n">
        <v>0.00120041501190049</v>
      </c>
      <c r="O3188" s="0" t="n">
        <v>0.00449417014991038</v>
      </c>
      <c r="P3188" s="0" t="n">
        <v>-0.0110401804628369</v>
      </c>
      <c r="Q3188" s="0" t="n">
        <v>-0.00232916438665065</v>
      </c>
      <c r="R3188" s="0" t="n">
        <v>0.00397387780681813</v>
      </c>
      <c r="S3188" s="0" t="n">
        <v>0.0018690941815791</v>
      </c>
      <c r="T3188" s="11" t="n">
        <v>-0.00138113589224886</v>
      </c>
    </row>
    <row r="3189" customFormat="false" ht="15" hidden="false" customHeight="false" outlineLevel="0" collapsed="false">
      <c r="A3189" s="9" t="n">
        <v>40988</v>
      </c>
      <c r="B3189" s="10" t="n">
        <v>-0.00368229700755107</v>
      </c>
      <c r="C3189" s="0" t="n">
        <v>-0.00641883965982149</v>
      </c>
      <c r="D3189" s="0" t="n">
        <v>-0.0131502453967154</v>
      </c>
      <c r="E3189" s="0" t="n">
        <v>-0.0138771242707102</v>
      </c>
      <c r="F3189" s="0" t="n">
        <v>-0.00520729081140514</v>
      </c>
      <c r="G3189" s="0" t="n">
        <v>-0.0121951219512195</v>
      </c>
      <c r="H3189" s="0" t="n">
        <v>-0.0116924532511562</v>
      </c>
      <c r="I3189" s="0" t="n">
        <v>-0.0107528714973841</v>
      </c>
      <c r="J3189" s="0" t="n">
        <v>-0.00980619961320017</v>
      </c>
      <c r="K3189" s="0" t="n">
        <v>-0.000386343880142359</v>
      </c>
      <c r="L3189" s="0" t="n">
        <v>-0.0104941103410761</v>
      </c>
      <c r="M3189" s="0" t="n">
        <v>0.00159882338306638</v>
      </c>
      <c r="N3189" s="0" t="e">
        <f aca="false">#N/A</f>
        <v>#N/A</v>
      </c>
      <c r="O3189" s="0" t="n">
        <v>-0.0174269444965897</v>
      </c>
      <c r="P3189" s="0" t="n">
        <v>0.00247838146233192</v>
      </c>
      <c r="Q3189" s="0" t="n">
        <v>-0.00480513896967716</v>
      </c>
      <c r="R3189" s="0" t="n">
        <v>-0.00300053200922146</v>
      </c>
      <c r="S3189" s="0" t="e">
        <f aca="false">#N/A</f>
        <v>#N/A</v>
      </c>
      <c r="T3189" s="11" t="n">
        <v>-0.003926376435331</v>
      </c>
    </row>
    <row r="3190" customFormat="false" ht="15" hidden="false" customHeight="false" outlineLevel="0" collapsed="false">
      <c r="A3190" s="9" t="n">
        <v>40989</v>
      </c>
      <c r="B3190" s="10" t="n">
        <v>-0.00484210526315787</v>
      </c>
      <c r="C3190" s="0" t="n">
        <v>-0.00647160080100373</v>
      </c>
      <c r="D3190" s="0" t="n">
        <v>-0.000979939560953103</v>
      </c>
      <c r="E3190" s="0" t="n">
        <v>0.00232177736451344</v>
      </c>
      <c r="F3190" s="0" t="n">
        <v>-0.0034600867565312</v>
      </c>
      <c r="G3190" s="0" t="n">
        <v>-0.00350460488781779</v>
      </c>
      <c r="H3190" s="0" t="n">
        <v>9.16588728334666E-005</v>
      </c>
      <c r="I3190" s="0" t="n">
        <v>-0.00151329168948655</v>
      </c>
      <c r="J3190" s="0" t="e">
        <f aca="false">#N/A</f>
        <v>#N/A</v>
      </c>
      <c r="K3190" s="0" t="n">
        <v>-0.0071614916364009</v>
      </c>
      <c r="L3190" s="0" t="n">
        <v>-0.0129099272013882</v>
      </c>
      <c r="M3190" s="0" t="n">
        <v>-0.000273959592786421</v>
      </c>
      <c r="N3190" s="0" t="n">
        <v>-0.00547229882892808</v>
      </c>
      <c r="O3190" s="0" t="n">
        <v>-0.00226078649896522</v>
      </c>
      <c r="P3190" s="0" t="n">
        <v>0.0164892025839416</v>
      </c>
      <c r="Q3190" s="0" t="n">
        <v>-0.000978374120098602</v>
      </c>
      <c r="R3190" s="0" t="n">
        <v>-0.00187119357960031</v>
      </c>
      <c r="S3190" s="0" t="n">
        <v>-0.01102090171014</v>
      </c>
      <c r="T3190" s="11" t="n">
        <v>0.000465782297054851</v>
      </c>
    </row>
    <row r="3191" customFormat="false" ht="15" hidden="false" customHeight="false" outlineLevel="0" collapsed="false">
      <c r="A3191" s="9" t="n">
        <v>40990</v>
      </c>
      <c r="B3191" s="10" t="n">
        <v>0.00456009214206787</v>
      </c>
      <c r="C3191" s="0" t="n">
        <v>-0.0154331323413608</v>
      </c>
      <c r="D3191" s="0" t="n">
        <v>-0.0155668387495499</v>
      </c>
      <c r="E3191" s="0" t="n">
        <v>-0.012735953117664</v>
      </c>
      <c r="F3191" s="0" t="n">
        <v>-0.0059796016951349</v>
      </c>
      <c r="G3191" s="0" t="n">
        <v>-0.014550666386247</v>
      </c>
      <c r="H3191" s="0" t="n">
        <v>-0.00785817938034106</v>
      </c>
      <c r="I3191" s="0" t="n">
        <v>0.00215423105266765</v>
      </c>
      <c r="J3191" s="0" t="n">
        <v>-0.00967189868754748</v>
      </c>
      <c r="K3191" s="0" t="n">
        <v>0.00215249511967519</v>
      </c>
      <c r="L3191" s="0" t="n">
        <v>-0.0169748577062698</v>
      </c>
      <c r="M3191" s="0" t="n">
        <v>-0.00196574201280297</v>
      </c>
      <c r="N3191" s="0" t="n">
        <v>0.0040241947396964</v>
      </c>
      <c r="O3191" s="0" t="n">
        <v>-0.00979766387949188</v>
      </c>
      <c r="P3191" s="0" t="n">
        <v>-0.023022763129264</v>
      </c>
      <c r="Q3191" s="0" t="n">
        <v>-0.00642925278219386</v>
      </c>
      <c r="R3191" s="0" t="n">
        <v>-0.00720655218869626</v>
      </c>
      <c r="S3191" s="0" t="n">
        <v>0.00383101609259651</v>
      </c>
      <c r="T3191" s="11" t="n">
        <v>-0.00600490974543466</v>
      </c>
    </row>
    <row r="3192" customFormat="false" ht="15" hidden="false" customHeight="false" outlineLevel="0" collapsed="false">
      <c r="A3192" s="9" t="n">
        <v>40991</v>
      </c>
      <c r="B3192" s="10" t="n">
        <v>-0.00077216463485974</v>
      </c>
      <c r="C3192" s="0" t="n">
        <v>-0.000231511758108538</v>
      </c>
      <c r="D3192" s="0" t="n">
        <v>0.00107128663829092</v>
      </c>
      <c r="E3192" s="0" t="n">
        <v>0.0020569352810238</v>
      </c>
      <c r="F3192" s="0" t="n">
        <v>0.00265135894601776</v>
      </c>
      <c r="G3192" s="0" t="n">
        <v>-0.00189311601362729</v>
      </c>
      <c r="H3192" s="0" t="n">
        <v>0.00158066254394296</v>
      </c>
      <c r="I3192" s="0" t="n">
        <v>-0.0111360109006219</v>
      </c>
      <c r="J3192" s="0" t="n">
        <v>0.000631279825960007</v>
      </c>
      <c r="K3192" s="0" t="n">
        <v>-0.000462706432761917</v>
      </c>
      <c r="L3192" s="0" t="n">
        <v>0.00210082501148889</v>
      </c>
      <c r="M3192" s="0" t="n">
        <v>-0.00107999267801573</v>
      </c>
      <c r="N3192" s="0" t="n">
        <v>-0.0114159264072171</v>
      </c>
      <c r="O3192" s="0" t="n">
        <v>0.0112160376446322</v>
      </c>
      <c r="P3192" s="0" t="n">
        <v>0.00961069335741582</v>
      </c>
      <c r="Q3192" s="0" t="n">
        <v>-0.00147690397403988</v>
      </c>
      <c r="R3192" s="0" t="n">
        <v>0.00310889013340221</v>
      </c>
      <c r="S3192" s="0" t="n">
        <v>-0.011066386720336</v>
      </c>
      <c r="T3192" s="11" t="n">
        <v>0.00840087333489192</v>
      </c>
    </row>
    <row r="3193" customFormat="false" ht="15" hidden="false" customHeight="false" outlineLevel="0" collapsed="false">
      <c r="A3193" s="9" t="n">
        <v>40994</v>
      </c>
      <c r="B3193" s="10" t="n">
        <v>-0.00177969276882717</v>
      </c>
      <c r="C3193" s="0" t="n">
        <v>0.01324420193898</v>
      </c>
      <c r="D3193" s="0" t="n">
        <v>0.00742194017571007</v>
      </c>
      <c r="E3193" s="0" t="n">
        <v>0.0119517641038249</v>
      </c>
      <c r="F3193" s="0" t="n">
        <v>0.0123005367437443</v>
      </c>
      <c r="G3193" s="0" t="n">
        <v>0.00571783815033489</v>
      </c>
      <c r="H3193" s="0" t="n">
        <v>0.00816582378148856</v>
      </c>
      <c r="I3193" s="0" t="n">
        <v>2.90292614968379E-006</v>
      </c>
      <c r="J3193" s="0" t="n">
        <v>0.00275198997261716</v>
      </c>
      <c r="K3193" s="0" t="n">
        <v>-0.000651517922457989</v>
      </c>
      <c r="L3193" s="0" t="n">
        <v>0.00812059757698402</v>
      </c>
      <c r="M3193" s="0" t="n">
        <v>0.0181305088783419</v>
      </c>
      <c r="N3193" s="0" t="n">
        <v>0.00067622437064685</v>
      </c>
      <c r="O3193" s="0" t="n">
        <v>0.0145019920318725</v>
      </c>
      <c r="P3193" s="0" t="n">
        <v>-0.0177954513775694</v>
      </c>
      <c r="Q3193" s="0" t="n">
        <v>0.00687944387556438</v>
      </c>
      <c r="R3193" s="0" t="n">
        <v>0.0138858071304335</v>
      </c>
      <c r="S3193" s="0" t="n">
        <v>-0.000832815267497788</v>
      </c>
      <c r="T3193" s="11" t="n">
        <v>0.00875445022566002</v>
      </c>
    </row>
    <row r="3194" customFormat="false" ht="15" hidden="false" customHeight="false" outlineLevel="0" collapsed="false">
      <c r="A3194" s="9" t="n">
        <v>40995</v>
      </c>
      <c r="B3194" s="10" t="n">
        <v>0.00903162240780708</v>
      </c>
      <c r="C3194" s="0" t="n">
        <v>-0.00970599054444199</v>
      </c>
      <c r="D3194" s="0" t="n">
        <v>-0.00924905339265214</v>
      </c>
      <c r="E3194" s="0" t="n">
        <v>-4.66152392279984E-005</v>
      </c>
      <c r="F3194" s="0" t="n">
        <v>-0.00331530181707229</v>
      </c>
      <c r="G3194" s="0" t="n">
        <v>-0.00577194895801747</v>
      </c>
      <c r="H3194" s="0" t="n">
        <v>-0.00561607400003383</v>
      </c>
      <c r="I3194" s="0" t="n">
        <v>0.0182908007505009</v>
      </c>
      <c r="J3194" s="0" t="n">
        <v>0.005755624774614</v>
      </c>
      <c r="K3194" s="0" t="n">
        <v>0.014765929704567</v>
      </c>
      <c r="L3194" s="0" t="n">
        <v>-0.00724346851305524</v>
      </c>
      <c r="M3194" s="0" t="n">
        <v>0.00147587130402216</v>
      </c>
      <c r="N3194" s="0" t="n">
        <v>0.0236478662918835</v>
      </c>
      <c r="O3194" s="0" t="n">
        <v>-0.012880929940308</v>
      </c>
      <c r="P3194" s="0" t="n">
        <v>0.0119968708914324</v>
      </c>
      <c r="Q3194" s="0" t="n">
        <v>-0.00220904434958924</v>
      </c>
      <c r="R3194" s="0" t="n">
        <v>-0.00281678209119596</v>
      </c>
      <c r="S3194" s="0" t="n">
        <v>0.0241835129487449</v>
      </c>
      <c r="T3194" s="11" t="n">
        <v>-0.00499014297654277</v>
      </c>
    </row>
    <row r="3195" customFormat="false" ht="15" hidden="false" customHeight="false" outlineLevel="0" collapsed="false">
      <c r="A3195" s="9" t="n">
        <v>40996</v>
      </c>
      <c r="B3195" s="10" t="n">
        <v>0.00981098737590957</v>
      </c>
      <c r="C3195" s="0" t="n">
        <v>-0.0145070933343028</v>
      </c>
      <c r="D3195" s="0" t="n">
        <v>-0.0113673373510992</v>
      </c>
      <c r="E3195" s="0" t="n">
        <v>-0.0113153173515659</v>
      </c>
      <c r="F3195" s="0" t="n">
        <v>-0.00541911374152981</v>
      </c>
      <c r="G3195" s="0" t="n">
        <v>-0.0112980702595032</v>
      </c>
      <c r="H3195" s="0" t="n">
        <v>-0.0103176563791092</v>
      </c>
      <c r="I3195" s="0" t="n">
        <v>-0.00767286029160585</v>
      </c>
      <c r="J3195" s="0" t="n">
        <v>-0.00697880750966828</v>
      </c>
      <c r="K3195" s="0" t="n">
        <v>-0.00402944027411467</v>
      </c>
      <c r="L3195" s="0" t="n">
        <v>-0.00284991632689302</v>
      </c>
      <c r="M3195" s="0" t="n">
        <v>-0.00400773510847841</v>
      </c>
      <c r="N3195" s="0" t="n">
        <v>-0.00707741963793795</v>
      </c>
      <c r="O3195" s="0" t="n">
        <v>-0.00607893061744103</v>
      </c>
      <c r="P3195" s="0" t="n">
        <v>-0.00786562950532421</v>
      </c>
      <c r="Q3195" s="0" t="n">
        <v>-0.00302262743684378</v>
      </c>
      <c r="R3195" s="0" t="n">
        <v>-0.00494152295188743</v>
      </c>
      <c r="S3195" s="0" t="n">
        <v>-0.00915843286490447</v>
      </c>
      <c r="T3195" s="11" t="n">
        <v>-0.00784684192186091</v>
      </c>
    </row>
    <row r="3196" customFormat="false" ht="15" hidden="false" customHeight="false" outlineLevel="0" collapsed="false">
      <c r="A3196" s="9" t="n">
        <v>40997</v>
      </c>
      <c r="B3196" s="10" t="n">
        <v>-0.00128928283642238</v>
      </c>
      <c r="C3196" s="0" t="n">
        <v>-0.00318611098391597</v>
      </c>
      <c r="D3196" s="0" t="n">
        <v>-0.0142938355465505</v>
      </c>
      <c r="E3196" s="0" t="n">
        <v>-0.0176673143967538</v>
      </c>
      <c r="F3196" s="0" t="n">
        <v>0.00149395750944104</v>
      </c>
      <c r="G3196" s="0" t="n">
        <v>-0.0175993719659708</v>
      </c>
      <c r="H3196" s="0" t="n">
        <v>-0.0115269607969716</v>
      </c>
      <c r="I3196" s="0" t="n">
        <v>-0.0132163968931436</v>
      </c>
      <c r="J3196" s="0" t="n">
        <v>-0.00412439143142584</v>
      </c>
      <c r="K3196" s="0" t="n">
        <v>-0.0100492844977338</v>
      </c>
      <c r="L3196" s="0" t="n">
        <v>-0.0329971778009701</v>
      </c>
      <c r="M3196" s="0" t="n">
        <v>-0.00321908934416459</v>
      </c>
      <c r="N3196" s="0" t="n">
        <v>-0.00665647277651893</v>
      </c>
      <c r="O3196" s="0" t="n">
        <v>-0.0148900060840886</v>
      </c>
      <c r="P3196" s="0" t="n">
        <v>-0.00368014241643011</v>
      </c>
      <c r="Q3196" s="0" t="n">
        <v>-0.0118663835928088</v>
      </c>
      <c r="R3196" s="0" t="n">
        <v>-0.0016079229335344</v>
      </c>
      <c r="S3196" s="0" t="n">
        <v>-0.00773920386844507</v>
      </c>
      <c r="T3196" s="11" t="n">
        <v>-0.0060013565482453</v>
      </c>
    </row>
    <row r="3197" customFormat="false" ht="15" hidden="false" customHeight="false" outlineLevel="0" collapsed="false">
      <c r="A3197" s="9" t="n">
        <v>40998</v>
      </c>
      <c r="B3197" s="10" t="n">
        <v>-0.000622420987113514</v>
      </c>
      <c r="C3197" s="0" t="n">
        <v>-0.00556511369544843</v>
      </c>
      <c r="D3197" s="0" t="n">
        <v>0.0126259937535491</v>
      </c>
      <c r="E3197" s="0" t="n">
        <v>0.0104259543428145</v>
      </c>
      <c r="F3197" s="0" t="n">
        <v>0.00503734266862033</v>
      </c>
      <c r="G3197" s="0" t="n">
        <v>0.0100051371119647</v>
      </c>
      <c r="H3197" s="0" t="n">
        <v>0.00460116021685719</v>
      </c>
      <c r="I3197" s="0" t="n">
        <v>-0.00261094578733279</v>
      </c>
      <c r="J3197" s="0" t="n">
        <v>0.00211896929988287</v>
      </c>
      <c r="K3197" s="0" t="n">
        <v>-0.00333803935914212</v>
      </c>
      <c r="L3197" s="0" t="n">
        <v>0.00447675350512444</v>
      </c>
      <c r="M3197" s="0" t="n">
        <v>-0.00245469850292357</v>
      </c>
      <c r="N3197" s="0" t="n">
        <v>-0.00308755792260651</v>
      </c>
      <c r="O3197" s="0" t="n">
        <v>0.015147575087765</v>
      </c>
      <c r="P3197" s="0" t="n">
        <v>0.0202589777244453</v>
      </c>
      <c r="Q3197" s="0" t="n">
        <v>0.00959318422475741</v>
      </c>
      <c r="R3197" s="0" t="n">
        <v>0.00369847785188981</v>
      </c>
      <c r="S3197" s="0" t="n">
        <v>-0.00395224660153426</v>
      </c>
      <c r="T3197" s="11" t="n">
        <v>0.00428061098792809</v>
      </c>
    </row>
    <row r="3198" customFormat="false" ht="15" hidden="false" customHeight="false" outlineLevel="0" collapsed="false">
      <c r="A3198" s="9" t="n">
        <v>41001</v>
      </c>
      <c r="B3198" s="10" t="n">
        <v>-0.00136095220520382</v>
      </c>
      <c r="C3198" s="0" t="n">
        <v>0.0109327142344937</v>
      </c>
      <c r="D3198" s="0" t="n">
        <v>0.0114200262280908</v>
      </c>
      <c r="E3198" s="0" t="n">
        <v>0.0158086494127536</v>
      </c>
      <c r="F3198" s="0" t="n">
        <v>0.0039698638514567</v>
      </c>
      <c r="G3198" s="0" t="n">
        <v>0.00964767809855949</v>
      </c>
      <c r="H3198" s="0" t="n">
        <v>0.0184520971838189</v>
      </c>
      <c r="I3198" s="0" t="n">
        <v>-0.00162097104533188</v>
      </c>
      <c r="J3198" s="0" t="n">
        <v>0.0125295752753529</v>
      </c>
      <c r="K3198" s="0" t="n">
        <v>0.0120319552213983</v>
      </c>
      <c r="L3198" s="0" t="n">
        <v>-0.00195305777759414</v>
      </c>
      <c r="M3198" s="0" t="n">
        <v>0.0105797253989628</v>
      </c>
      <c r="N3198" s="0" t="n">
        <v>0.00260919754531153</v>
      </c>
      <c r="O3198" s="0" t="n">
        <v>0.0107268651937238</v>
      </c>
      <c r="P3198" s="0" t="n">
        <v>0.00424897438549321</v>
      </c>
      <c r="Q3198" s="0" t="n">
        <v>0.0102429472489018</v>
      </c>
      <c r="R3198" s="0" t="n">
        <v>0.00750459718701846</v>
      </c>
      <c r="S3198" s="0" t="n">
        <v>0.00198981681980448</v>
      </c>
      <c r="T3198" s="11" t="n">
        <v>0.0092703624382473</v>
      </c>
    </row>
    <row r="3199" customFormat="false" ht="15" hidden="false" customHeight="false" outlineLevel="0" collapsed="false">
      <c r="A3199" s="9" t="n">
        <v>41002</v>
      </c>
      <c r="B3199" s="10" t="n">
        <v>0.00177857852308683</v>
      </c>
      <c r="C3199" s="0" t="n">
        <v>-0.0142907634216932</v>
      </c>
      <c r="D3199" s="0" t="n">
        <v>-0.016208911002596</v>
      </c>
      <c r="E3199" s="0" t="n">
        <v>-0.0105389951322511</v>
      </c>
      <c r="F3199" s="0" t="n">
        <v>-0.00489577812641118</v>
      </c>
      <c r="G3199" s="0" t="n">
        <v>-0.0168720363988197</v>
      </c>
      <c r="H3199" s="0" t="n">
        <v>-0.00622139308140246</v>
      </c>
      <c r="I3199" s="0" t="n">
        <v>0.0130940744342973</v>
      </c>
      <c r="J3199" s="0" t="n">
        <v>0.00640360174636201</v>
      </c>
      <c r="K3199" s="0" t="n">
        <v>0.0161446616081193</v>
      </c>
      <c r="L3199" s="0" t="n">
        <v>-0.0203544328560161</v>
      </c>
      <c r="M3199" s="0" t="n">
        <v>-0.000588991603278188</v>
      </c>
      <c r="N3199" s="0" t="n">
        <v>-0.00588335952885655</v>
      </c>
      <c r="O3199" s="0" t="n">
        <v>-0.00988436559480443</v>
      </c>
      <c r="P3199" s="0" t="n">
        <v>0.00682394875887882</v>
      </c>
      <c r="Q3199" s="0" t="n">
        <v>-0.00646412821579268</v>
      </c>
      <c r="R3199" s="0" t="n">
        <v>-0.00398861201939327</v>
      </c>
      <c r="S3199" s="0" t="n">
        <v>-0.00587582501022133</v>
      </c>
      <c r="T3199" s="11" t="n">
        <v>-0.0146677156741871</v>
      </c>
    </row>
    <row r="3200" customFormat="false" ht="15" hidden="false" customHeight="false" outlineLevel="0" collapsed="false">
      <c r="A3200" s="9" t="n">
        <v>41003</v>
      </c>
      <c r="B3200" s="10" t="n">
        <v>-0.000714779801706311</v>
      </c>
      <c r="C3200" s="0" t="n">
        <v>-0.0117541992394405</v>
      </c>
      <c r="D3200" s="0" t="n">
        <v>-0.0273894997622389</v>
      </c>
      <c r="E3200" s="0" t="n">
        <v>-0.0283890076021013</v>
      </c>
      <c r="F3200" s="0" t="n">
        <v>-0.00945486777958338</v>
      </c>
      <c r="G3200" s="0" t="n">
        <v>-0.0246118309217643</v>
      </c>
      <c r="H3200" s="0" t="n">
        <v>-0.0230493599207994</v>
      </c>
      <c r="I3200" s="0" t="e">
        <f aca="false">#N/A</f>
        <v>#N/A</v>
      </c>
      <c r="J3200" s="0" t="n">
        <v>-0.0230423965238846</v>
      </c>
      <c r="K3200" s="0" t="n">
        <v>-0.0152189430948717</v>
      </c>
      <c r="L3200" s="0" t="n">
        <v>-0.0242130332182769</v>
      </c>
      <c r="M3200" s="0" t="n">
        <v>-0.0135763517058481</v>
      </c>
      <c r="N3200" s="0" t="n">
        <v>-0.0229244835275049</v>
      </c>
      <c r="O3200" s="0" t="n">
        <v>-0.0125107989632994</v>
      </c>
      <c r="P3200" s="0" t="n">
        <v>-0.00633047344440252</v>
      </c>
      <c r="Q3200" s="0" t="n">
        <v>-0.0146788609702396</v>
      </c>
      <c r="R3200" s="0" t="n">
        <v>-0.0102024933139001</v>
      </c>
      <c r="S3200" s="0" t="n">
        <v>-0.0184014476745552</v>
      </c>
      <c r="T3200" s="11" t="n">
        <v>-0.0117619755899449</v>
      </c>
    </row>
    <row r="3201" customFormat="false" ht="15" hidden="false" customHeight="false" outlineLevel="0" collapsed="false">
      <c r="A3201" s="9" t="n">
        <v>41004</v>
      </c>
      <c r="B3201" s="10" t="n">
        <v>-0.0032534207065229</v>
      </c>
      <c r="C3201" s="0" t="n">
        <v>0.00255837326938324</v>
      </c>
      <c r="D3201" s="0" t="n">
        <v>0.00191340196229328</v>
      </c>
      <c r="E3201" s="0" t="n">
        <v>-0.00129715833881194</v>
      </c>
      <c r="F3201" s="0" t="n">
        <v>-0.00111742098319279</v>
      </c>
      <c r="G3201" s="0" t="n">
        <v>-0.00246825046071231</v>
      </c>
      <c r="H3201" s="0" t="n">
        <v>0.00348892048592409</v>
      </c>
      <c r="I3201" s="0" t="n">
        <v>-0.00952239865557081</v>
      </c>
      <c r="J3201" s="0" t="n">
        <v>0.00981549691776396</v>
      </c>
      <c r="K3201" s="0" t="n">
        <v>0.00754302411842334</v>
      </c>
      <c r="L3201" s="0" t="n">
        <v>-0.00196118043384719</v>
      </c>
      <c r="M3201" s="0" t="n">
        <v>0.00637522768670307</v>
      </c>
      <c r="N3201" s="0" t="n">
        <v>-0.00533401765174901</v>
      </c>
      <c r="O3201" s="0" t="e">
        <f aca="false">#N/A</f>
        <v>#N/A</v>
      </c>
      <c r="P3201" s="0" t="e">
        <f aca="false">#N/A</f>
        <v>#N/A</v>
      </c>
      <c r="Q3201" s="0" t="n">
        <v>-0.000535124432646472</v>
      </c>
      <c r="R3201" s="0" t="n">
        <v>-0.000629038714473729</v>
      </c>
      <c r="S3201" s="0" t="n">
        <v>-0.00333987741811914</v>
      </c>
      <c r="T3201" s="11" t="n">
        <v>-0.00620347394540932</v>
      </c>
    </row>
    <row r="3202" customFormat="false" ht="15" hidden="false" customHeight="false" outlineLevel="0" collapsed="false">
      <c r="A3202" s="9" t="n">
        <v>41005</v>
      </c>
      <c r="B3202" s="10" t="e">
        <f aca="false">#N/A</f>
        <v>#N/A</v>
      </c>
      <c r="C3202" s="0" t="e">
        <f aca="false">#N/A</f>
        <v>#N/A</v>
      </c>
      <c r="D3202" s="0" t="e">
        <f aca="false">#N/A</f>
        <v>#N/A</v>
      </c>
      <c r="E3202" s="0" t="e">
        <f aca="false">#N/A</f>
        <v>#N/A</v>
      </c>
      <c r="F3202" s="0" t="e">
        <f aca="false">#N/A</f>
        <v>#N/A</v>
      </c>
      <c r="G3202" s="0" t="e">
        <f aca="false">#N/A</f>
        <v>#N/A</v>
      </c>
      <c r="H3202" s="0" t="e">
        <f aca="false">#N/A</f>
        <v>#N/A</v>
      </c>
      <c r="I3202" s="0" t="n">
        <v>0</v>
      </c>
      <c r="J3202" s="0" t="e">
        <f aca="false">#N/A</f>
        <v>#N/A</v>
      </c>
      <c r="K3202" s="0" t="n">
        <v>0.000236062477869003</v>
      </c>
      <c r="L3202" s="0" t="e">
        <f aca="false">#N/A</f>
        <v>#N/A</v>
      </c>
      <c r="M3202" s="0" t="e">
        <f aca="false">#N/A</f>
        <v>#N/A</v>
      </c>
      <c r="N3202" s="0" t="n">
        <v>-0.00810433668010901</v>
      </c>
      <c r="O3202" s="0" t="e">
        <f aca="false">#N/A</f>
        <v>#N/A</v>
      </c>
      <c r="P3202" s="0" t="e">
        <f aca="false">#N/A</f>
        <v>#N/A</v>
      </c>
      <c r="Q3202" s="0" t="e">
        <f aca="false">#N/A</f>
        <v>#N/A</v>
      </c>
      <c r="R3202" s="0" t="e">
        <f aca="false">#N/A</f>
        <v>#N/A</v>
      </c>
      <c r="S3202" s="0" t="n">
        <v>-0.00823954742544175</v>
      </c>
      <c r="T3202" s="11" t="e">
        <f aca="false">#N/A</f>
        <v>#N/A</v>
      </c>
    </row>
    <row r="3203" customFormat="false" ht="15" hidden="false" customHeight="false" outlineLevel="0" collapsed="false">
      <c r="A3203" s="9" t="n">
        <v>41008</v>
      </c>
      <c r="B3203" s="10" t="e">
        <f aca="false">#N/A</f>
        <v>#N/A</v>
      </c>
      <c r="C3203" s="0" t="n">
        <v>-0.0120577134856035</v>
      </c>
      <c r="D3203" s="0" t="e">
        <f aca="false">#N/A</f>
        <v>#N/A</v>
      </c>
      <c r="E3203" s="0" t="e">
        <f aca="false">#N/A</f>
        <v>#N/A</v>
      </c>
      <c r="F3203" s="0" t="n">
        <v>-0.00999606436071887</v>
      </c>
      <c r="G3203" s="0" t="e">
        <f aca="false">#N/A</f>
        <v>#N/A</v>
      </c>
      <c r="H3203" s="0" t="e">
        <f aca="false">#N/A</f>
        <v>#N/A</v>
      </c>
      <c r="I3203" s="0" t="n">
        <v>0</v>
      </c>
      <c r="J3203" s="0" t="e">
        <f aca="false">#N/A</f>
        <v>#N/A</v>
      </c>
      <c r="K3203" s="0" t="n">
        <v>-0.0152055787504003</v>
      </c>
      <c r="L3203" s="0" t="e">
        <f aca="false">#N/A</f>
        <v>#N/A</v>
      </c>
      <c r="M3203" s="0" t="n">
        <v>-0.00815203619909499</v>
      </c>
      <c r="N3203" s="0" t="n">
        <v>-0.0146762382011572</v>
      </c>
      <c r="O3203" s="0" t="e">
        <f aca="false">#N/A</f>
        <v>#N/A</v>
      </c>
      <c r="P3203" s="0" t="n">
        <v>-0.0150909126262009</v>
      </c>
      <c r="Q3203" s="0" t="e">
        <f aca="false">#N/A</f>
        <v>#N/A</v>
      </c>
      <c r="R3203" s="0" t="n">
        <v>-0.0113584344243534</v>
      </c>
      <c r="S3203" s="0" t="n">
        <v>-0.0145571689818459</v>
      </c>
      <c r="T3203" s="11" t="n">
        <v>-0.00699076518349417</v>
      </c>
    </row>
    <row r="3204" customFormat="false" ht="15" hidden="false" customHeight="false" outlineLevel="0" collapsed="false">
      <c r="A3204" s="9" t="n">
        <v>41009</v>
      </c>
      <c r="B3204" s="10" t="n">
        <v>-0.0063660354646049</v>
      </c>
      <c r="C3204" s="0" t="n">
        <v>-0.018831366041243</v>
      </c>
      <c r="D3204" s="0" t="n">
        <v>-0.0307879065368198</v>
      </c>
      <c r="E3204" s="0" t="n">
        <v>-0.0249186009097806</v>
      </c>
      <c r="F3204" s="0" t="n">
        <v>-0.0165248859399254</v>
      </c>
      <c r="G3204" s="0" t="n">
        <v>-0.0296797545704565</v>
      </c>
      <c r="H3204" s="0" t="n">
        <v>-0.0223842394827095</v>
      </c>
      <c r="I3204" s="0" t="n">
        <v>-0.0114971106686738</v>
      </c>
      <c r="J3204" s="0" t="n">
        <v>-0.00339319700464247</v>
      </c>
      <c r="K3204" s="0" t="n">
        <v>-0.00262474679752356</v>
      </c>
      <c r="L3204" s="0" t="n">
        <v>-0.0497593983183514</v>
      </c>
      <c r="M3204" s="0" t="n">
        <v>-0.0163723822801627</v>
      </c>
      <c r="N3204" s="0" t="n">
        <v>-0.000863165260531318</v>
      </c>
      <c r="O3204" s="0" t="n">
        <v>-0.0308145939990927</v>
      </c>
      <c r="P3204" s="0" t="n">
        <v>0.00126000601551257</v>
      </c>
      <c r="Q3204" s="0" t="n">
        <v>-0.0165588002900953</v>
      </c>
      <c r="R3204" s="0" t="n">
        <v>-0.0170814643322241</v>
      </c>
      <c r="S3204" s="0" t="n">
        <v>-0.000319532008504542</v>
      </c>
      <c r="T3204" s="11" t="n">
        <v>-0.00692349294837114</v>
      </c>
    </row>
    <row r="3205" customFormat="false" ht="15" hidden="false" customHeight="false" outlineLevel="0" collapsed="false">
      <c r="A3205" s="9" t="n">
        <v>41010</v>
      </c>
      <c r="B3205" s="10" t="n">
        <v>-0.0107634601495701</v>
      </c>
      <c r="C3205" s="0" t="n">
        <v>-0.00721011340128042</v>
      </c>
      <c r="D3205" s="0" t="n">
        <v>0.0062437841869718</v>
      </c>
      <c r="E3205" s="0" t="n">
        <v>0.0103384127282056</v>
      </c>
      <c r="F3205" s="0" t="n">
        <v>0.00703526993306824</v>
      </c>
      <c r="G3205" s="0" t="n">
        <v>0.00854178063604594</v>
      </c>
      <c r="H3205" s="0" t="n">
        <v>0.00700377978929678</v>
      </c>
      <c r="I3205" s="0" t="n">
        <v>-0.0105898731789369</v>
      </c>
      <c r="J3205" s="0" t="n">
        <v>0.000446787916142055</v>
      </c>
      <c r="K3205" s="0" t="e">
        <f aca="false">#N/A</f>
        <v>#N/A</v>
      </c>
      <c r="L3205" s="0" t="n">
        <v>0.015973574716714</v>
      </c>
      <c r="M3205" s="0" t="n">
        <v>0.00482724331384143</v>
      </c>
      <c r="N3205" s="0" t="n">
        <v>-0.00831199766827928</v>
      </c>
      <c r="O3205" s="0" t="n">
        <v>0.00661963826017176</v>
      </c>
      <c r="P3205" s="0" t="n">
        <v>-0.00257715218883958</v>
      </c>
      <c r="Q3205" s="0" t="n">
        <v>-0.000265613889791738</v>
      </c>
      <c r="R3205" s="0" t="n">
        <v>0.0074488992264039</v>
      </c>
      <c r="S3205" s="0" t="n">
        <v>-0.00933085821767077</v>
      </c>
      <c r="T3205" s="11" t="n">
        <v>0.00766382718811176</v>
      </c>
    </row>
    <row r="3206" customFormat="false" ht="15" hidden="false" customHeight="false" outlineLevel="0" collapsed="false">
      <c r="A3206" s="9" t="n">
        <v>41011</v>
      </c>
      <c r="B3206" s="10" t="n">
        <v>0.008125103035727</v>
      </c>
      <c r="C3206" s="0" t="n">
        <v>0.0287937606068152</v>
      </c>
      <c r="D3206" s="0" t="n">
        <v>0.00991447606163653</v>
      </c>
      <c r="E3206" s="0" t="n">
        <v>0.0102640855884808</v>
      </c>
      <c r="F3206" s="0" t="n">
        <v>0.0141495104795715</v>
      </c>
      <c r="G3206" s="0" t="n">
        <v>0.00464687190350888</v>
      </c>
      <c r="H3206" s="0" t="n">
        <v>0.0134380645779575</v>
      </c>
      <c r="I3206" s="0" t="n">
        <v>0.00926731831662009</v>
      </c>
      <c r="J3206" s="0" t="n">
        <v>0.00547680297424291</v>
      </c>
      <c r="K3206" s="0" t="n">
        <v>-0.00753454046168378</v>
      </c>
      <c r="L3206" s="0" t="n">
        <v>0.012258132151201</v>
      </c>
      <c r="M3206" s="0" t="n">
        <v>0.0118642753486724</v>
      </c>
      <c r="N3206" s="0" t="n">
        <v>0.00698295967539031</v>
      </c>
      <c r="O3206" s="0" t="n">
        <v>0.0159752897804644</v>
      </c>
      <c r="P3206" s="0" t="n">
        <v>0.00774561903322191</v>
      </c>
      <c r="Q3206" s="0" t="n">
        <v>0.0108204534128078</v>
      </c>
      <c r="R3206" s="0" t="n">
        <v>0.013779398119397</v>
      </c>
      <c r="S3206" s="0" t="n">
        <v>0.00501340216420121</v>
      </c>
      <c r="T3206" s="11" t="n">
        <v>0.0156226614649331</v>
      </c>
    </row>
    <row r="3207" customFormat="false" ht="15" hidden="false" customHeight="false" outlineLevel="0" collapsed="false">
      <c r="A3207" s="9" t="n">
        <v>41012</v>
      </c>
      <c r="B3207" s="10" t="n">
        <v>0.009975237116292</v>
      </c>
      <c r="C3207" s="0" t="n">
        <v>-0.015103555456881</v>
      </c>
      <c r="D3207" s="0" t="n">
        <v>-0.0246804840677841</v>
      </c>
      <c r="E3207" s="0" t="n">
        <v>-0.02362959052325</v>
      </c>
      <c r="F3207" s="0" t="n">
        <v>-0.0105485816897135</v>
      </c>
      <c r="G3207" s="0" t="n">
        <v>-0.0258179437472364</v>
      </c>
      <c r="H3207" s="0" t="n">
        <v>-0.0102741285290502</v>
      </c>
      <c r="I3207" s="0" t="n">
        <v>0.0183851093011771</v>
      </c>
      <c r="J3207" s="0" t="n">
        <v>-0.00330987764719237</v>
      </c>
      <c r="K3207" s="0" t="n">
        <v>0.0104624217480027</v>
      </c>
      <c r="L3207" s="0" t="n">
        <v>-0.0343250228145294</v>
      </c>
      <c r="M3207" s="0" t="n">
        <v>-0.0150606146861978</v>
      </c>
      <c r="N3207" s="0" t="n">
        <v>0.0118847764622632</v>
      </c>
      <c r="O3207" s="0" t="n">
        <v>-0.010035959463877</v>
      </c>
      <c r="P3207" s="0" t="n">
        <v>-0.0137376807430152</v>
      </c>
      <c r="Q3207" s="0" t="n">
        <v>-0.00869658911514215</v>
      </c>
      <c r="R3207" s="0" t="n">
        <v>-0.0124750463039702</v>
      </c>
      <c r="S3207" s="0" t="n">
        <v>0.00691460463278504</v>
      </c>
      <c r="T3207" s="11" t="n">
        <v>-0.0142664750934329</v>
      </c>
    </row>
    <row r="3208" customFormat="false" ht="15" hidden="false" customHeight="false" outlineLevel="0" collapsed="false">
      <c r="A3208" s="9" t="n">
        <v>41015</v>
      </c>
      <c r="B3208" s="10" t="n">
        <v>-0.00485740059676632</v>
      </c>
      <c r="C3208" s="0" t="n">
        <v>-0.00243214782563883</v>
      </c>
      <c r="D3208" s="0" t="n">
        <v>0.00507668331718447</v>
      </c>
      <c r="E3208" s="0" t="n">
        <v>0.00627135892100417</v>
      </c>
      <c r="F3208" s="0" t="n">
        <v>0.00558928339347786</v>
      </c>
      <c r="G3208" s="0" t="n">
        <v>0.00422428878774261</v>
      </c>
      <c r="H3208" s="0" t="n">
        <v>0.00256378952508851</v>
      </c>
      <c r="I3208" s="0" t="n">
        <v>-0.00436693035712221</v>
      </c>
      <c r="J3208" s="0" t="n">
        <v>-0.00130010268497016</v>
      </c>
      <c r="K3208" s="0" t="n">
        <v>-0.00836314057035936</v>
      </c>
      <c r="L3208" s="0" t="n">
        <v>0.00360318952609773</v>
      </c>
      <c r="M3208" s="0" t="n">
        <v>-0.0107040040904189</v>
      </c>
      <c r="N3208" s="0" t="n">
        <v>-0.0173635789205011</v>
      </c>
      <c r="O3208" s="0" t="n">
        <v>-0.0012548294422613</v>
      </c>
      <c r="P3208" s="0" t="n">
        <v>0.0033016447970724</v>
      </c>
      <c r="Q3208" s="0" t="n">
        <v>0.00869383345520181</v>
      </c>
      <c r="R3208" s="0" t="n">
        <v>-0.000503554070030554</v>
      </c>
      <c r="S3208" s="0" t="n">
        <v>-0.014286064649041</v>
      </c>
      <c r="T3208" s="11" t="n">
        <v>-0.000232550606749427</v>
      </c>
    </row>
    <row r="3209" customFormat="false" ht="15" hidden="false" customHeight="false" outlineLevel="0" collapsed="false">
      <c r="A3209" s="9" t="n">
        <v>41016</v>
      </c>
      <c r="B3209" s="10" t="n">
        <v>-0.00313785649536291</v>
      </c>
      <c r="C3209" s="0" t="n">
        <v>0.0120139683041842</v>
      </c>
      <c r="D3209" s="0" t="n">
        <v>0.0272144711226476</v>
      </c>
      <c r="E3209" s="0" t="n">
        <v>0.026536597440979</v>
      </c>
      <c r="F3209" s="0" t="n">
        <v>0.015023902190241</v>
      </c>
      <c r="G3209" s="0" t="n">
        <v>0.0286199748825608</v>
      </c>
      <c r="H3209" s="0" t="n">
        <v>0.0177665064204382</v>
      </c>
      <c r="I3209" s="0" t="n">
        <v>-0.00234490534985798</v>
      </c>
      <c r="J3209" s="0" t="n">
        <v>0.00346868101295228</v>
      </c>
      <c r="K3209" s="0" t="n">
        <v>-0.00571832914334369</v>
      </c>
      <c r="L3209" s="0" t="n">
        <v>0.0368330553096055</v>
      </c>
      <c r="M3209" s="0" t="n">
        <v>0.0200292123890491</v>
      </c>
      <c r="N3209" s="0" t="n">
        <v>-0.000626145645912013</v>
      </c>
      <c r="O3209" s="0" t="n">
        <v>0.0229790047941809</v>
      </c>
      <c r="P3209" s="0" t="n">
        <v>0.0120687192254656</v>
      </c>
      <c r="Q3209" s="0" t="n">
        <v>0.0123038542607157</v>
      </c>
      <c r="R3209" s="0" t="n">
        <v>0.0154866125864324</v>
      </c>
      <c r="S3209" s="0" t="n">
        <v>-0.000920592662627673</v>
      </c>
      <c r="T3209" s="11" t="n">
        <v>0.00825331316318301</v>
      </c>
    </row>
    <row r="3210" customFormat="false" ht="15" hidden="false" customHeight="false" outlineLevel="0" collapsed="false">
      <c r="A3210" s="9" t="n">
        <v>41017</v>
      </c>
      <c r="B3210" s="10" t="n">
        <v>0.0139666107069576</v>
      </c>
      <c r="C3210" s="0" t="n">
        <v>0.00496994602933043</v>
      </c>
      <c r="D3210" s="0" t="n">
        <v>-0.0158602403637347</v>
      </c>
      <c r="E3210" s="0" t="n">
        <v>-0.0101411557123953</v>
      </c>
      <c r="F3210" s="0" t="n">
        <v>-0.00631235923187312</v>
      </c>
      <c r="G3210" s="0" t="n">
        <v>-0.0165649225829619</v>
      </c>
      <c r="H3210" s="0" t="n">
        <v>-0.00375588482646805</v>
      </c>
      <c r="I3210" s="0" t="n">
        <v>0.0106223473919029</v>
      </c>
      <c r="J3210" s="0" t="n">
        <v>0.00806057912894098</v>
      </c>
      <c r="K3210" s="0" t="n">
        <v>0.0127116927901501</v>
      </c>
      <c r="L3210" s="0" t="n">
        <v>-0.0242202375176097</v>
      </c>
      <c r="M3210" s="0" t="n">
        <v>-0.00273169872006696</v>
      </c>
      <c r="N3210" s="0" t="n">
        <v>0.0214005500432661</v>
      </c>
      <c r="O3210" s="0" t="n">
        <v>-0.00300581771169994</v>
      </c>
      <c r="P3210" s="0" t="n">
        <v>0.00198468251416939</v>
      </c>
      <c r="Q3210" s="0" t="n">
        <v>-0.0043417464078177</v>
      </c>
      <c r="R3210" s="0" t="n">
        <v>-0.00405527833302166</v>
      </c>
      <c r="S3210" s="0" t="n">
        <v>0.020147181511412</v>
      </c>
      <c r="T3210" s="11" t="n">
        <v>-0.000663264381302153</v>
      </c>
    </row>
    <row r="3211" customFormat="false" ht="15" hidden="false" customHeight="false" outlineLevel="0" collapsed="false">
      <c r="A3211" s="9" t="n">
        <v>41018</v>
      </c>
      <c r="B3211" s="10" t="n">
        <v>0.00321935291006503</v>
      </c>
      <c r="C3211" s="0" t="n">
        <v>-0.00622229825895626</v>
      </c>
      <c r="D3211" s="0" t="n">
        <v>-0.020451873134812</v>
      </c>
      <c r="E3211" s="0" t="n">
        <v>-0.00903293657336635</v>
      </c>
      <c r="F3211" s="0" t="n">
        <v>-0.00526749918474612</v>
      </c>
      <c r="G3211" s="0" t="n">
        <v>-0.018545089009554</v>
      </c>
      <c r="H3211" s="0" t="n">
        <v>-0.000128801157121661</v>
      </c>
      <c r="I3211" s="0" t="n">
        <v>0.0103114760646039</v>
      </c>
      <c r="J3211" s="0" t="n">
        <v>0.00166459913351558</v>
      </c>
      <c r="K3211" s="0" t="n">
        <v>-0.00218819630920408</v>
      </c>
      <c r="L3211" s="0" t="n">
        <v>-0.0200875848328035</v>
      </c>
      <c r="M3211" s="0" t="n">
        <v>-0.0107947307576192</v>
      </c>
      <c r="N3211" s="0" t="n">
        <v>-0.00815949917556791</v>
      </c>
      <c r="O3211" s="0" t="n">
        <v>-0.00207475605407348</v>
      </c>
      <c r="P3211" s="0" t="n">
        <v>0.00640050044875951</v>
      </c>
      <c r="Q3211" s="0" t="n">
        <v>0.00492925235083042</v>
      </c>
      <c r="R3211" s="0" t="n">
        <v>-0.00593441818155571</v>
      </c>
      <c r="S3211" s="0" t="n">
        <v>-0.00627387796452938</v>
      </c>
      <c r="T3211" s="11" t="n">
        <v>0.00204470483284136</v>
      </c>
    </row>
    <row r="3212" customFormat="false" ht="15" hidden="false" customHeight="false" outlineLevel="0" collapsed="false">
      <c r="A3212" s="9" t="n">
        <v>41019</v>
      </c>
      <c r="B3212" s="10" t="n">
        <v>0.000871020239759934</v>
      </c>
      <c r="C3212" s="0" t="n">
        <v>-0.00198551831641847</v>
      </c>
      <c r="D3212" s="0" t="n">
        <v>0.0045872426764797</v>
      </c>
      <c r="E3212" s="0" t="n">
        <v>0.011826922212129</v>
      </c>
      <c r="F3212" s="0" t="n">
        <v>0.00502618770296426</v>
      </c>
      <c r="G3212" s="0" t="n">
        <v>0.0116428193130735</v>
      </c>
      <c r="H3212" s="0" t="n">
        <v>0.00480455388150491</v>
      </c>
      <c r="I3212" s="0" t="n">
        <v>0.000744462612782826</v>
      </c>
      <c r="J3212" s="0" t="n">
        <v>0.00321430372487463</v>
      </c>
      <c r="K3212" s="0" t="n">
        <v>-0.0159922586703465</v>
      </c>
      <c r="L3212" s="0" t="n">
        <v>0.00801482718531954</v>
      </c>
      <c r="M3212" s="0" t="n">
        <v>-0.0040121779650294</v>
      </c>
      <c r="N3212" s="0" t="n">
        <v>-0.00281799428057694</v>
      </c>
      <c r="O3212" s="0" t="n">
        <v>-0.00217652600461282</v>
      </c>
      <c r="P3212" s="0" t="n">
        <v>-0.00741956990832227</v>
      </c>
      <c r="Q3212" s="0" t="n">
        <v>0.00548214153306525</v>
      </c>
      <c r="R3212" s="0" t="n">
        <v>0.00116927635592479</v>
      </c>
      <c r="S3212" s="0" t="n">
        <v>-0.00268998808544085</v>
      </c>
      <c r="T3212" s="11" t="n">
        <v>-0.000527411839531866</v>
      </c>
    </row>
    <row r="3213" customFormat="false" ht="15" hidden="false" customHeight="false" outlineLevel="0" collapsed="false">
      <c r="A3213" s="9" t="n">
        <v>41022</v>
      </c>
      <c r="B3213" s="10" t="n">
        <v>-0.00322913088285826</v>
      </c>
      <c r="C3213" s="0" t="n">
        <v>-0.0152766470040043</v>
      </c>
      <c r="D3213" s="0" t="n">
        <v>-0.0282915906140038</v>
      </c>
      <c r="E3213" s="0" t="n">
        <v>-0.0336468092419098</v>
      </c>
      <c r="F3213" s="0" t="n">
        <v>-0.00783544115321977</v>
      </c>
      <c r="G3213" s="0" t="n">
        <v>-0.0287461006286587</v>
      </c>
      <c r="H3213" s="0" t="n">
        <v>-0.0184645236177161</v>
      </c>
      <c r="I3213" s="0" t="n">
        <v>-0.0183835428144978</v>
      </c>
      <c r="J3213" s="0" t="n">
        <v>-0.0150026814509354</v>
      </c>
      <c r="K3213" s="0" t="n">
        <v>-0.00108813295006216</v>
      </c>
      <c r="L3213" s="0" t="n">
        <v>-0.0383445657411793</v>
      </c>
      <c r="M3213" s="0" t="n">
        <v>-0.00842289352924463</v>
      </c>
      <c r="N3213" s="0" t="n">
        <v>-0.00200703665587332</v>
      </c>
      <c r="O3213" s="0" t="n">
        <v>-0.0289751269696576</v>
      </c>
      <c r="P3213" s="0" t="n">
        <v>-0.015952719721144</v>
      </c>
      <c r="Q3213" s="0" t="n">
        <v>-0.0197121095772702</v>
      </c>
      <c r="R3213" s="0" t="n">
        <v>-0.00840750654682876</v>
      </c>
      <c r="S3213" s="0" t="n">
        <v>-0.00295588343966313</v>
      </c>
      <c r="T3213" s="11" t="n">
        <v>-0.0130341936631081</v>
      </c>
    </row>
    <row r="3214" customFormat="false" ht="15" hidden="false" customHeight="false" outlineLevel="0" collapsed="false">
      <c r="A3214" s="9" t="n">
        <v>41023</v>
      </c>
      <c r="B3214" s="10" t="n">
        <v>0.00183806635419548</v>
      </c>
      <c r="C3214" s="0" t="n">
        <v>0.00701599528627028</v>
      </c>
      <c r="D3214" s="0" t="n">
        <v>0.0228991372883163</v>
      </c>
      <c r="E3214" s="0" t="n">
        <v>0.0103342020542694</v>
      </c>
      <c r="F3214" s="0" t="n">
        <v>0.00575454643204965</v>
      </c>
      <c r="G3214" s="0" t="n">
        <v>0.0174846202162302</v>
      </c>
      <c r="H3214" s="0" t="n">
        <v>0.00775208849242004</v>
      </c>
      <c r="I3214" s="0" t="n">
        <v>0.00255862112770378</v>
      </c>
      <c r="J3214" s="0" t="n">
        <v>0.00349106212731676</v>
      </c>
      <c r="K3214" s="0" t="n">
        <v>-0.00120582290131488</v>
      </c>
      <c r="L3214" s="0" t="n">
        <v>0.0247820326292192</v>
      </c>
      <c r="M3214" s="0" t="n">
        <v>-0.00556623327680417</v>
      </c>
      <c r="N3214" s="0" t="n">
        <v>-0.00776867316344176</v>
      </c>
      <c r="O3214" s="0" t="n">
        <v>0.0169650640380876</v>
      </c>
      <c r="P3214" s="0" t="n">
        <v>0.00646967715369295</v>
      </c>
      <c r="Q3214" s="0" t="n">
        <v>0.00163700380877319</v>
      </c>
      <c r="R3214" s="0" t="n">
        <v>0.00367975185450708</v>
      </c>
      <c r="S3214" s="0" t="n">
        <v>-0.00691750870864927</v>
      </c>
      <c r="T3214" s="11" t="n">
        <v>-0.000738179740511047</v>
      </c>
    </row>
    <row r="3215" customFormat="false" ht="15" hidden="false" customHeight="false" outlineLevel="0" collapsed="false">
      <c r="A3215" s="9" t="n">
        <v>41024</v>
      </c>
      <c r="B3215" s="10" t="e">
        <f aca="false">#N/A</f>
        <v>#N/A</v>
      </c>
      <c r="C3215" s="0" t="n">
        <v>-0.00356230335604613</v>
      </c>
      <c r="D3215" s="0" t="n">
        <v>0.0202377797129982</v>
      </c>
      <c r="E3215" s="0" t="n">
        <v>0.0173115177963132</v>
      </c>
      <c r="F3215" s="0" t="n">
        <v>0.00685763862182687</v>
      </c>
      <c r="G3215" s="0" t="n">
        <v>0.0170002802003433</v>
      </c>
      <c r="H3215" s="0" t="n">
        <v>0.00164638172586362</v>
      </c>
      <c r="I3215" s="0" t="n">
        <v>-0.00149295164326235</v>
      </c>
      <c r="J3215" s="0" t="n">
        <v>0.00614827471913038</v>
      </c>
      <c r="K3215" s="0" t="n">
        <v>0.00158637583109766</v>
      </c>
      <c r="L3215" s="0" t="n">
        <v>0.0291458256563024</v>
      </c>
      <c r="M3215" s="0" t="n">
        <v>0.0268651965149902</v>
      </c>
      <c r="N3215" s="0" t="n">
        <v>0.00981935015061186</v>
      </c>
      <c r="O3215" s="0" t="n">
        <v>0.0100883555321114</v>
      </c>
      <c r="P3215" s="0" t="n">
        <v>-0.00325443460300834</v>
      </c>
      <c r="Q3215" s="0" t="n">
        <v>0.00420092606500733</v>
      </c>
      <c r="R3215" s="0" t="n">
        <v>0.0136446132204058</v>
      </c>
      <c r="S3215" s="0" t="n">
        <v>0.00690350026121345</v>
      </c>
      <c r="T3215" s="11" t="n">
        <v>0.0109314613400555</v>
      </c>
    </row>
    <row r="3216" customFormat="false" ht="15" hidden="false" customHeight="false" outlineLevel="0" collapsed="false">
      <c r="A3216" s="9" t="n">
        <v>41025</v>
      </c>
      <c r="B3216" s="10" t="n">
        <v>0.00339418401981484</v>
      </c>
      <c r="C3216" s="0" t="n">
        <v>0.00724983392814749</v>
      </c>
      <c r="D3216" s="0" t="n">
        <v>-0.00128036221261429</v>
      </c>
      <c r="E3216" s="0" t="n">
        <v>0.00528003579685277</v>
      </c>
      <c r="F3216" s="0" t="n">
        <v>0.00870082012295748</v>
      </c>
      <c r="G3216" s="0" t="n">
        <v>-9.47087919892509E-005</v>
      </c>
      <c r="H3216" s="0" t="n">
        <v>0.00521604716999269</v>
      </c>
      <c r="I3216" s="0" t="n">
        <v>0.0079152235098896</v>
      </c>
      <c r="J3216" s="0" t="n">
        <v>0.00654210358810681</v>
      </c>
      <c r="K3216" s="0" t="n">
        <v>0.00428574756015188</v>
      </c>
      <c r="L3216" s="0" t="n">
        <v>-0.00660462549712704</v>
      </c>
      <c r="M3216" s="0" t="n">
        <v>0.00576095541072186</v>
      </c>
      <c r="N3216" s="0" t="n">
        <v>8.57649976309105E-005</v>
      </c>
      <c r="O3216" s="0" t="n">
        <v>0.0021541876101574</v>
      </c>
      <c r="P3216" s="0" t="n">
        <v>-0.00120224193049057</v>
      </c>
      <c r="Q3216" s="0" t="n">
        <v>-0.00457843744563513</v>
      </c>
      <c r="R3216" s="0" t="n">
        <v>0.00668013719808158</v>
      </c>
      <c r="S3216" s="0" t="n">
        <v>0.00075356088401346</v>
      </c>
      <c r="T3216" s="11" t="n">
        <v>0.00287258093015819</v>
      </c>
    </row>
    <row r="3217" customFormat="false" ht="15" hidden="false" customHeight="false" outlineLevel="0" collapsed="false">
      <c r="A3217" s="9" t="n">
        <v>41026</v>
      </c>
      <c r="B3217" s="10" t="n">
        <v>-0.00299414883891014</v>
      </c>
      <c r="C3217" s="0" t="n">
        <v>-0.00814896799031994</v>
      </c>
      <c r="D3217" s="0" t="n">
        <v>0.0114420373329369</v>
      </c>
      <c r="E3217" s="0" t="n">
        <v>0.00911289485007205</v>
      </c>
      <c r="F3217" s="0" t="n">
        <v>0.00179406904553092</v>
      </c>
      <c r="G3217" s="0" t="n">
        <v>0.00918331761879543</v>
      </c>
      <c r="H3217" s="0" t="n">
        <v>0.00493849065531093</v>
      </c>
      <c r="I3217" s="0" t="n">
        <v>-0.00328019948379854</v>
      </c>
      <c r="J3217" s="0" t="e">
        <f aca="false">#N/A</f>
        <v>#N/A</v>
      </c>
      <c r="K3217" s="0" t="n">
        <v>0.00898137625530526</v>
      </c>
      <c r="L3217" s="0" t="n">
        <v>0.0185348546791309</v>
      </c>
      <c r="M3217" s="0" t="n">
        <v>0.00591142765931685</v>
      </c>
      <c r="N3217" s="0" t="n">
        <v>-0.00428160718188886</v>
      </c>
      <c r="O3217" s="0" t="n">
        <v>-0.00771886399166233</v>
      </c>
      <c r="P3217" s="0" t="n">
        <v>0.000208981902050542</v>
      </c>
      <c r="Q3217" s="0" t="n">
        <v>-0.00098817295803455</v>
      </c>
      <c r="R3217" s="0" t="n">
        <v>0.00241432020457433</v>
      </c>
      <c r="S3217" s="0" t="n">
        <v>-0.00719664238982842</v>
      </c>
      <c r="T3217" s="11" t="n">
        <v>0.00756637040635266</v>
      </c>
    </row>
    <row r="3218" customFormat="false" ht="15" hidden="false" customHeight="false" outlineLevel="0" collapsed="false">
      <c r="A3218" s="9" t="n">
        <v>41029</v>
      </c>
      <c r="B3218" s="10" t="n">
        <v>0.00790903463927917</v>
      </c>
      <c r="C3218" s="0" t="n">
        <v>0.00209187013838763</v>
      </c>
      <c r="D3218" s="0" t="n">
        <v>-0.0163703551757814</v>
      </c>
      <c r="E3218" s="0" t="n">
        <v>-0.0059003252309846</v>
      </c>
      <c r="F3218" s="0" t="n">
        <v>-0.00110974115363194</v>
      </c>
      <c r="G3218" s="0" t="n">
        <v>-0.0160365525891418</v>
      </c>
      <c r="H3218" s="0" t="n">
        <v>-0.00680790222100669</v>
      </c>
      <c r="I3218" s="0" t="n">
        <v>0.01700748983316</v>
      </c>
      <c r="J3218" s="0" t="n">
        <v>0.00430960108818823</v>
      </c>
      <c r="K3218" s="0" t="n">
        <v>0.00314911761494563</v>
      </c>
      <c r="L3218" s="0" t="n">
        <v>-0.0126234022829845</v>
      </c>
      <c r="M3218" s="0" t="n">
        <v>-0.00644210495597053</v>
      </c>
      <c r="N3218" s="0" t="e">
        <f aca="false">#N/A</f>
        <v>#N/A</v>
      </c>
      <c r="O3218" s="0" t="n">
        <v>0.0035119965864705</v>
      </c>
      <c r="P3218" s="0" t="n">
        <v>0.0107714081445061</v>
      </c>
      <c r="Q3218" s="0" t="n">
        <v>-0.00327318862853065</v>
      </c>
      <c r="R3218" s="0" t="n">
        <v>-0.00388353665488528</v>
      </c>
      <c r="S3218" s="0" t="e">
        <f aca="false">#N/A</f>
        <v>#N/A</v>
      </c>
      <c r="T3218" s="11" t="n">
        <v>0.00448938734653015</v>
      </c>
    </row>
    <row r="3219" customFormat="false" ht="15" hidden="false" customHeight="false" outlineLevel="0" collapsed="false">
      <c r="A3219" s="9" t="n">
        <v>41030</v>
      </c>
      <c r="B3219" s="10" t="n">
        <v>0.00748305508802249</v>
      </c>
      <c r="C3219" s="0" t="e">
        <f aca="false">#N/A</f>
        <v>#N/A</v>
      </c>
      <c r="D3219" s="0" t="e">
        <f aca="false">#N/A</f>
        <v>#N/A</v>
      </c>
      <c r="E3219" s="0" t="e">
        <f aca="false">#N/A</f>
        <v>#N/A</v>
      </c>
      <c r="F3219" s="0" t="n">
        <v>0.00497138182316292</v>
      </c>
      <c r="G3219" s="0" t="n">
        <v>0.000112728329062728</v>
      </c>
      <c r="H3219" s="0" t="n">
        <v>0.0129754016361729</v>
      </c>
      <c r="I3219" s="0" t="e">
        <f aca="false">#N/A</f>
        <v>#N/A</v>
      </c>
      <c r="J3219" s="0" t="e">
        <f aca="false">#N/A</f>
        <v>#N/A</v>
      </c>
      <c r="K3219" s="0" t="e">
        <f aca="false">#N/A</f>
        <v>#N/A</v>
      </c>
      <c r="L3219" s="0" t="e">
        <f aca="false">#N/A</f>
        <v>#N/A</v>
      </c>
      <c r="M3219" s="0" t="n">
        <v>0.00118956705633555</v>
      </c>
      <c r="N3219" s="0" t="n">
        <v>-0.0178491716635734</v>
      </c>
      <c r="O3219" s="0" t="e">
        <f aca="false">#N/A</f>
        <v>#N/A</v>
      </c>
      <c r="P3219" s="0" t="e">
        <f aca="false">#N/A</f>
        <v>#N/A</v>
      </c>
      <c r="Q3219" s="0" t="e">
        <f aca="false">#N/A</f>
        <v>#N/A</v>
      </c>
      <c r="R3219" s="0" t="n">
        <v>0.00565844725339959</v>
      </c>
      <c r="S3219" s="0" t="n">
        <v>-0.018376913225658</v>
      </c>
      <c r="T3219" s="11" t="n">
        <v>0.00326210129760041</v>
      </c>
    </row>
    <row r="3220" customFormat="false" ht="15" hidden="false" customHeight="false" outlineLevel="0" collapsed="false">
      <c r="A3220" s="9" t="n">
        <v>41031</v>
      </c>
      <c r="B3220" s="10" t="n">
        <v>0.00144485833615526</v>
      </c>
      <c r="C3220" s="0" t="n">
        <v>0.00975893663339478</v>
      </c>
      <c r="D3220" s="0" t="n">
        <v>0.00421127988047809</v>
      </c>
      <c r="E3220" s="0" t="n">
        <v>-0.00745726713788542</v>
      </c>
      <c r="F3220" s="0" t="n">
        <v>-0.000809529403614007</v>
      </c>
      <c r="G3220" s="0" t="n">
        <v>-0.00710108423758726</v>
      </c>
      <c r="H3220" s="0" t="n">
        <v>-0.00931140027149646</v>
      </c>
      <c r="I3220" s="0" t="n">
        <v>0.0101862074948529</v>
      </c>
      <c r="J3220" s="0" t="n">
        <v>0.00242419555894591</v>
      </c>
      <c r="K3220" s="0" t="n">
        <v>0.00970412167387491</v>
      </c>
      <c r="L3220" s="0" t="n">
        <v>-0.0259841807414027</v>
      </c>
      <c r="M3220" s="0" t="n">
        <v>0.00287870564593007</v>
      </c>
      <c r="N3220" s="0" t="n">
        <v>0.00313337147562542</v>
      </c>
      <c r="O3220" s="0" t="n">
        <v>-0.00428468633479429</v>
      </c>
      <c r="P3220" s="0" t="n">
        <v>-0.000975817622573483</v>
      </c>
      <c r="Q3220" s="0" t="n">
        <v>0.00203892827499774</v>
      </c>
      <c r="R3220" s="0" t="n">
        <v>-0.00249676345478078</v>
      </c>
      <c r="S3220" s="0" t="n">
        <v>0.00428124485427306</v>
      </c>
      <c r="T3220" s="11" t="n">
        <v>-0.00832496134289162</v>
      </c>
    </row>
    <row r="3221" customFormat="false" ht="15" hidden="false" customHeight="false" outlineLevel="0" collapsed="false">
      <c r="A3221" s="9" t="n">
        <v>41032</v>
      </c>
      <c r="B3221" s="10" t="n">
        <v>-0.0015554904303523</v>
      </c>
      <c r="C3221" s="0" t="n">
        <v>-0.00511681807317621</v>
      </c>
      <c r="D3221" s="0" t="n">
        <v>-0.00092055059463847</v>
      </c>
      <c r="E3221" s="0" t="n">
        <v>-0.00243340183019247</v>
      </c>
      <c r="F3221" s="0" t="n">
        <v>-0.00467118913341824</v>
      </c>
      <c r="G3221" s="0" t="n">
        <v>-0.00140155699446798</v>
      </c>
      <c r="H3221" s="0" t="n">
        <v>0.00146575872986121</v>
      </c>
      <c r="I3221" s="0" t="n">
        <v>-0.00279458334193705</v>
      </c>
      <c r="J3221" s="0" t="n">
        <v>-0.00310070954976194</v>
      </c>
      <c r="K3221" s="0" t="n">
        <v>-0.00377285698886287</v>
      </c>
      <c r="L3221" s="0" t="n">
        <v>-0.00668675601572355</v>
      </c>
      <c r="M3221" s="0" t="n">
        <v>-0.011035662962516</v>
      </c>
      <c r="N3221" s="0" t="e">
        <f aca="false">#N/A</f>
        <v>#N/A</v>
      </c>
      <c r="O3221" s="0" t="n">
        <v>0.0069638340505207</v>
      </c>
      <c r="P3221" s="0" t="n">
        <v>-0.00871117697410295</v>
      </c>
      <c r="Q3221" s="0" t="n">
        <v>-0.00181542274467694</v>
      </c>
      <c r="R3221" s="0" t="n">
        <v>-0.00765879156534577</v>
      </c>
      <c r="S3221" s="0" t="e">
        <f aca="false">#N/A</f>
        <v>#N/A</v>
      </c>
      <c r="T3221" s="11" t="n">
        <v>-0.0175975378818851</v>
      </c>
    </row>
    <row r="3222" customFormat="false" ht="15" hidden="false" customHeight="false" outlineLevel="0" collapsed="false">
      <c r="A3222" s="9" t="n">
        <v>41033</v>
      </c>
      <c r="B3222" s="10" t="n">
        <v>-0.00745089184917591</v>
      </c>
      <c r="C3222" s="0" t="n">
        <v>-0.0206623872961791</v>
      </c>
      <c r="D3222" s="0" t="n">
        <v>-0.0190453439888812</v>
      </c>
      <c r="E3222" s="0" t="n">
        <v>-0.0198627517761006</v>
      </c>
      <c r="F3222" s="0" t="n">
        <v>-0.0127451522308181</v>
      </c>
      <c r="G3222" s="0" t="n">
        <v>-0.0169472257443923</v>
      </c>
      <c r="H3222" s="0" t="n">
        <v>-0.0193339171601737</v>
      </c>
      <c r="I3222" s="0" t="n">
        <v>-0.0076956996225328</v>
      </c>
      <c r="J3222" s="0" t="n">
        <v>-0.0072211292283374</v>
      </c>
      <c r="K3222" s="0" t="n">
        <v>-0.00964725446199754</v>
      </c>
      <c r="L3222" s="0" t="n">
        <v>-0.0141350164646451</v>
      </c>
      <c r="M3222" s="0" t="n">
        <v>-0.0246506864256689</v>
      </c>
      <c r="N3222" s="0" t="e">
        <f aca="false">#N/A</f>
        <v>#N/A</v>
      </c>
      <c r="O3222" s="0" t="n">
        <v>-0.0237807861686512</v>
      </c>
      <c r="P3222" s="0" t="n">
        <v>-0.0186640110686196</v>
      </c>
      <c r="Q3222" s="0" t="n">
        <v>-0.00670582910221595</v>
      </c>
      <c r="R3222" s="0" t="n">
        <v>-0.0161472293883886</v>
      </c>
      <c r="S3222" s="0" t="e">
        <f aca="false">#N/A</f>
        <v>#N/A</v>
      </c>
      <c r="T3222" s="11" t="n">
        <v>-0.0119576525813782</v>
      </c>
    </row>
    <row r="3223" customFormat="false" ht="15" hidden="false" customHeight="false" outlineLevel="0" collapsed="false">
      <c r="A3223" s="9" t="n">
        <v>41036</v>
      </c>
      <c r="B3223" s="10" t="n">
        <v>-0.0215423111919927</v>
      </c>
      <c r="C3223" s="0" t="n">
        <v>0.00656846253419663</v>
      </c>
      <c r="D3223" s="0" t="n">
        <v>0.016524508455172</v>
      </c>
      <c r="E3223" s="0" t="n">
        <v>0.00122076303023544</v>
      </c>
      <c r="F3223" s="0" t="n">
        <v>-0.00228097746096678</v>
      </c>
      <c r="G3223" s="0" t="n">
        <v>0.0154558474252116</v>
      </c>
      <c r="H3223" s="0" t="e">
        <f aca="false">#N/A</f>
        <v>#N/A</v>
      </c>
      <c r="I3223" s="0" t="n">
        <v>-0.0260528312624489</v>
      </c>
      <c r="J3223" s="0" t="n">
        <v>-0.0050165146475194</v>
      </c>
      <c r="K3223" s="0" t="n">
        <v>-0.0169005175388155</v>
      </c>
      <c r="L3223" s="0" t="n">
        <v>0.0256333804406632</v>
      </c>
      <c r="M3223" s="0" t="n">
        <v>0.00051555771213696</v>
      </c>
      <c r="N3223" s="0" t="n">
        <v>-0.0278361450920819</v>
      </c>
      <c r="O3223" s="0" t="n">
        <v>0.00126979883713152</v>
      </c>
      <c r="P3223" s="0" t="n">
        <v>0.00484995615254613</v>
      </c>
      <c r="Q3223" s="0" t="n">
        <v>-0.00274237673751276</v>
      </c>
      <c r="R3223" s="0" t="n">
        <v>0.000350595281571886</v>
      </c>
      <c r="S3223" s="0" t="n">
        <v>-0.0262464212292054</v>
      </c>
      <c r="T3223" s="11" t="n">
        <v>-0.000890387937896864</v>
      </c>
    </row>
    <row r="3224" customFormat="false" ht="15" hidden="false" customHeight="false" outlineLevel="0" collapsed="false">
      <c r="A3224" s="9" t="n">
        <v>41037</v>
      </c>
      <c r="B3224" s="10" t="n">
        <v>0.00304559086787703</v>
      </c>
      <c r="C3224" s="0" t="n">
        <v>-0.0139651093597349</v>
      </c>
      <c r="D3224" s="0" t="n">
        <v>-0.0278201243225415</v>
      </c>
      <c r="E3224" s="0" t="n">
        <v>-0.01898780420977</v>
      </c>
      <c r="F3224" s="0" t="n">
        <v>-0.00587614434528727</v>
      </c>
      <c r="G3224" s="0" t="n">
        <v>-0.0205773753991302</v>
      </c>
      <c r="H3224" s="0" t="n">
        <v>-0.0177734630578633</v>
      </c>
      <c r="I3224" s="0" t="n">
        <v>-0.002527189195901</v>
      </c>
      <c r="J3224" s="0" t="n">
        <v>-0.0120246506663904</v>
      </c>
      <c r="K3224" s="0" t="n">
        <v>0.0042758289902376</v>
      </c>
      <c r="L3224" s="0" t="n">
        <v>-0.0237227108267047</v>
      </c>
      <c r="M3224" s="0" t="n">
        <v>-0.00356536631202464</v>
      </c>
      <c r="N3224" s="0" t="n">
        <v>0.00685481306351266</v>
      </c>
      <c r="O3224" s="0" t="n">
        <v>-0.0288679749032171</v>
      </c>
      <c r="P3224" s="0" t="n">
        <v>-0.0216718668977354</v>
      </c>
      <c r="Q3224" s="0" t="n">
        <v>-0.0103275067961551</v>
      </c>
      <c r="R3224" s="0" t="n">
        <v>-0.00427868397610942</v>
      </c>
      <c r="S3224" s="0" t="n">
        <v>0.00584151490816787</v>
      </c>
      <c r="T3224" s="11" t="n">
        <v>-0.0131459800719352</v>
      </c>
    </row>
    <row r="3225" customFormat="false" ht="15" hidden="false" customHeight="false" outlineLevel="0" collapsed="false">
      <c r="A3225" s="9" t="n">
        <v>41038</v>
      </c>
      <c r="B3225" s="10" t="n">
        <v>-0.00910903022436471</v>
      </c>
      <c r="C3225" s="0" t="n">
        <v>-0.00959753819567077</v>
      </c>
      <c r="D3225" s="0" t="n">
        <v>-0.00196812596006146</v>
      </c>
      <c r="E3225" s="0" t="n">
        <v>0.00474340314737298</v>
      </c>
      <c r="F3225" s="0" t="n">
        <v>-0.00750304088511611</v>
      </c>
      <c r="G3225" s="0" t="n">
        <v>-0.00468671040333435</v>
      </c>
      <c r="H3225" s="0" t="n">
        <v>-0.0044107983545022</v>
      </c>
      <c r="I3225" s="0" t="n">
        <v>-0.00752315747080146</v>
      </c>
      <c r="J3225" s="0" t="n">
        <v>-0.00339009120427369</v>
      </c>
      <c r="K3225" s="0" t="n">
        <v>-0.00940637886447826</v>
      </c>
      <c r="L3225" s="0" t="n">
        <v>-0.0118306342247448</v>
      </c>
      <c r="M3225" s="0" t="n">
        <v>-0.0032397038636891</v>
      </c>
      <c r="N3225" s="0" t="n">
        <v>-0.0148764111025796</v>
      </c>
      <c r="O3225" s="0" t="n">
        <v>0.000721674284339668</v>
      </c>
      <c r="P3225" s="0" t="n">
        <v>-0.00402509824019792</v>
      </c>
      <c r="Q3225" s="0" t="n">
        <v>-0.0069707919301415</v>
      </c>
      <c r="R3225" s="0" t="n">
        <v>-0.00670225559499027</v>
      </c>
      <c r="S3225" s="0" t="n">
        <v>-0.0138300475166437</v>
      </c>
      <c r="T3225" s="11" t="n">
        <v>-0.00253999661675519</v>
      </c>
    </row>
    <row r="3226" customFormat="false" ht="15" hidden="false" customHeight="false" outlineLevel="0" collapsed="false">
      <c r="A3226" s="9" t="n">
        <v>41039</v>
      </c>
      <c r="B3226" s="10" t="n">
        <v>0.00479520946878442</v>
      </c>
      <c r="C3226" s="0" t="n">
        <v>-0.00140617922688413</v>
      </c>
      <c r="D3226" s="0" t="n">
        <v>0.00369390601702668</v>
      </c>
      <c r="E3226" s="0" t="n">
        <v>0.00659273455633769</v>
      </c>
      <c r="F3226" s="0" t="n">
        <v>0.0015566736735162</v>
      </c>
      <c r="G3226" s="0" t="n">
        <v>0.0097725138500111</v>
      </c>
      <c r="H3226" s="0" t="n">
        <v>0.00251353966058176</v>
      </c>
      <c r="I3226" s="0" t="n">
        <v>-0.00508395210381973</v>
      </c>
      <c r="J3226" s="0" t="n">
        <v>0.0130307315538296</v>
      </c>
      <c r="K3226" s="0" t="n">
        <v>-0.00357485139084057</v>
      </c>
      <c r="L3226" s="0" t="n">
        <v>0.0169273197006641</v>
      </c>
      <c r="M3226" s="0" t="n">
        <v>-0.00194937722929034</v>
      </c>
      <c r="N3226" s="0" t="n">
        <v>-0.00391484412485932</v>
      </c>
      <c r="O3226" s="0" t="n">
        <v>0.0161744505494508</v>
      </c>
      <c r="P3226" s="0" t="n">
        <v>-0.00361234934385479</v>
      </c>
      <c r="Q3226" s="0" t="n">
        <v>-0.00160542306182643</v>
      </c>
      <c r="R3226" s="0" t="n">
        <v>0.00251738546265279</v>
      </c>
      <c r="S3226" s="0" t="n">
        <v>-0.000535366856874386</v>
      </c>
      <c r="T3226" s="11" t="n">
        <v>0.00523853941024455</v>
      </c>
    </row>
    <row r="3227" customFormat="false" ht="15" hidden="false" customHeight="false" outlineLevel="0" collapsed="false">
      <c r="A3227" s="9" t="n">
        <v>41040</v>
      </c>
      <c r="B3227" s="10" t="n">
        <v>-0.00244436167240902</v>
      </c>
      <c r="C3227" s="0" t="n">
        <v>-0.00430202982979655</v>
      </c>
      <c r="D3227" s="0" t="n">
        <v>-0.000127788586562372</v>
      </c>
      <c r="E3227" s="0" t="n">
        <v>0.00950138079165397</v>
      </c>
      <c r="F3227" s="0" t="n">
        <v>-0.00267910484914868</v>
      </c>
      <c r="G3227" s="0" t="n">
        <v>0.00318593206311335</v>
      </c>
      <c r="H3227" s="0" t="n">
        <v>0.00569449580172998</v>
      </c>
      <c r="I3227" s="0" t="n">
        <v>-0.0129849391514825</v>
      </c>
      <c r="J3227" s="0" t="n">
        <v>0.00498232786758424</v>
      </c>
      <c r="K3227" s="0" t="n">
        <v>-0.0149407856304103</v>
      </c>
      <c r="L3227" s="0" t="n">
        <v>0.00288541043374702</v>
      </c>
      <c r="M3227" s="0" t="n">
        <v>-9.93792618413369E-005</v>
      </c>
      <c r="N3227" s="0" t="n">
        <v>-0.00625329507805517</v>
      </c>
      <c r="O3227" s="0" t="n">
        <v>-0.00212902571727913</v>
      </c>
      <c r="P3227" s="0" t="n">
        <v>-0.00773870968724211</v>
      </c>
      <c r="Q3227" s="0" t="n">
        <v>0.00477170721830378</v>
      </c>
      <c r="R3227" s="0" t="n">
        <v>-0.00338735925890465</v>
      </c>
      <c r="S3227" s="0" t="n">
        <v>-0.00919756473570066</v>
      </c>
      <c r="T3227" s="11" t="n">
        <v>-0.00353607693140101</v>
      </c>
    </row>
    <row r="3228" customFormat="false" ht="15" hidden="false" customHeight="false" outlineLevel="0" collapsed="false">
      <c r="A3228" s="9" t="n">
        <v>41043</v>
      </c>
      <c r="B3228" s="10" t="n">
        <v>0.00277706471260863</v>
      </c>
      <c r="C3228" s="0" t="n">
        <v>-0.0320564095912857</v>
      </c>
      <c r="D3228" s="0" t="n">
        <v>-0.0229345926377977</v>
      </c>
      <c r="E3228" s="0" t="n">
        <v>-0.0194470153937808</v>
      </c>
      <c r="F3228" s="0" t="n">
        <v>-0.00976943356785176</v>
      </c>
      <c r="G3228" s="0" t="n">
        <v>-0.0233262661119342</v>
      </c>
      <c r="H3228" s="0" t="n">
        <v>-0.0197291015008465</v>
      </c>
      <c r="I3228" s="0" t="n">
        <v>-0.0114998374625526</v>
      </c>
      <c r="J3228" s="0" t="n">
        <v>-0.0148332210094112</v>
      </c>
      <c r="K3228" s="0" t="n">
        <v>0.00310895727130589</v>
      </c>
      <c r="L3228" s="0" t="n">
        <v>-0.0273741843385888</v>
      </c>
      <c r="M3228" s="0" t="n">
        <v>-0.00982423413023026</v>
      </c>
      <c r="N3228" s="0" t="n">
        <v>0.00229300672041965</v>
      </c>
      <c r="O3228" s="0" t="n">
        <v>-0.0195407748577621</v>
      </c>
      <c r="P3228" s="0" t="n">
        <v>-0.00473455439090942</v>
      </c>
      <c r="Q3228" s="0" t="n">
        <v>-0.0133033747111613</v>
      </c>
      <c r="R3228" s="0" t="n">
        <v>-0.0111128351768524</v>
      </c>
      <c r="S3228" s="0" t="n">
        <v>-0.00224162029589392</v>
      </c>
      <c r="T3228" s="11" t="n">
        <v>-0.017626833420695</v>
      </c>
    </row>
    <row r="3229" customFormat="false" ht="15" hidden="false" customHeight="false" outlineLevel="0" collapsed="false">
      <c r="A3229" s="9" t="n">
        <v>41044</v>
      </c>
      <c r="B3229" s="10" t="n">
        <v>-0.00714451943216199</v>
      </c>
      <c r="C3229" s="0" t="n">
        <v>-0.0226216340361014</v>
      </c>
      <c r="D3229" s="0" t="n">
        <v>-0.00612166815457205</v>
      </c>
      <c r="E3229" s="0" t="n">
        <v>-0.00789061325455631</v>
      </c>
      <c r="F3229" s="0" t="n">
        <v>-0.00499001602949112</v>
      </c>
      <c r="G3229" s="0" t="n">
        <v>-0.0105724471491178</v>
      </c>
      <c r="H3229" s="0" t="n">
        <v>-0.00510472928467931</v>
      </c>
      <c r="I3229" s="0" t="n">
        <v>0.00807041688286425</v>
      </c>
      <c r="J3229" s="0" t="n">
        <v>-0.00141589500190242</v>
      </c>
      <c r="K3229" s="0" t="n">
        <v>-0.00710037263519958</v>
      </c>
      <c r="L3229" s="0" t="n">
        <v>-0.0255847541188812</v>
      </c>
      <c r="M3229" s="0" t="n">
        <v>-0.003679138934787</v>
      </c>
      <c r="N3229" s="0" t="n">
        <v>-0.00814589963716761</v>
      </c>
      <c r="O3229" s="0" t="n">
        <v>0.00504300369590016</v>
      </c>
      <c r="P3229" s="0" t="n">
        <v>0.00693211082497114</v>
      </c>
      <c r="Q3229" s="0" t="n">
        <v>-0.00178703328647334</v>
      </c>
      <c r="R3229" s="0" t="n">
        <v>-0.00574588112227725</v>
      </c>
      <c r="S3229" s="0" t="n">
        <v>-0.0122641010731088</v>
      </c>
      <c r="T3229" s="11" t="n">
        <v>-0.01266306481334</v>
      </c>
    </row>
    <row r="3230" customFormat="false" ht="15" hidden="false" customHeight="false" outlineLevel="0" collapsed="false">
      <c r="A3230" s="9" t="n">
        <v>41045</v>
      </c>
      <c r="B3230" s="10" t="n">
        <v>-0.0236270304479291</v>
      </c>
      <c r="C3230" s="0" t="n">
        <v>-0.00623066586507304</v>
      </c>
      <c r="D3230" s="0" t="n">
        <v>0.00309284795362053</v>
      </c>
      <c r="E3230" s="0" t="n">
        <v>-0.00262456530637112</v>
      </c>
      <c r="F3230" s="0" t="n">
        <v>-0.002648036732109</v>
      </c>
      <c r="G3230" s="0" t="n">
        <v>-0.00152845543381963</v>
      </c>
      <c r="H3230" s="0" t="n">
        <v>-0.00595297207234047</v>
      </c>
      <c r="I3230" s="0" t="n">
        <v>-0.0318925361070577</v>
      </c>
      <c r="J3230" s="0" t="n">
        <v>0.0092169641833264</v>
      </c>
      <c r="K3230" s="0" t="n">
        <v>-0.0364474008672798</v>
      </c>
      <c r="L3230" s="0" t="n">
        <v>-0.00208919299004773</v>
      </c>
      <c r="M3230" s="0" t="n">
        <v>-0.00743582291969391</v>
      </c>
      <c r="N3230" s="0" t="n">
        <v>-0.0111867103184679</v>
      </c>
      <c r="O3230" s="0" t="n">
        <v>-0.0149499948448294</v>
      </c>
      <c r="P3230" s="0" t="n">
        <v>-0.018260376954052</v>
      </c>
      <c r="Q3230" s="0" t="n">
        <v>0.00129067237722413</v>
      </c>
      <c r="R3230" s="0" t="n">
        <v>-0.0044038296785055</v>
      </c>
      <c r="S3230" s="0" t="n">
        <v>-0.0113995183302114</v>
      </c>
      <c r="T3230" s="11" t="n">
        <v>-0.0014960702809208</v>
      </c>
    </row>
    <row r="3231" customFormat="false" ht="15" hidden="false" customHeight="false" outlineLevel="0" collapsed="false">
      <c r="A3231" s="9" t="n">
        <v>41046</v>
      </c>
      <c r="B3231" s="10" t="n">
        <v>-0.0019445444724524</v>
      </c>
      <c r="C3231" s="0" t="n">
        <v>-0.0330909001769087</v>
      </c>
      <c r="D3231" s="0" t="n">
        <v>-0.0120314760206911</v>
      </c>
      <c r="E3231" s="0" t="n">
        <v>-0.011794632424118</v>
      </c>
      <c r="F3231" s="0" t="n">
        <v>-0.0123871397898964</v>
      </c>
      <c r="G3231" s="0" t="n">
        <v>-0.0130692213630974</v>
      </c>
      <c r="H3231" s="0" t="n">
        <v>-0.0123713056750381</v>
      </c>
      <c r="I3231" s="0" t="n">
        <v>-0.00305817860282265</v>
      </c>
      <c r="J3231" s="0" t="n">
        <v>-0.00756922974949936</v>
      </c>
      <c r="K3231" s="0" t="n">
        <v>0.00310847840606221</v>
      </c>
      <c r="L3231" s="0" t="n">
        <v>-0.014626361176041</v>
      </c>
      <c r="M3231" s="0" t="n">
        <v>-0.0204992270335264</v>
      </c>
      <c r="N3231" s="0" t="n">
        <v>0.00856931521604509</v>
      </c>
      <c r="O3231" s="0" t="e">
        <f aca="false">#N/A</f>
        <v>#N/A</v>
      </c>
      <c r="P3231" s="0" t="n">
        <v>0.00251963650859111</v>
      </c>
      <c r="Q3231" s="0" t="e">
        <f aca="false">#N/A</f>
        <v>#N/A</v>
      </c>
      <c r="R3231" s="0" t="n">
        <v>-0.0150513285024155</v>
      </c>
      <c r="S3231" s="0" t="n">
        <v>0.0112061498484193</v>
      </c>
      <c r="T3231" s="11" t="n">
        <v>0.000406142284002931</v>
      </c>
    </row>
    <row r="3232" customFormat="false" ht="15" hidden="false" customHeight="false" outlineLevel="0" collapsed="false">
      <c r="A3232" s="9" t="n">
        <v>41047</v>
      </c>
      <c r="B3232" s="10" t="n">
        <v>-0.0266753259248567</v>
      </c>
      <c r="C3232" s="0" t="n">
        <v>0.00878933791280989</v>
      </c>
      <c r="D3232" s="0" t="n">
        <v>-0.00132470559331199</v>
      </c>
      <c r="E3232" s="0" t="n">
        <v>-0.00598196850194011</v>
      </c>
      <c r="F3232" s="0" t="n">
        <v>-0.00587583353492749</v>
      </c>
      <c r="G3232" s="0" t="n">
        <v>-0.00103404427758957</v>
      </c>
      <c r="H3232" s="0" t="n">
        <v>-0.013254957496469</v>
      </c>
      <c r="I3232" s="0" t="n">
        <v>-0.0129722883214511</v>
      </c>
      <c r="J3232" s="0" t="n">
        <v>-0.0116440839478432</v>
      </c>
      <c r="K3232" s="0" t="n">
        <v>-0.0353691546622693</v>
      </c>
      <c r="L3232" s="0" t="n">
        <v>-0.0030834439838463</v>
      </c>
      <c r="M3232" s="0" t="n">
        <v>-0.0121639664414818</v>
      </c>
      <c r="N3232" s="0" t="n">
        <v>-0.0298853501175564</v>
      </c>
      <c r="O3232" s="0" t="n">
        <v>-0.0379596678529063</v>
      </c>
      <c r="P3232" s="0" t="n">
        <v>0.00511932437612317</v>
      </c>
      <c r="Q3232" s="0" t="n">
        <v>-0.0127657835453017</v>
      </c>
      <c r="R3232" s="0" t="n">
        <v>-0.00738776573732036</v>
      </c>
      <c r="S3232" s="0" t="n">
        <v>-0.0289362385566679</v>
      </c>
      <c r="T3232" s="11" t="n">
        <v>-0.00441632805798076</v>
      </c>
    </row>
    <row r="3233" customFormat="false" ht="15" hidden="false" customHeight="false" outlineLevel="0" collapsed="false">
      <c r="A3233" s="9" t="n">
        <v>41050</v>
      </c>
      <c r="B3233" s="10" t="n">
        <v>0.00669714568145308</v>
      </c>
      <c r="C3233" s="0" t="n">
        <v>0.0381023591367662</v>
      </c>
      <c r="D3233" s="0" t="n">
        <v>0.00636635638297878</v>
      </c>
      <c r="E3233" s="0" t="n">
        <v>0.00953881381932065</v>
      </c>
      <c r="F3233" s="0" t="n">
        <v>0.0109221319096027</v>
      </c>
      <c r="G3233" s="0" t="n">
        <v>0.0025504851517002</v>
      </c>
      <c r="H3233" s="0" t="n">
        <v>0.00699746754701347</v>
      </c>
      <c r="I3233" s="0" t="n">
        <v>-0.00155815922983771</v>
      </c>
      <c r="J3233" s="0" t="n">
        <v>-0.00188214269229969</v>
      </c>
      <c r="K3233" s="0" t="n">
        <v>0.013688468014011</v>
      </c>
      <c r="L3233" s="0" t="n">
        <v>-0.00282475917510283</v>
      </c>
      <c r="M3233" s="0" t="n">
        <v>0.0269918056267222</v>
      </c>
      <c r="N3233" s="0" t="n">
        <v>0.00262213298557357</v>
      </c>
      <c r="O3233" s="0" t="n">
        <v>0.0180242257198811</v>
      </c>
      <c r="P3233" s="0" t="n">
        <v>0.00188884245716681</v>
      </c>
      <c r="Q3233" s="0" t="n">
        <v>0.00290284523678119</v>
      </c>
      <c r="R3233" s="0" t="n">
        <v>0.0160358857954632</v>
      </c>
      <c r="S3233" s="0" t="n">
        <v>-0.000537530666813613</v>
      </c>
      <c r="T3233" s="11" t="e">
        <f aca="false">#N/A</f>
        <v>#N/A</v>
      </c>
    </row>
    <row r="3234" customFormat="false" ht="15" hidden="false" customHeight="false" outlineLevel="0" collapsed="false">
      <c r="A3234" s="9" t="n">
        <v>41051</v>
      </c>
      <c r="B3234" s="10" t="n">
        <v>0.0116358994501178</v>
      </c>
      <c r="C3234" s="0" t="n">
        <v>-0.0274162117001094</v>
      </c>
      <c r="D3234" s="0" t="n">
        <v>0.0188097715673159</v>
      </c>
      <c r="E3234" s="0" t="n">
        <v>0.0165154540170336</v>
      </c>
      <c r="F3234" s="0" t="n">
        <v>-0.000133552134914838</v>
      </c>
      <c r="G3234" s="0" t="n">
        <v>0.0198543364214756</v>
      </c>
      <c r="H3234" s="0" t="n">
        <v>0.018625765390764</v>
      </c>
      <c r="I3234" s="0" t="n">
        <v>0.00617419005703335</v>
      </c>
      <c r="J3234" s="0" t="n">
        <v>0.012154385540712</v>
      </c>
      <c r="K3234" s="0" t="n">
        <v>0.0173727114793532</v>
      </c>
      <c r="L3234" s="0" t="n">
        <v>0.0341214751875956</v>
      </c>
      <c r="M3234" s="0" t="n">
        <v>-0.00244752360112044</v>
      </c>
      <c r="N3234" s="0" t="n">
        <v>0.0110494805933363</v>
      </c>
      <c r="O3234" s="0" t="n">
        <v>0.0157457874674931</v>
      </c>
      <c r="P3234" s="0" t="n">
        <v>-0.00969211394984693</v>
      </c>
      <c r="Q3234" s="0" t="n">
        <v>0.0164431198072434</v>
      </c>
      <c r="R3234" s="0" t="n">
        <v>0.000486325883935379</v>
      </c>
      <c r="S3234" s="0" t="n">
        <v>0.0112804247397091</v>
      </c>
      <c r="T3234" s="11" t="n">
        <v>0.0151711250425508</v>
      </c>
    </row>
    <row r="3235" customFormat="false" ht="15" hidden="false" customHeight="false" outlineLevel="0" collapsed="false">
      <c r="A3235" s="9" t="n">
        <v>41052</v>
      </c>
      <c r="B3235" s="10" t="n">
        <v>-0.0131036156272748</v>
      </c>
      <c r="C3235" s="0" t="n">
        <v>-0.00761772387635973</v>
      </c>
      <c r="D3235" s="0" t="n">
        <v>-0.0262054609301285</v>
      </c>
      <c r="E3235" s="0" t="n">
        <v>-0.0232845422338244</v>
      </c>
      <c r="F3235" s="0" t="n">
        <v>-0.000532680253478968</v>
      </c>
      <c r="G3235" s="0" t="n">
        <v>-0.0268144195909432</v>
      </c>
      <c r="H3235" s="0" t="n">
        <v>-0.0253309101138568</v>
      </c>
      <c r="I3235" s="0" t="n">
        <v>-0.0132863074244387</v>
      </c>
      <c r="J3235" s="0" t="n">
        <v>-0.017937395149447</v>
      </c>
      <c r="K3235" s="0" t="n">
        <v>-0.0139548266436483</v>
      </c>
      <c r="L3235" s="0" t="n">
        <v>-0.0367983721796101</v>
      </c>
      <c r="M3235" s="0" t="n">
        <v>0.00310333963453058</v>
      </c>
      <c r="N3235" s="0" t="n">
        <v>-0.0197828231161985</v>
      </c>
      <c r="O3235" s="0" t="n">
        <v>-0.0361940167642829</v>
      </c>
      <c r="P3235" s="0" t="n">
        <v>-0.00488630953532321</v>
      </c>
      <c r="Q3235" s="0" t="n">
        <v>-0.0156153768061995</v>
      </c>
      <c r="R3235" s="0" t="n">
        <v>0.00169371805290774</v>
      </c>
      <c r="S3235" s="0" t="n">
        <v>-0.0160364365292569</v>
      </c>
      <c r="T3235" s="11" t="n">
        <v>0.00986920810563929</v>
      </c>
    </row>
    <row r="3236" customFormat="false" ht="15" hidden="false" customHeight="false" outlineLevel="0" collapsed="false">
      <c r="A3236" s="9" t="n">
        <v>41053</v>
      </c>
      <c r="B3236" s="10" t="n">
        <v>-0.00275387263339066</v>
      </c>
      <c r="C3236" s="0" t="n">
        <v>-0.0101883064430494</v>
      </c>
      <c r="D3236" s="0" t="n">
        <v>0.0116473044381624</v>
      </c>
      <c r="E3236" s="0" t="n">
        <v>0.00479497275583674</v>
      </c>
      <c r="F3236" s="0" t="n">
        <v>0.00268882815907312</v>
      </c>
      <c r="G3236" s="0" t="n">
        <v>0.0105292753215716</v>
      </c>
      <c r="H3236" s="0" t="n">
        <v>0.0158817866440326</v>
      </c>
      <c r="I3236" s="0" t="n">
        <v>-0.00637649251923877</v>
      </c>
      <c r="J3236" s="0" t="n">
        <v>0.00482494082089069</v>
      </c>
      <c r="K3236" s="0" t="n">
        <v>0.00236612070387343</v>
      </c>
      <c r="L3236" s="0" t="n">
        <v>0.011336430347654</v>
      </c>
      <c r="M3236" s="0" t="n">
        <v>-0.00617569923206185</v>
      </c>
      <c r="N3236" s="0" t="n">
        <v>0.000792370801486531</v>
      </c>
      <c r="O3236" s="0" t="n">
        <v>0.00938830464684681</v>
      </c>
      <c r="P3236" s="0" t="n">
        <v>0.0171932706717415</v>
      </c>
      <c r="Q3236" s="0" t="n">
        <v>0.00593512103143556</v>
      </c>
      <c r="R3236" s="0" t="n">
        <v>0.00137997967942027</v>
      </c>
      <c r="S3236" s="0" t="n">
        <v>0.000942389511759068</v>
      </c>
      <c r="T3236" s="11" t="n">
        <v>0.000109815993359241</v>
      </c>
    </row>
    <row r="3237" customFormat="false" ht="15" hidden="false" customHeight="false" outlineLevel="0" collapsed="false">
      <c r="A3237" s="9" t="n">
        <v>41054</v>
      </c>
      <c r="B3237" s="10" t="n">
        <v>-0.00655850880220932</v>
      </c>
      <c r="C3237" s="0" t="n">
        <v>0.00740173501285546</v>
      </c>
      <c r="D3237" s="0" t="n">
        <v>0.00318933596642812</v>
      </c>
      <c r="E3237" s="0" t="n">
        <v>0.00380785605829104</v>
      </c>
      <c r="F3237" s="0" t="n">
        <v>-0.00597936910153829</v>
      </c>
      <c r="G3237" s="0" t="n">
        <v>0.00248084877487797</v>
      </c>
      <c r="H3237" s="0" t="n">
        <v>0.000276632928664089</v>
      </c>
      <c r="I3237" s="0" t="n">
        <v>0.00251842883469755</v>
      </c>
      <c r="J3237" s="0" t="n">
        <v>-0.001630448103908</v>
      </c>
      <c r="K3237" s="0" t="n">
        <v>0.00341106856943951</v>
      </c>
      <c r="L3237" s="0" t="n">
        <v>0.00358565129159727</v>
      </c>
      <c r="M3237" s="0" t="n">
        <v>-0.00169869832302916</v>
      </c>
      <c r="N3237" s="0" t="n">
        <v>0.00198636519691986</v>
      </c>
      <c r="O3237" s="0" t="n">
        <v>-3.60503262554213E-005</v>
      </c>
      <c r="P3237" s="0" t="n">
        <v>-0.000276163059492185</v>
      </c>
      <c r="Q3237" s="0" t="n">
        <v>0.00217857850742598</v>
      </c>
      <c r="R3237" s="0" t="n">
        <v>-0.00216555107974692</v>
      </c>
      <c r="S3237" s="0" t="n">
        <v>-0.000193838698511528</v>
      </c>
      <c r="T3237" s="11" t="n">
        <v>0.000899181830993578</v>
      </c>
    </row>
    <row r="3238" customFormat="false" ht="15" hidden="false" customHeight="false" outlineLevel="0" collapsed="false">
      <c r="A3238" s="9" t="n">
        <v>41057</v>
      </c>
      <c r="B3238" s="10" t="n">
        <v>0.00962970316688172</v>
      </c>
      <c r="C3238" s="0" t="n">
        <v>0.0137621467428626</v>
      </c>
      <c r="D3238" s="0" t="n">
        <v>-0.00163060952643435</v>
      </c>
      <c r="E3238" s="0" t="n">
        <v>-0.00264198083893541</v>
      </c>
      <c r="F3238" s="0" t="e">
        <f aca="false">#N/A</f>
        <v>#N/A</v>
      </c>
      <c r="G3238" s="0" t="n">
        <v>-0.00645274692742848</v>
      </c>
      <c r="H3238" s="0" t="n">
        <v>0.000898808378164917</v>
      </c>
      <c r="I3238" s="0" t="n">
        <v>0.00468006632676787</v>
      </c>
      <c r="J3238" s="0" t="n">
        <v>0.00338897771446311</v>
      </c>
      <c r="K3238" s="0" t="e">
        <f aca="false">#N/A</f>
        <v>#N/A</v>
      </c>
      <c r="L3238" s="0" t="n">
        <v>-0.00741478395718664</v>
      </c>
      <c r="M3238" s="0" t="e">
        <f aca="false">#N/A</f>
        <v>#N/A</v>
      </c>
      <c r="N3238" s="0" t="n">
        <v>0.00148711189118456</v>
      </c>
      <c r="O3238" s="0" t="e">
        <f aca="false">#N/A</f>
        <v>#N/A</v>
      </c>
      <c r="P3238" s="0" t="n">
        <v>0.0122716863302219</v>
      </c>
      <c r="Q3238" s="0" t="e">
        <f aca="false">#N/A</f>
        <v>#N/A</v>
      </c>
      <c r="R3238" s="0" t="e">
        <f aca="false">#N/A</f>
        <v>#N/A</v>
      </c>
      <c r="S3238" s="0" t="n">
        <v>-0.00138483056598027</v>
      </c>
      <c r="T3238" s="11" t="n">
        <v>-0.000891463459932074</v>
      </c>
    </row>
    <row r="3239" customFormat="false" ht="15" hidden="false" customHeight="false" outlineLevel="0" collapsed="false">
      <c r="A3239" s="9" t="n">
        <v>41058</v>
      </c>
      <c r="B3239" s="10" t="n">
        <v>0.0114060963618485</v>
      </c>
      <c r="C3239" s="0" t="n">
        <v>-0.0104981300494507</v>
      </c>
      <c r="D3239" s="0" t="n">
        <v>0.0137135758814579</v>
      </c>
      <c r="E3239" s="0" t="n">
        <v>0.0116476019224474</v>
      </c>
      <c r="F3239" s="0" t="n">
        <v>0.0101053165719645</v>
      </c>
      <c r="G3239" s="0" t="n">
        <v>0.00576837126149954</v>
      </c>
      <c r="H3239" s="0" t="n">
        <v>0.00649697367978885</v>
      </c>
      <c r="I3239" s="0" t="n">
        <v>0.0135349255544521</v>
      </c>
      <c r="J3239" s="0" t="n">
        <v>0.0101540415284409</v>
      </c>
      <c r="K3239" s="0" t="n">
        <v>0.0154395347957164</v>
      </c>
      <c r="L3239" s="0" t="n">
        <v>0.00381933116136146</v>
      </c>
      <c r="M3239" s="0" t="n">
        <v>0.0126313290200033</v>
      </c>
      <c r="N3239" s="0" t="n">
        <v>0.00743964669533304</v>
      </c>
      <c r="O3239" s="0" t="n">
        <v>0.00638113778931415</v>
      </c>
      <c r="P3239" s="0" t="n">
        <v>0.00132424997746217</v>
      </c>
      <c r="Q3239" s="0" t="n">
        <v>0.00844644419021368</v>
      </c>
      <c r="R3239" s="0" t="n">
        <v>0.0110789030368337</v>
      </c>
      <c r="S3239" s="0" t="n">
        <v>0.00820956580826771</v>
      </c>
      <c r="T3239" s="11" t="n">
        <v>0.00373071419616733</v>
      </c>
    </row>
    <row r="3240" customFormat="false" ht="15" hidden="false" customHeight="false" outlineLevel="0" collapsed="false">
      <c r="A3240" s="9" t="n">
        <v>41059</v>
      </c>
      <c r="B3240" s="10" t="n">
        <v>-0.00490958584483758</v>
      </c>
      <c r="C3240" s="0" t="n">
        <v>-0.0152865316348745</v>
      </c>
      <c r="D3240" s="0" t="n">
        <v>-0.0224073653839919</v>
      </c>
      <c r="E3240" s="0" t="n">
        <v>-0.0181402067270715</v>
      </c>
      <c r="F3240" s="0" t="n">
        <v>-0.0127838775138724</v>
      </c>
      <c r="G3240" s="0" t="n">
        <v>-0.020427623813249</v>
      </c>
      <c r="H3240" s="0" t="n">
        <v>-0.0174100468546542</v>
      </c>
      <c r="I3240" s="0" t="n">
        <v>-0.0191672098180783</v>
      </c>
      <c r="J3240" s="0" t="n">
        <v>-0.0140965065998409</v>
      </c>
      <c r="K3240" s="0" t="n">
        <v>-0.00150308691817502</v>
      </c>
      <c r="L3240" s="0" t="n">
        <v>-0.0178948404418054</v>
      </c>
      <c r="M3240" s="0" t="n">
        <v>-0.00842917267494336</v>
      </c>
      <c r="N3240" s="0" t="n">
        <v>-0.00275959099372991</v>
      </c>
      <c r="O3240" s="0" t="n">
        <v>-0.0183413935160308</v>
      </c>
      <c r="P3240" s="0" t="n">
        <v>-0.00769105360682021</v>
      </c>
      <c r="Q3240" s="0" t="n">
        <v>-0.00201361685148771</v>
      </c>
      <c r="R3240" s="0" t="n">
        <v>-0.0143348193512557</v>
      </c>
      <c r="S3240" s="0" t="n">
        <v>-0.00469031539276232</v>
      </c>
      <c r="T3240" s="11" t="n">
        <v>-0.0151671504741888</v>
      </c>
    </row>
    <row r="3241" customFormat="false" ht="15" hidden="false" customHeight="false" outlineLevel="0" collapsed="false">
      <c r="A3241" s="9" t="n">
        <v>41060</v>
      </c>
      <c r="B3241" s="10" t="n">
        <v>-0.00437203849347845</v>
      </c>
      <c r="C3241" s="0" t="n">
        <v>0.0128722472675984</v>
      </c>
      <c r="D3241" s="0" t="n">
        <v>0.00047420396739617</v>
      </c>
      <c r="E3241" s="0" t="n">
        <v>-0.00261431664756084</v>
      </c>
      <c r="F3241" s="0" t="n">
        <v>-0.0021264329871673</v>
      </c>
      <c r="G3241" s="0" t="n">
        <v>0.00130423687966053</v>
      </c>
      <c r="H3241" s="0" t="n">
        <v>0.00445134106560352</v>
      </c>
      <c r="I3241" s="0" t="n">
        <v>-0.00324768782817975</v>
      </c>
      <c r="J3241" s="0" t="n">
        <v>0.00527164917387069</v>
      </c>
      <c r="K3241" s="0" t="n">
        <v>-0.0043294351828812</v>
      </c>
      <c r="L3241" s="0" t="n">
        <v>9.78824757740249E-005</v>
      </c>
      <c r="M3241" s="0" t="n">
        <v>-0.0049381256404194</v>
      </c>
      <c r="N3241" s="0" t="n">
        <v>-0.0104781662398257</v>
      </c>
      <c r="O3241" s="0" t="n">
        <v>-0.0122979235850087</v>
      </c>
      <c r="P3241" s="0" t="n">
        <v>-0.00573928022976733</v>
      </c>
      <c r="Q3241" s="0" t="n">
        <v>-0.00891777150582251</v>
      </c>
      <c r="R3241" s="0" t="n">
        <v>-0.00227667285962296</v>
      </c>
      <c r="S3241" s="0" t="n">
        <v>-0.00570741549432019</v>
      </c>
      <c r="T3241" s="11" t="n">
        <v>0.00699627926340951</v>
      </c>
    </row>
    <row r="3242" customFormat="false" ht="15" hidden="false" customHeight="false" outlineLevel="0" collapsed="false">
      <c r="A3242" s="9" t="n">
        <v>41061</v>
      </c>
      <c r="B3242" s="10" t="n">
        <v>-0.00304197433947451</v>
      </c>
      <c r="C3242" s="0" t="n">
        <v>-0.019957823771192</v>
      </c>
      <c r="D3242" s="0" t="n">
        <v>-0.0220549484423321</v>
      </c>
      <c r="E3242" s="0" t="n">
        <v>-0.0341757683920835</v>
      </c>
      <c r="F3242" s="0" t="n">
        <v>-0.0221794576974128</v>
      </c>
      <c r="G3242" s="0" t="n">
        <v>-0.023728845554853</v>
      </c>
      <c r="H3242" s="0" t="n">
        <v>-0.0114022921106739</v>
      </c>
      <c r="I3242" s="0" t="n">
        <v>-0.00382081771296305</v>
      </c>
      <c r="J3242" s="0" t="n">
        <v>-0.00106056825337542</v>
      </c>
      <c r="K3242" s="0" t="n">
        <v>-0.00372975809676135</v>
      </c>
      <c r="L3242" s="0" t="n">
        <v>-0.0103978300180833</v>
      </c>
      <c r="M3242" s="0" t="n">
        <v>-0.0261558020808992</v>
      </c>
      <c r="N3242" s="0" t="n">
        <v>-0.0119961651603175</v>
      </c>
      <c r="O3242" s="0" t="n">
        <v>-0.017623586787852</v>
      </c>
      <c r="P3242" s="0" t="n">
        <v>-0.015622254298016</v>
      </c>
      <c r="Q3242" s="0" t="n">
        <v>-0.0124286774082165</v>
      </c>
      <c r="R3242" s="0" t="n">
        <v>-0.0246426472720612</v>
      </c>
      <c r="S3242" s="0" t="n">
        <v>-0.0146770629195682</v>
      </c>
      <c r="T3242" s="11" t="n">
        <v>-0.0132030945322806</v>
      </c>
    </row>
    <row r="3243" customFormat="false" ht="15" hidden="false" customHeight="false" outlineLevel="0" collapsed="false">
      <c r="A3243" s="9" t="n">
        <v>41064</v>
      </c>
      <c r="B3243" s="10" t="n">
        <v>-0.0194148478062944</v>
      </c>
      <c r="C3243" s="0" t="n">
        <v>0.000259349211372495</v>
      </c>
      <c r="D3243" s="0" t="n">
        <v>0.00136249478896588</v>
      </c>
      <c r="E3243" s="0" t="n">
        <v>-0.0119101729008032</v>
      </c>
      <c r="F3243" s="0" t="n">
        <v>-0.00141188275514359</v>
      </c>
      <c r="G3243" s="0" t="n">
        <v>0.00497906857579311</v>
      </c>
      <c r="H3243" s="0" t="e">
        <f aca="false">#N/A</f>
        <v>#N/A</v>
      </c>
      <c r="I3243" s="0" t="n">
        <v>-0.0200853093541772</v>
      </c>
      <c r="J3243" s="0" t="n">
        <v>-0.000941177607705179</v>
      </c>
      <c r="K3243" s="0" t="n">
        <v>-0.0280559614214854</v>
      </c>
      <c r="L3243" s="0" t="n">
        <v>0.0119293750853611</v>
      </c>
      <c r="M3243" s="0" t="n">
        <v>0.0078492616406991</v>
      </c>
      <c r="N3243" s="0" t="n">
        <v>-0.017134563549658</v>
      </c>
      <c r="O3243" s="0" t="n">
        <v>-0.0139155289781489</v>
      </c>
      <c r="P3243" s="0" t="n">
        <v>0.00145566972081701</v>
      </c>
      <c r="Q3243" s="0" t="n">
        <v>-0.0111000143661499</v>
      </c>
      <c r="R3243" s="0" t="n">
        <v>0.000109542737316559</v>
      </c>
      <c r="S3243" s="0" t="n">
        <v>-0.018929936665115</v>
      </c>
      <c r="T3243" s="11" t="n">
        <v>-0.00223831989578571</v>
      </c>
    </row>
    <row r="3244" customFormat="false" ht="15" hidden="false" customHeight="false" outlineLevel="0" collapsed="false">
      <c r="A3244" s="9" t="n">
        <v>41065</v>
      </c>
      <c r="B3244" s="10" t="n">
        <v>0.0147302383939774</v>
      </c>
      <c r="C3244" s="0" t="n">
        <v>-0.0175096762719559</v>
      </c>
      <c r="D3244" s="0" t="n">
        <v>0.0106989700422069</v>
      </c>
      <c r="E3244" s="0" t="n">
        <v>-0.0014770258086424</v>
      </c>
      <c r="F3244" s="0" t="n">
        <v>0.00218899207203105</v>
      </c>
      <c r="G3244" s="0" t="n">
        <v>0.00401643129256923</v>
      </c>
      <c r="H3244" s="0" t="e">
        <f aca="false">#N/A</f>
        <v>#N/A</v>
      </c>
      <c r="I3244" s="0" t="n">
        <v>0.0040383622417528</v>
      </c>
      <c r="J3244" s="0" t="n">
        <v>0.00125618645374459</v>
      </c>
      <c r="K3244" s="0" t="n">
        <v>0.00985205783486998</v>
      </c>
      <c r="L3244" s="0" t="n">
        <v>0.00633728308185888</v>
      </c>
      <c r="M3244" s="0" t="n">
        <v>0.00378107686037454</v>
      </c>
      <c r="N3244" s="0" t="n">
        <v>0.0104115058169181</v>
      </c>
      <c r="O3244" s="0" t="n">
        <v>0.00758991570998124</v>
      </c>
      <c r="P3244" s="0" t="n">
        <v>0.00201646193490279</v>
      </c>
      <c r="Q3244" s="0" t="n">
        <v>0.000215285629771689</v>
      </c>
      <c r="R3244" s="0" t="n">
        <v>0.00572689292587891</v>
      </c>
      <c r="S3244" s="0" t="n">
        <v>0.018303115699271</v>
      </c>
      <c r="T3244" s="11" t="n">
        <v>0.0151679153687838</v>
      </c>
    </row>
    <row r="3245" customFormat="false" ht="15" hidden="false" customHeight="false" outlineLevel="0" collapsed="false">
      <c r="A3245" s="9" t="n">
        <v>41066</v>
      </c>
      <c r="B3245" s="10" t="n">
        <v>0.00286865989069418</v>
      </c>
      <c r="C3245" s="0" t="n">
        <v>0.0319084232444842</v>
      </c>
      <c r="D3245" s="0" t="n">
        <v>0.0242255785137806</v>
      </c>
      <c r="E3245" s="0" t="n">
        <v>0.0208714443662681</v>
      </c>
      <c r="F3245" s="0" t="n">
        <v>0.0236511529153731</v>
      </c>
      <c r="G3245" s="0" t="n">
        <v>0.0241554919968765</v>
      </c>
      <c r="H3245" s="0" t="n">
        <v>0.0235580844037953</v>
      </c>
      <c r="I3245" s="0" t="n">
        <v>0.014321680834086</v>
      </c>
      <c r="J3245" s="0" t="n">
        <v>0.014659768070693</v>
      </c>
      <c r="K3245" s="0" t="e">
        <f aca="false">#N/A</f>
        <v>#N/A</v>
      </c>
      <c r="L3245" s="0" t="n">
        <v>0.0349546696922842</v>
      </c>
      <c r="M3245" s="0" t="n">
        <v>0.023646231155779</v>
      </c>
      <c r="N3245" s="0" t="n">
        <v>0.0180780243378669</v>
      </c>
      <c r="O3245" s="0" t="n">
        <v>0.0288439700204406</v>
      </c>
      <c r="P3245" s="0" t="n">
        <v>0.0270688312077421</v>
      </c>
      <c r="Q3245" s="0" t="n">
        <v>0.0189095592494275</v>
      </c>
      <c r="R3245" s="0" t="n">
        <v>0.0230493971217427</v>
      </c>
      <c r="S3245" s="0" t="n">
        <v>0.0145713317519485</v>
      </c>
      <c r="T3245" s="11" t="n">
        <v>0.0109222425660709</v>
      </c>
    </row>
    <row r="3246" customFormat="false" ht="15" hidden="false" customHeight="false" outlineLevel="0" collapsed="false">
      <c r="A3246" s="9" t="n">
        <v>41067</v>
      </c>
      <c r="B3246" s="10" t="n">
        <v>0.0131432939609895</v>
      </c>
      <c r="C3246" s="0" t="e">
        <f aca="false">#N/A</f>
        <v>#N/A</v>
      </c>
      <c r="D3246" s="0" t="n">
        <v>0.00415898301094675</v>
      </c>
      <c r="E3246" s="0" t="n">
        <v>0.00824254716532202</v>
      </c>
      <c r="F3246" s="0" t="n">
        <v>0.00371895134754574</v>
      </c>
      <c r="G3246" s="0" t="n">
        <v>0.00250265468510991</v>
      </c>
      <c r="H3246" s="0" t="n">
        <v>0.0118273957998629</v>
      </c>
      <c r="I3246" s="0" t="n">
        <v>0.00851811476237452</v>
      </c>
      <c r="J3246" s="0" t="n">
        <v>0.00897261731345234</v>
      </c>
      <c r="K3246" s="0" t="n">
        <v>0.0307564528494759</v>
      </c>
      <c r="L3246" s="0" t="n">
        <v>0.0088008251937306</v>
      </c>
      <c r="M3246" s="0" t="n">
        <v>-0.00428461465958729</v>
      </c>
      <c r="N3246" s="0" t="n">
        <v>0.012443853833056</v>
      </c>
      <c r="O3246" s="0" t="n">
        <v>0.00842531272994829</v>
      </c>
      <c r="P3246" s="0" t="n">
        <v>0.0118358119154263</v>
      </c>
      <c r="Q3246" s="0" t="n">
        <v>0.00799982138655553</v>
      </c>
      <c r="R3246" s="0" t="n">
        <v>-0.000106453354421276</v>
      </c>
      <c r="S3246" s="0" t="n">
        <v>0.0169644845246049</v>
      </c>
      <c r="T3246" s="11" t="n">
        <v>-0.00354840373407594</v>
      </c>
    </row>
    <row r="3247" customFormat="false" ht="15" hidden="false" customHeight="false" outlineLevel="0" collapsed="false">
      <c r="A3247" s="9" t="n">
        <v>41068</v>
      </c>
      <c r="B3247" s="10" t="n">
        <v>-0.0109282967434163</v>
      </c>
      <c r="C3247" s="0" t="n">
        <v>0.00505594574492507</v>
      </c>
      <c r="D3247" s="0" t="n">
        <v>-0.00633962411596911</v>
      </c>
      <c r="E3247" s="0" t="n">
        <v>-0.00218091149079958</v>
      </c>
      <c r="F3247" s="0" t="n">
        <v>0.00748256956125393</v>
      </c>
      <c r="G3247" s="0" t="n">
        <v>0.000382626873471903</v>
      </c>
      <c r="H3247" s="0" t="n">
        <v>-0.00233305615671675</v>
      </c>
      <c r="I3247" s="0" t="n">
        <v>-0.00942002720805812</v>
      </c>
      <c r="J3247" s="0" t="n">
        <v>-0.00705356105289923</v>
      </c>
      <c r="K3247" s="0" t="n">
        <v>-0.00816318940830818</v>
      </c>
      <c r="L3247" s="0" t="n">
        <v>-0.00737228799319623</v>
      </c>
      <c r="M3247" s="0" t="n">
        <v>0.00938704193799045</v>
      </c>
      <c r="N3247" s="0" t="n">
        <v>-0.020887250975726</v>
      </c>
      <c r="O3247" s="0" t="n">
        <v>-0.00437812397387716</v>
      </c>
      <c r="P3247" s="0" t="n">
        <v>0.00419363266973183</v>
      </c>
      <c r="Q3247" s="0" t="n">
        <v>1.87418749710844E-005</v>
      </c>
      <c r="R3247" s="0" t="n">
        <v>0.00811413014547635</v>
      </c>
      <c r="S3247" s="0" t="n">
        <v>-0.0178036264112214</v>
      </c>
      <c r="T3247" s="11" t="n">
        <v>-0.007892430375117</v>
      </c>
    </row>
    <row r="3248" customFormat="false" ht="15" hidden="false" customHeight="false" outlineLevel="0" collapsed="false">
      <c r="A3248" s="9" t="n">
        <v>41071</v>
      </c>
      <c r="B3248" s="10" t="e">
        <f aca="false">#N/A</f>
        <v>#N/A</v>
      </c>
      <c r="C3248" s="0" t="n">
        <v>-0.0078706812530257</v>
      </c>
      <c r="D3248" s="0" t="n">
        <v>-0.00292624742355874</v>
      </c>
      <c r="E3248" s="0" t="n">
        <v>0.00166861855347245</v>
      </c>
      <c r="F3248" s="0" t="n">
        <v>-0.0113882206751527</v>
      </c>
      <c r="G3248" s="0" t="n">
        <v>-0.00289192592938114</v>
      </c>
      <c r="H3248" s="0" t="n">
        <v>-0.000498612715912228</v>
      </c>
      <c r="I3248" s="0" t="n">
        <v>0.0243909689260926</v>
      </c>
      <c r="J3248" s="0" t="n">
        <v>-0.00145964543744959</v>
      </c>
      <c r="K3248" s="0" t="n">
        <v>0.0203228406981759</v>
      </c>
      <c r="L3248" s="0" t="n">
        <v>-0.0278688865981528</v>
      </c>
      <c r="M3248" s="0" t="n">
        <v>-0.0164230367965115</v>
      </c>
      <c r="N3248" s="0" t="n">
        <v>0.0195809089683967</v>
      </c>
      <c r="O3248" s="0" t="n">
        <v>-0.00619297152698894</v>
      </c>
      <c r="P3248" s="0" t="n">
        <v>-0.00304207162326164</v>
      </c>
      <c r="Q3248" s="0" t="n">
        <v>0.00034586630137734</v>
      </c>
      <c r="R3248" s="0" t="n">
        <v>-0.0126201288414828</v>
      </c>
      <c r="S3248" s="0" t="n">
        <v>0.0171789227296792</v>
      </c>
      <c r="T3248" s="11" t="n">
        <v>-0.00859518130745862</v>
      </c>
    </row>
    <row r="3249" customFormat="false" ht="15" hidden="false" customHeight="false" outlineLevel="0" collapsed="false">
      <c r="A3249" s="9" t="n">
        <v>41072</v>
      </c>
      <c r="B3249" s="10" t="n">
        <v>0.00226394664960505</v>
      </c>
      <c r="C3249" s="0" t="n">
        <v>0.019399108727636</v>
      </c>
      <c r="D3249" s="0" t="n">
        <v>0.00136389330739184</v>
      </c>
      <c r="E3249" s="0" t="n">
        <v>0.00328771138486084</v>
      </c>
      <c r="F3249" s="0" t="n">
        <v>0.0130986211680872</v>
      </c>
      <c r="G3249" s="0" t="n">
        <v>0.00265706132759513</v>
      </c>
      <c r="H3249" s="0" t="n">
        <v>0.00761546065529406</v>
      </c>
      <c r="I3249" s="0" t="n">
        <v>-0.00427728092191315</v>
      </c>
      <c r="J3249" s="0" t="n">
        <v>0.00710631691454533</v>
      </c>
      <c r="K3249" s="0" t="n">
        <v>-0.00813994083383862</v>
      </c>
      <c r="L3249" s="0" t="n">
        <v>-0.00696670045712755</v>
      </c>
      <c r="M3249" s="0" t="n">
        <v>0.0115287742632628</v>
      </c>
      <c r="N3249" s="0" t="n">
        <v>-0.0102238866537583</v>
      </c>
      <c r="O3249" s="0" t="n">
        <v>0.00560471976401189</v>
      </c>
      <c r="P3249" s="0" t="n">
        <v>0.0116864580714795</v>
      </c>
      <c r="Q3249" s="0" t="n">
        <v>0.00826556073134799</v>
      </c>
      <c r="R3249" s="0" t="n">
        <v>0.0116507376253887</v>
      </c>
      <c r="S3249" s="0" t="n">
        <v>-0.00780747051652586</v>
      </c>
      <c r="T3249" s="11" t="n">
        <v>0.00837763928088409</v>
      </c>
    </row>
    <row r="3250" customFormat="false" ht="15" hidden="false" customHeight="false" outlineLevel="0" collapsed="false">
      <c r="A3250" s="9" t="n">
        <v>41073</v>
      </c>
      <c r="B3250" s="10" t="n">
        <v>-0.00223428024257899</v>
      </c>
      <c r="C3250" s="0" t="n">
        <v>0.0109262597360935</v>
      </c>
      <c r="D3250" s="0" t="n">
        <v>-0.00553675691110001</v>
      </c>
      <c r="E3250" s="0" t="n">
        <v>-0.00142016866734618</v>
      </c>
      <c r="F3250" s="0" t="n">
        <v>-0.00615724761010994</v>
      </c>
      <c r="G3250" s="0" t="n">
        <v>5.5986339333236E-005</v>
      </c>
      <c r="H3250" s="0" t="n">
        <v>0.00183969278774665</v>
      </c>
      <c r="I3250" s="0" t="n">
        <v>0.00815787577308003</v>
      </c>
      <c r="J3250" s="0" t="n">
        <v>0.00538672344135938</v>
      </c>
      <c r="K3250" s="0" t="n">
        <v>0.00250710139557864</v>
      </c>
      <c r="L3250" s="0" t="n">
        <v>-0.00654021783262937</v>
      </c>
      <c r="M3250" s="0" t="n">
        <v>-0.00736784227476228</v>
      </c>
      <c r="N3250" s="0" t="n">
        <v>0.00598824841391088</v>
      </c>
      <c r="O3250" s="0" t="n">
        <v>-0.0146303901437372</v>
      </c>
      <c r="P3250" s="0" t="n">
        <v>0.00105024076665794</v>
      </c>
      <c r="Q3250" s="0" t="n">
        <v>0.00419096333033764</v>
      </c>
      <c r="R3250" s="0" t="n">
        <v>-0.0070232143666269</v>
      </c>
      <c r="S3250" s="0" t="n">
        <v>0.00285765561798534</v>
      </c>
      <c r="T3250" s="11" t="n">
        <v>4.95768571753263E-005</v>
      </c>
    </row>
    <row r="3251" customFormat="false" ht="15" hidden="false" customHeight="false" outlineLevel="0" collapsed="false">
      <c r="A3251" s="9" t="n">
        <v>41074</v>
      </c>
      <c r="B3251" s="10" t="n">
        <v>-0.00531522220581726</v>
      </c>
      <c r="C3251" s="0" t="n">
        <v>-0.00536994180286943</v>
      </c>
      <c r="D3251" s="0" t="n">
        <v>0.000795369038032456</v>
      </c>
      <c r="E3251" s="0" t="n">
        <v>-0.00225599716537539</v>
      </c>
      <c r="F3251" s="0" t="n">
        <v>0.0124460043628636</v>
      </c>
      <c r="G3251" s="0" t="n">
        <v>0.00219734079776068</v>
      </c>
      <c r="H3251" s="0" t="n">
        <v>-0.0030562692726408</v>
      </c>
      <c r="I3251" s="0" t="n">
        <v>-0.0114639986713282</v>
      </c>
      <c r="J3251" s="0" t="n">
        <v>-0.00622307591288873</v>
      </c>
      <c r="K3251" s="0" t="n">
        <v>0.00426866076158339</v>
      </c>
      <c r="L3251" s="0" t="n">
        <v>0.0147206625926732</v>
      </c>
      <c r="M3251" s="0" t="n">
        <v>0.00495758554110082</v>
      </c>
      <c r="N3251" s="0" t="n">
        <v>-0.00220660841375719</v>
      </c>
      <c r="O3251" s="0" t="n">
        <v>0.00219551222416547</v>
      </c>
      <c r="P3251" s="0" t="n">
        <v>-0.012003784245855</v>
      </c>
      <c r="Q3251" s="0" t="n">
        <v>-0.00608610373291107</v>
      </c>
      <c r="R3251" s="0" t="n">
        <v>0.0108146751034313</v>
      </c>
      <c r="S3251" s="0" t="n">
        <v>-0.00107372942018624</v>
      </c>
      <c r="T3251" s="11" t="n">
        <v>-0.00273528923183175</v>
      </c>
    </row>
    <row r="3252" customFormat="false" ht="15" hidden="false" customHeight="false" outlineLevel="0" collapsed="false">
      <c r="A3252" s="9" t="n">
        <v>41075</v>
      </c>
      <c r="B3252" s="10" t="n">
        <v>0.00373558953045383</v>
      </c>
      <c r="C3252" s="0" t="n">
        <v>0.0136042869167272</v>
      </c>
      <c r="D3252" s="0" t="n">
        <v>0.0181932101106366</v>
      </c>
      <c r="E3252" s="0" t="n">
        <v>0.0147916222076334</v>
      </c>
      <c r="F3252" s="0" t="n">
        <v>0.00911008693549031</v>
      </c>
      <c r="G3252" s="0" t="n">
        <v>0.0153709367333734</v>
      </c>
      <c r="H3252" s="0" t="n">
        <v>0.00215106867506254</v>
      </c>
      <c r="I3252" s="0" t="n">
        <v>0.0226249973416133</v>
      </c>
      <c r="J3252" s="0" t="n">
        <v>0.00395730977434239</v>
      </c>
      <c r="K3252" s="0" t="n">
        <v>-0.00956826280828527</v>
      </c>
      <c r="L3252" s="0" t="n">
        <v>0.0233915849294821</v>
      </c>
      <c r="M3252" s="0" t="n">
        <v>0.0123072319751809</v>
      </c>
      <c r="N3252" s="0" t="n">
        <v>5.01815287627938E-005</v>
      </c>
      <c r="O3252" s="0" t="n">
        <v>0.0254344274469034</v>
      </c>
      <c r="P3252" s="0" t="n">
        <v>0.0163060293034847</v>
      </c>
      <c r="Q3252" s="0" t="n">
        <v>0.000560208918999772</v>
      </c>
      <c r="R3252" s="0" t="n">
        <v>0.0103378225867128</v>
      </c>
      <c r="S3252" s="0" t="n">
        <v>0.00125403081332864</v>
      </c>
      <c r="T3252" s="11" t="n">
        <v>0.0051001097116623</v>
      </c>
    </row>
    <row r="3253" customFormat="false" ht="15" hidden="false" customHeight="false" outlineLevel="0" collapsed="false">
      <c r="A3253" s="9" t="n">
        <v>41078</v>
      </c>
      <c r="B3253" s="10" t="n">
        <v>0.0196189584206243</v>
      </c>
      <c r="C3253" s="0" t="n">
        <v>0.0016134123546534</v>
      </c>
      <c r="D3253" s="0" t="n">
        <v>-0.00694062093133219</v>
      </c>
      <c r="E3253" s="0" t="n">
        <v>0.00301633702068083</v>
      </c>
      <c r="F3253" s="0" t="n">
        <v>-0.00198556140475925</v>
      </c>
      <c r="G3253" s="0" t="n">
        <v>-0.0117319127281397</v>
      </c>
      <c r="H3253" s="0" t="n">
        <v>0.00224136263166641</v>
      </c>
      <c r="I3253" s="0" t="n">
        <v>0.0100795780791665</v>
      </c>
      <c r="J3253" s="0" t="n">
        <v>0.0141016440875656</v>
      </c>
      <c r="K3253" s="0" t="n">
        <v>0.0201759981174021</v>
      </c>
      <c r="L3253" s="0" t="n">
        <v>-0.0284570847357382</v>
      </c>
      <c r="M3253" s="0" t="n">
        <v>0.00828008385091961</v>
      </c>
      <c r="N3253" s="0" t="n">
        <v>0.0177026881946294</v>
      </c>
      <c r="O3253" s="0" t="n">
        <v>-0.00506934134772075</v>
      </c>
      <c r="P3253" s="0" t="n">
        <v>-0.0143954246148782</v>
      </c>
      <c r="Q3253" s="0" t="n">
        <v>0.00455697230294572</v>
      </c>
      <c r="R3253" s="0" t="n">
        <v>0.00144469929403357</v>
      </c>
      <c r="S3253" s="0" t="n">
        <v>0.0168462777158427</v>
      </c>
      <c r="T3253" s="11" t="n">
        <v>0.00661437409435228</v>
      </c>
    </row>
    <row r="3254" customFormat="false" ht="15" hidden="false" customHeight="false" outlineLevel="0" collapsed="false">
      <c r="A3254" s="9" t="n">
        <v>41079</v>
      </c>
      <c r="B3254" s="10" t="n">
        <v>-0.00328748579854465</v>
      </c>
      <c r="C3254" s="0" t="n">
        <v>0.0178000936378742</v>
      </c>
      <c r="D3254" s="0" t="n">
        <v>0.0168711006167264</v>
      </c>
      <c r="E3254" s="0" t="n">
        <v>0.0184309081015333</v>
      </c>
      <c r="F3254" s="0" t="n">
        <v>0.00749578945550944</v>
      </c>
      <c r="G3254" s="0" t="n">
        <v>0.01965541556104</v>
      </c>
      <c r="H3254" s="0" t="n">
        <v>0.0173408194001556</v>
      </c>
      <c r="I3254" s="0" t="n">
        <v>-0.000573404825351065</v>
      </c>
      <c r="J3254" s="0" t="n">
        <v>0.00799389989651189</v>
      </c>
      <c r="K3254" s="0" t="n">
        <v>-0.000637379580786357</v>
      </c>
      <c r="L3254" s="0" t="n">
        <v>0.033500568425082</v>
      </c>
      <c r="M3254" s="0" t="n">
        <v>0.0109198771851327</v>
      </c>
      <c r="N3254" s="0" t="n">
        <v>-0.00747045643743505</v>
      </c>
      <c r="O3254" s="0" t="n">
        <v>0.0168140626705973</v>
      </c>
      <c r="P3254" s="0" t="n">
        <v>0.00921654296733521</v>
      </c>
      <c r="Q3254" s="0" t="n">
        <v>0.0160589079201718</v>
      </c>
      <c r="R3254" s="0" t="n">
        <v>0.00981573194128416</v>
      </c>
      <c r="S3254" s="0" t="n">
        <v>-0.00557653523910062</v>
      </c>
      <c r="T3254" s="11" t="n">
        <v>0.0161389450855221</v>
      </c>
    </row>
    <row r="3255" customFormat="false" ht="15" hidden="false" customHeight="false" outlineLevel="0" collapsed="false">
      <c r="A3255" s="9" t="n">
        <v>41080</v>
      </c>
      <c r="B3255" s="10" t="n">
        <v>0.00220697014527182</v>
      </c>
      <c r="C3255" s="0" t="n">
        <v>-0.000505983950832456</v>
      </c>
      <c r="D3255" s="0" t="n">
        <v>0.00275824908913624</v>
      </c>
      <c r="E3255" s="0" t="n">
        <v>0.00452119634909876</v>
      </c>
      <c r="F3255" s="0" t="n">
        <v>-0.00100799776900651</v>
      </c>
      <c r="G3255" s="0" t="n">
        <v>0.00431299220658676</v>
      </c>
      <c r="H3255" s="0" t="n">
        <v>0.00644074532204608</v>
      </c>
      <c r="I3255" s="0" t="n">
        <v>0.00526248836695475</v>
      </c>
      <c r="J3255" s="0" t="n">
        <v>0.00214063120245811</v>
      </c>
      <c r="K3255" s="0" t="n">
        <v>0.00612274648913957</v>
      </c>
      <c r="L3255" s="0" t="n">
        <v>0.0213231826951255</v>
      </c>
      <c r="M3255" s="0" t="n">
        <v>0.000953896284764832</v>
      </c>
      <c r="N3255" s="0" t="n">
        <v>0.0111415721354409</v>
      </c>
      <c r="O3255" s="0" t="n">
        <v>0.00919861126024557</v>
      </c>
      <c r="P3255" s="0" t="n">
        <v>0.0021844861742133</v>
      </c>
      <c r="Q3255" s="0" t="n">
        <v>-0.00268804284959068</v>
      </c>
      <c r="R3255" s="0" t="n">
        <v>-0.00168632822280146</v>
      </c>
      <c r="S3255" s="0" t="n">
        <v>0.0172181464291061</v>
      </c>
      <c r="T3255" s="11" t="n">
        <v>-0.00246175040463648</v>
      </c>
    </row>
    <row r="3256" customFormat="false" ht="15" hidden="false" customHeight="false" outlineLevel="0" collapsed="false">
      <c r="A3256" s="9" t="n">
        <v>41081</v>
      </c>
      <c r="B3256" s="10" t="n">
        <v>-0.0108411576807664</v>
      </c>
      <c r="C3256" s="0" t="n">
        <v>-0.029062100126735</v>
      </c>
      <c r="D3256" s="0" t="n">
        <v>-0.00393408646034576</v>
      </c>
      <c r="E3256" s="0" t="n">
        <v>-0.00766567638643145</v>
      </c>
      <c r="F3256" s="0" t="n">
        <v>-0.0195580452559538</v>
      </c>
      <c r="G3256" s="0" t="n">
        <v>-0.0036557356998218</v>
      </c>
      <c r="H3256" s="0" t="n">
        <v>-0.00994790379009269</v>
      </c>
      <c r="I3256" s="0" t="n">
        <v>-0.0130017905768013</v>
      </c>
      <c r="J3256" s="0" t="n">
        <v>-0.00731048910886023</v>
      </c>
      <c r="K3256" s="0" t="n">
        <v>-0.0123158657329148</v>
      </c>
      <c r="L3256" s="0" t="n">
        <v>0.00141783958241093</v>
      </c>
      <c r="M3256" s="0" t="n">
        <v>-0.0252999050824715</v>
      </c>
      <c r="N3256" s="0" t="n">
        <v>0.00819897832686456</v>
      </c>
      <c r="O3256" s="0" t="n">
        <v>-0.0188324585047525</v>
      </c>
      <c r="P3256" s="0" t="n">
        <v>0.00804479946592895</v>
      </c>
      <c r="Q3256" s="0" t="n">
        <v>-0.000950496102467557</v>
      </c>
      <c r="R3256" s="0" t="n">
        <v>-0.0222617265008963</v>
      </c>
      <c r="S3256" s="0" t="n">
        <v>0.00885808333556337</v>
      </c>
      <c r="T3256" s="11" t="n">
        <v>-0.0298503147285477</v>
      </c>
    </row>
    <row r="3257" customFormat="false" ht="15" hidden="false" customHeight="false" outlineLevel="0" collapsed="false">
      <c r="A3257" s="9" t="n">
        <v>41082</v>
      </c>
      <c r="B3257" s="10" t="n">
        <v>-0.00963890791662592</v>
      </c>
      <c r="C3257" s="0" t="n">
        <v>-0.00118313303067086</v>
      </c>
      <c r="D3257" s="0" t="n">
        <v>-0.00748823140304789</v>
      </c>
      <c r="E3257" s="0" t="n">
        <v>-0.0125931519612558</v>
      </c>
      <c r="F3257" s="0" t="n">
        <v>0.00534533947001536</v>
      </c>
      <c r="G3257" s="0" t="n">
        <v>-0.00573332969601081</v>
      </c>
      <c r="H3257" s="0" t="n">
        <v>-0.00946219791749003</v>
      </c>
      <c r="I3257" s="0" t="n">
        <v>-0.0140118878363794</v>
      </c>
      <c r="J3257" s="0" t="n">
        <v>-0.0120223373742726</v>
      </c>
      <c r="K3257" s="0" t="n">
        <v>-0.0269682151589241</v>
      </c>
      <c r="L3257" s="0" t="n">
        <v>-0.00645959788039674</v>
      </c>
      <c r="M3257" s="0" t="n">
        <v>0.0111734246918216</v>
      </c>
      <c r="N3257" s="0" t="n">
        <v>-0.00291475475602521</v>
      </c>
      <c r="O3257" s="0" t="n">
        <v>-0.0186517260075907</v>
      </c>
      <c r="P3257" s="0" t="n">
        <v>-0.00352560037950855</v>
      </c>
      <c r="Q3257" s="0" t="n">
        <v>-0.00380227504453445</v>
      </c>
      <c r="R3257" s="0" t="n">
        <v>0.00717459694759004</v>
      </c>
      <c r="S3257" s="0" t="n">
        <v>-0.00403204414027281</v>
      </c>
      <c r="T3257" s="11" t="n">
        <v>0.00238597795293272</v>
      </c>
    </row>
    <row r="3258" customFormat="false" ht="15" hidden="false" customHeight="false" outlineLevel="0" collapsed="false">
      <c r="A3258" s="9" t="n">
        <v>41085</v>
      </c>
      <c r="B3258" s="10" t="n">
        <v>-0.00503927671557725</v>
      </c>
      <c r="C3258" s="0" t="n">
        <v>-0.0294757348100182</v>
      </c>
      <c r="D3258" s="0" t="n">
        <v>-0.0224077129638617</v>
      </c>
      <c r="E3258" s="0" t="n">
        <v>-0.0208933061908753</v>
      </c>
      <c r="F3258" s="0" t="n">
        <v>-0.010926540925481</v>
      </c>
      <c r="G3258" s="0" t="n">
        <v>-0.0256538062291648</v>
      </c>
      <c r="H3258" s="0" t="n">
        <v>-0.0114333595106</v>
      </c>
      <c r="I3258" s="0" t="n">
        <v>-0.00514237070238532</v>
      </c>
      <c r="J3258" s="0" t="n">
        <v>-0.00870163636720678</v>
      </c>
      <c r="K3258" s="0" t="n">
        <v>-0.0164396813830189</v>
      </c>
      <c r="L3258" s="0" t="n">
        <v>-0.0401835641303392</v>
      </c>
      <c r="M3258" s="0" t="n">
        <v>-0.020108062950343</v>
      </c>
      <c r="N3258" s="0" t="n">
        <v>-0.00724340359271902</v>
      </c>
      <c r="O3258" s="0" t="n">
        <v>-0.0099451176838925</v>
      </c>
      <c r="P3258" s="0" t="n">
        <v>-0.00532331399421759</v>
      </c>
      <c r="Q3258" s="0" t="n">
        <v>-0.00748831672323957</v>
      </c>
      <c r="R3258" s="0" t="n">
        <v>-0.0159548171562972</v>
      </c>
      <c r="S3258" s="0" t="n">
        <v>-0.00759068875512692</v>
      </c>
      <c r="T3258" s="11" t="n">
        <v>-0.00919501833756875</v>
      </c>
    </row>
    <row r="3259" customFormat="false" ht="15" hidden="false" customHeight="false" outlineLevel="0" collapsed="false">
      <c r="A3259" s="9" t="n">
        <v>41086</v>
      </c>
      <c r="B3259" s="10" t="n">
        <v>-0.00359998013804064</v>
      </c>
      <c r="C3259" s="0" t="n">
        <v>0.000579681808770882</v>
      </c>
      <c r="D3259" s="0" t="n">
        <v>-0.00295534875100933</v>
      </c>
      <c r="E3259" s="0" t="n">
        <v>0.000701194803331084</v>
      </c>
      <c r="F3259" s="0" t="n">
        <v>0.0025602551776982</v>
      </c>
      <c r="G3259" s="0" t="n">
        <v>-0.00129534286693178</v>
      </c>
      <c r="H3259" s="0" t="n">
        <v>-0.000676983479034554</v>
      </c>
      <c r="I3259" s="0" t="n">
        <v>0.00446568187771357</v>
      </c>
      <c r="J3259" s="0" t="n">
        <v>0.000868961545125391</v>
      </c>
      <c r="K3259" s="0" t="n">
        <v>-0.00350639645911444</v>
      </c>
      <c r="L3259" s="0" t="n">
        <v>-0.0111028246623018</v>
      </c>
      <c r="M3259" s="0" t="n">
        <v>0.00643368567301095</v>
      </c>
      <c r="N3259" s="0" t="n">
        <v>-0.00808621325255143</v>
      </c>
      <c r="O3259" s="0" t="n">
        <v>0.000186018825104828</v>
      </c>
      <c r="P3259" s="0" t="n">
        <v>0.00144649736763558</v>
      </c>
      <c r="Q3259" s="0" t="n">
        <v>0.00222727639759923</v>
      </c>
      <c r="R3259" s="0" t="n">
        <v>0.00477270651280337</v>
      </c>
      <c r="S3259" s="0" t="n">
        <v>-0.00849413595985082</v>
      </c>
      <c r="T3259" s="11" t="n">
        <v>0.00035568060764013</v>
      </c>
    </row>
    <row r="3260" customFormat="false" ht="15" hidden="false" customHeight="false" outlineLevel="0" collapsed="false">
      <c r="A3260" s="9" t="n">
        <v>41087</v>
      </c>
      <c r="B3260" s="10" t="n">
        <v>0.00745022799192685</v>
      </c>
      <c r="C3260" s="0" t="n">
        <v>-0.0135157198907732</v>
      </c>
      <c r="D3260" s="0" t="n">
        <v>0.0167324435475036</v>
      </c>
      <c r="E3260" s="0" t="n">
        <v>0.0150406815400486</v>
      </c>
      <c r="F3260" s="0" t="n">
        <v>0.00736676753356891</v>
      </c>
      <c r="G3260" s="0" t="n">
        <v>0.0176977842524497</v>
      </c>
      <c r="H3260" s="0" t="n">
        <v>0.0141289820376871</v>
      </c>
      <c r="I3260" s="0" t="n">
        <v>0.0102787717102242</v>
      </c>
      <c r="J3260" s="0" t="n">
        <v>-0.0030498027110869</v>
      </c>
      <c r="K3260" s="0" t="n">
        <v>0.0014741510812577</v>
      </c>
      <c r="L3260" s="0" t="n">
        <v>0.0258008448371321</v>
      </c>
      <c r="M3260" s="0" t="n">
        <v>0.00615332726759332</v>
      </c>
      <c r="N3260" s="0" t="n">
        <v>0.00767544745550253</v>
      </c>
      <c r="O3260" s="0" t="n">
        <v>0.0264097604523137</v>
      </c>
      <c r="P3260" s="0" t="n">
        <v>0.00361870940190134</v>
      </c>
      <c r="Q3260" s="0" t="n">
        <v>0.00651423698998932</v>
      </c>
      <c r="R3260" s="0" t="n">
        <v>0.00898491655239808</v>
      </c>
      <c r="S3260" s="0" t="n">
        <v>0.00891878358077669</v>
      </c>
      <c r="T3260" s="11" t="n">
        <v>0.00675111739286183</v>
      </c>
    </row>
    <row r="3261" customFormat="false" ht="15" hidden="false" customHeight="false" outlineLevel="0" collapsed="false">
      <c r="A3261" s="9" t="n">
        <v>41088</v>
      </c>
      <c r="B3261" s="10" t="n">
        <v>0.000395726157499166</v>
      </c>
      <c r="C3261" s="0" t="n">
        <v>-0.00859893053767036</v>
      </c>
      <c r="D3261" s="0" t="n">
        <v>-0.0037347541069237</v>
      </c>
      <c r="E3261" s="0" t="n">
        <v>-0.0126954771158727</v>
      </c>
      <c r="F3261" s="0" t="n">
        <v>-0.00196008397870917</v>
      </c>
      <c r="G3261" s="0" t="n">
        <v>-0.0036894916443867</v>
      </c>
      <c r="H3261" s="0" t="n">
        <v>-0.00558661240568281</v>
      </c>
      <c r="I3261" s="0" t="n">
        <v>-0.00790949551414588</v>
      </c>
      <c r="J3261" s="0" t="n">
        <v>-0.0146846654910952</v>
      </c>
      <c r="K3261" s="0" t="n">
        <v>0.00121598443539939</v>
      </c>
      <c r="L3261" s="0" t="n">
        <v>0.00665500493506221</v>
      </c>
      <c r="M3261" s="0" t="n">
        <v>-0.0112569332652512</v>
      </c>
      <c r="N3261" s="0" t="n">
        <v>0.0164503939641418</v>
      </c>
      <c r="O3261" s="0" t="n">
        <v>0.00405885337392187</v>
      </c>
      <c r="P3261" s="0" t="n">
        <v>0.00135551186485428</v>
      </c>
      <c r="Q3261" s="0" t="n">
        <v>-0.00161426691770061</v>
      </c>
      <c r="R3261" s="0" t="n">
        <v>-0.0021098472050155</v>
      </c>
      <c r="S3261" s="0" t="n">
        <v>0.0178810967430378</v>
      </c>
      <c r="T3261" s="11" t="n">
        <v>0.0012058603410412</v>
      </c>
    </row>
    <row r="3262" customFormat="false" ht="15" hidden="false" customHeight="false" outlineLevel="0" collapsed="false">
      <c r="A3262" s="9" t="n">
        <v>41089</v>
      </c>
      <c r="B3262" s="10" t="n">
        <v>0.0123121044303798</v>
      </c>
      <c r="C3262" s="0" t="n">
        <v>0.0323325214022192</v>
      </c>
      <c r="D3262" s="0" t="n">
        <v>0.0475049808630001</v>
      </c>
      <c r="E3262" s="0" t="n">
        <v>0.0433128289682287</v>
      </c>
      <c r="F3262" s="0" t="n">
        <v>0.0220460457092617</v>
      </c>
      <c r="G3262" s="0" t="n">
        <v>0.0496380270853996</v>
      </c>
      <c r="H3262" s="0" t="n">
        <v>0.0142161199768434</v>
      </c>
      <c r="I3262" s="0" t="n">
        <v>0.0218756422379287</v>
      </c>
      <c r="J3262" s="0" t="n">
        <v>0.013706016531063</v>
      </c>
      <c r="K3262" s="0" t="n">
        <v>0.0210109817056801</v>
      </c>
      <c r="L3262" s="0" t="n">
        <v>0.0659435603712859</v>
      </c>
      <c r="M3262" s="0" t="n">
        <v>0.0311710326611869</v>
      </c>
      <c r="N3262" s="0" t="n">
        <v>0.0149502316288619</v>
      </c>
      <c r="O3262" s="0" t="n">
        <v>0.0349382805168557</v>
      </c>
      <c r="P3262" s="0" t="n">
        <v>0.0258505211067663</v>
      </c>
      <c r="Q3262" s="0" t="n">
        <v>0.013364290069068</v>
      </c>
      <c r="R3262" s="0" t="n">
        <v>0.0249202431830495</v>
      </c>
      <c r="S3262" s="0" t="n">
        <v>0.0148522027912126</v>
      </c>
      <c r="T3262" s="11" t="n">
        <v>0.0150428457640024</v>
      </c>
    </row>
    <row r="3263" customFormat="false" ht="15" hidden="false" customHeight="false" outlineLevel="0" collapsed="false">
      <c r="A3263" s="9" t="n">
        <v>41092</v>
      </c>
      <c r="B3263" s="10" t="n">
        <v>0.00937820544131296</v>
      </c>
      <c r="C3263" s="0" t="n">
        <v>0.00622136513485616</v>
      </c>
      <c r="D3263" s="0" t="n">
        <v>0.013623637245241</v>
      </c>
      <c r="E3263" s="0" t="n">
        <v>0.0124371130935683</v>
      </c>
      <c r="F3263" s="0" t="n">
        <v>-0.000675461118672338</v>
      </c>
      <c r="G3263" s="0" t="n">
        <v>0.0120809636511356</v>
      </c>
      <c r="H3263" s="0" t="n">
        <v>0.0124731877619524</v>
      </c>
      <c r="I3263" s="0" t="e">
        <f aca="false">#N/A</f>
        <v>#N/A</v>
      </c>
      <c r="J3263" s="0" t="n">
        <v>-0.00165003822499543</v>
      </c>
      <c r="K3263" s="0" t="n">
        <v>-0.00283605356572691</v>
      </c>
      <c r="L3263" s="0" t="n">
        <v>0.00241131482510259</v>
      </c>
      <c r="M3263" s="0" t="n">
        <v>0.00355924946095154</v>
      </c>
      <c r="N3263" s="0" t="n">
        <v>-0.000366390652375315</v>
      </c>
      <c r="O3263" s="0" t="n">
        <v>0.00823045267489708</v>
      </c>
      <c r="P3263" s="0" t="n">
        <v>-0.00177854478318396</v>
      </c>
      <c r="Q3263" s="0" t="n">
        <v>0.007013512756187</v>
      </c>
      <c r="R3263" s="0" t="n">
        <v>0.00245932930052262</v>
      </c>
      <c r="S3263" s="0" t="n">
        <v>-0.000960939123207938</v>
      </c>
      <c r="T3263" s="11" t="e">
        <f aca="false">#N/A</f>
        <v>#N/A</v>
      </c>
    </row>
    <row r="3264" customFormat="false" ht="15" hidden="false" customHeight="false" outlineLevel="0" collapsed="false">
      <c r="A3264" s="9" t="n">
        <v>41093</v>
      </c>
      <c r="B3264" s="10" t="n">
        <v>-0.00140333897894995</v>
      </c>
      <c r="C3264" s="0" t="n">
        <v>0.0198843394165849</v>
      </c>
      <c r="D3264" s="0" t="n">
        <v>0.00956731065983574</v>
      </c>
      <c r="E3264" s="0" t="n">
        <v>0.0126430093225454</v>
      </c>
      <c r="F3264" s="0" t="n">
        <v>0.00562720887176904</v>
      </c>
      <c r="G3264" s="0" t="n">
        <v>0.0123686782311263</v>
      </c>
      <c r="H3264" s="0" t="n">
        <v>0.00834834345038837</v>
      </c>
      <c r="I3264" s="0" t="n">
        <v>0.015125921612883</v>
      </c>
      <c r="J3264" s="0" t="n">
        <v>0.00989579139141616</v>
      </c>
      <c r="K3264" s="0" t="n">
        <v>0.0100956829654184</v>
      </c>
      <c r="L3264" s="0" t="n">
        <v>0.0129724456086084</v>
      </c>
      <c r="M3264" s="0" t="n">
        <v>0.00792752844729394</v>
      </c>
      <c r="N3264" s="0" t="n">
        <v>0.00700951187762966</v>
      </c>
      <c r="O3264" s="0" t="n">
        <v>0.0226219301279833</v>
      </c>
      <c r="P3264" s="0" t="n">
        <v>0.00153629695533875</v>
      </c>
      <c r="Q3264" s="0" t="n">
        <v>0.0138589487364573</v>
      </c>
      <c r="R3264" s="0" t="n">
        <v>0.00623210375610572</v>
      </c>
      <c r="S3264" s="0" t="n">
        <v>0.0100995658616476</v>
      </c>
      <c r="T3264" s="11" t="n">
        <v>0.0217469663417427</v>
      </c>
    </row>
    <row r="3265" customFormat="false" ht="15" hidden="false" customHeight="false" outlineLevel="0" collapsed="false">
      <c r="A3265" s="9" t="n">
        <v>41094</v>
      </c>
      <c r="B3265" s="10" t="n">
        <v>0.0109032758286489</v>
      </c>
      <c r="C3265" s="0" t="n">
        <v>0.00531549478382343</v>
      </c>
      <c r="D3265" s="0" t="n">
        <v>-0.00105465884079237</v>
      </c>
      <c r="E3265" s="0" t="n">
        <v>-0.00203854848051366</v>
      </c>
      <c r="F3265" s="0" t="e">
        <f aca="false">#N/A</f>
        <v>#N/A</v>
      </c>
      <c r="G3265" s="0" t="n">
        <v>-0.00345625595256049</v>
      </c>
      <c r="H3265" s="0" t="n">
        <v>-0.000573163634701279</v>
      </c>
      <c r="I3265" s="0" t="n">
        <v>-0.00130627350772938</v>
      </c>
      <c r="J3265" s="0" t="n">
        <v>0.00163039112615282</v>
      </c>
      <c r="K3265" s="0" t="n">
        <v>0.00495387981402762</v>
      </c>
      <c r="L3265" s="0" t="n">
        <v>-0.00781059732683143</v>
      </c>
      <c r="M3265" s="0" t="e">
        <f aca="false">#N/A</f>
        <v>#N/A</v>
      </c>
      <c r="N3265" s="0" t="n">
        <v>0.00414488798986157</v>
      </c>
      <c r="O3265" s="0" t="n">
        <v>-0.00865918008388578</v>
      </c>
      <c r="P3265" s="0" t="n">
        <v>0.00212903807075882</v>
      </c>
      <c r="Q3265" s="0" t="n">
        <v>0.00116724356159437</v>
      </c>
      <c r="R3265" s="0" t="e">
        <f aca="false">#N/A</f>
        <v>#N/A</v>
      </c>
      <c r="S3265" s="0" t="n">
        <v>0.00204604238782169</v>
      </c>
      <c r="T3265" s="11" t="n">
        <v>0.00549593839012563</v>
      </c>
    </row>
    <row r="3266" customFormat="false" ht="15" hidden="false" customHeight="false" outlineLevel="0" collapsed="false">
      <c r="A3266" s="9" t="n">
        <v>41095</v>
      </c>
      <c r="B3266" s="10" t="n">
        <v>-0.000719045108096394</v>
      </c>
      <c r="C3266" s="0" t="n">
        <v>0.00538974927608238</v>
      </c>
      <c r="D3266" s="0" t="n">
        <v>-0.0117481447479152</v>
      </c>
      <c r="E3266" s="0" t="n">
        <v>-0.0044540580063368</v>
      </c>
      <c r="F3266" s="0" t="n">
        <v>-0.00364266499379629</v>
      </c>
      <c r="G3266" s="0" t="n">
        <v>-0.0118880302368524</v>
      </c>
      <c r="H3266" s="0" t="n">
        <v>0.00143549002809396</v>
      </c>
      <c r="I3266" s="0" t="n">
        <v>0.00504217455827716</v>
      </c>
      <c r="J3266" s="0" t="n">
        <v>0.00533061191876172</v>
      </c>
      <c r="K3266" s="0" t="n">
        <v>-0.00138544417711417</v>
      </c>
      <c r="L3266" s="0" t="n">
        <v>-0.0203362723555756</v>
      </c>
      <c r="M3266" s="0" t="n">
        <v>0.000616061439845161</v>
      </c>
      <c r="N3266" s="0" t="n">
        <v>-0.00267679535861043</v>
      </c>
      <c r="O3266" s="0" t="n">
        <v>-0.00832537191210592</v>
      </c>
      <c r="P3266" s="0" t="n">
        <v>0.00434408895246508</v>
      </c>
      <c r="Q3266" s="0" t="n">
        <v>0.000162868813202266</v>
      </c>
      <c r="R3266" s="0" t="n">
        <v>-0.00468697689989961</v>
      </c>
      <c r="S3266" s="0" t="n">
        <v>-0.00299216643123157</v>
      </c>
      <c r="T3266" s="11" t="n">
        <v>-0.00812834116873862</v>
      </c>
    </row>
    <row r="3267" customFormat="false" ht="15" hidden="false" customHeight="false" outlineLevel="0" collapsed="false">
      <c r="A3267" s="9" t="n">
        <v>41096</v>
      </c>
      <c r="B3267" s="10" t="n">
        <v>-0.00273433752278607</v>
      </c>
      <c r="C3267" s="0" t="n">
        <v>-0.0174712029608155</v>
      </c>
      <c r="D3267" s="0" t="n">
        <v>-0.0187560383481558</v>
      </c>
      <c r="E3267" s="0" t="n">
        <v>-0.0191949886467266</v>
      </c>
      <c r="F3267" s="0" t="n">
        <v>-0.00963039296190416</v>
      </c>
      <c r="G3267" s="0" t="n">
        <v>-0.0216243894753426</v>
      </c>
      <c r="H3267" s="0" t="n">
        <v>-0.00526997187591671</v>
      </c>
      <c r="I3267" s="0" t="n">
        <v>-0.000428590251061123</v>
      </c>
      <c r="J3267" s="0" t="n">
        <v>0.000106070319654483</v>
      </c>
      <c r="K3267" s="0" t="n">
        <v>-0.0106220232012237</v>
      </c>
      <c r="L3267" s="0" t="n">
        <v>-0.0253159615409185</v>
      </c>
      <c r="M3267" s="0" t="n">
        <v>-0.0132881581283262</v>
      </c>
      <c r="N3267" s="0" t="n">
        <v>-0.00650344721249363</v>
      </c>
      <c r="O3267" s="0" t="n">
        <v>-0.014554087530966</v>
      </c>
      <c r="P3267" s="0" t="n">
        <v>-0.00100064600109351</v>
      </c>
      <c r="Q3267" s="0" t="n">
        <v>-0.00300693933882801</v>
      </c>
      <c r="R3267" s="0" t="n">
        <v>-0.00943272057210542</v>
      </c>
      <c r="S3267" s="0" t="n">
        <v>-0.0058477272434535</v>
      </c>
      <c r="T3267" s="11" t="n">
        <v>-0.0132918339041198</v>
      </c>
    </row>
    <row r="3268" customFormat="false" ht="15" hidden="false" customHeight="false" outlineLevel="0" collapsed="false">
      <c r="A3268" s="9" t="n">
        <v>41099</v>
      </c>
      <c r="B3268" s="10" t="n">
        <v>-0.00950021646062826</v>
      </c>
      <c r="C3268" s="0" t="e">
        <f aca="false">#N/A</f>
        <v>#N/A</v>
      </c>
      <c r="D3268" s="0" t="n">
        <v>-0.00378377866630475</v>
      </c>
      <c r="E3268" s="0" t="n">
        <v>-0.00351632031275595</v>
      </c>
      <c r="F3268" s="0" t="n">
        <v>-0.00283265492109186</v>
      </c>
      <c r="G3268" s="0" t="n">
        <v>-0.00339967166328947</v>
      </c>
      <c r="H3268" s="0" t="n">
        <v>-0.00623385246784625</v>
      </c>
      <c r="I3268" s="0" t="n">
        <v>-0.0188150484024758</v>
      </c>
      <c r="J3268" s="0" t="n">
        <v>-0.00862233942934376</v>
      </c>
      <c r="K3268" s="0" t="n">
        <v>-0.0144545579747344</v>
      </c>
      <c r="L3268" s="0" t="n">
        <v>0.00586801552861305</v>
      </c>
      <c r="M3268" s="0" t="n">
        <v>-0.000757955663421739</v>
      </c>
      <c r="N3268" s="0" t="n">
        <v>-0.0137316741956046</v>
      </c>
      <c r="O3268" s="0" t="n">
        <v>-0.00558639712300557</v>
      </c>
      <c r="P3268" s="0" t="n">
        <v>-0.00737053339055949</v>
      </c>
      <c r="Q3268" s="0" t="n">
        <v>-0.00370168524517001</v>
      </c>
      <c r="R3268" s="0" t="n">
        <v>-0.00163876339799807</v>
      </c>
      <c r="S3268" s="0" t="n">
        <v>-0.0102354145342888</v>
      </c>
      <c r="T3268" s="11" t="n">
        <v>-0.0021689611285115</v>
      </c>
    </row>
    <row r="3269" customFormat="false" ht="15" hidden="false" customHeight="false" outlineLevel="0" collapsed="false">
      <c r="A3269" s="9" t="n">
        <v>41100</v>
      </c>
      <c r="B3269" s="10" t="n">
        <v>-0.00492921836680194</v>
      </c>
      <c r="C3269" s="0" t="n">
        <v>-0.0304767389277368</v>
      </c>
      <c r="D3269" s="0" t="n">
        <v>0.00589521033958418</v>
      </c>
      <c r="E3269" s="0" t="n">
        <v>0.00794668395023468</v>
      </c>
      <c r="F3269" s="0" t="n">
        <v>-0.00653015909656585</v>
      </c>
      <c r="G3269" s="0" t="n">
        <v>0.00625698524626217</v>
      </c>
      <c r="H3269" s="0" t="n">
        <v>0.00652885116031943</v>
      </c>
      <c r="I3269" s="0" t="n">
        <v>-0.00163320223449648</v>
      </c>
      <c r="J3269" s="0" t="n">
        <v>0.0019893254271155</v>
      </c>
      <c r="K3269" s="0" t="n">
        <v>-0.00316960230701313</v>
      </c>
      <c r="L3269" s="0" t="n">
        <v>0.00402674360097444</v>
      </c>
      <c r="M3269" s="0" t="n">
        <v>-0.00949695630020952</v>
      </c>
      <c r="N3269" s="0" t="n">
        <v>-0.00440041902329802</v>
      </c>
      <c r="O3269" s="0" t="n">
        <v>0.0243320108142271</v>
      </c>
      <c r="P3269" s="0" t="n">
        <v>0.0130157693373612</v>
      </c>
      <c r="Q3269" s="0" t="n">
        <v>0.00493768646177917</v>
      </c>
      <c r="R3269" s="0" t="n">
        <v>-0.00812593348416957</v>
      </c>
      <c r="S3269" s="0" t="n">
        <v>-0.00697707905174549</v>
      </c>
      <c r="T3269" s="11" t="n">
        <v>-0.0105245786945397</v>
      </c>
    </row>
    <row r="3270" customFormat="false" ht="15" hidden="false" customHeight="false" outlineLevel="0" collapsed="false">
      <c r="A3270" s="9" t="n">
        <v>41101</v>
      </c>
      <c r="B3270" s="10" t="n">
        <v>-0.000366032210834533</v>
      </c>
      <c r="C3270" s="0" t="n">
        <v>-0.0025449755724799</v>
      </c>
      <c r="D3270" s="0" t="n">
        <v>-0.00571894652973937</v>
      </c>
      <c r="E3270" s="0" t="n">
        <v>0.002410562987607</v>
      </c>
      <c r="F3270" s="0" t="n">
        <v>-0.00384015958119421</v>
      </c>
      <c r="G3270" s="0" t="n">
        <v>0.00195374356000633</v>
      </c>
      <c r="H3270" s="0" t="n">
        <v>7.23861110474289E-005</v>
      </c>
      <c r="I3270" s="0" t="n">
        <v>0.00121208309187892</v>
      </c>
      <c r="J3270" s="0" t="n">
        <v>-0.00805650820916148</v>
      </c>
      <c r="K3270" s="0" t="n">
        <v>-0.00351740222004149</v>
      </c>
      <c r="L3270" s="0" t="n">
        <v>-0.000493933273580605</v>
      </c>
      <c r="M3270" s="0" t="n">
        <v>-0.00561975927473013</v>
      </c>
      <c r="N3270" s="0" t="n">
        <v>-0.000759788343063006</v>
      </c>
      <c r="O3270" s="0" t="n">
        <v>-0.00387331185301976</v>
      </c>
      <c r="P3270" s="0" t="n">
        <v>-0.00733383092060258</v>
      </c>
      <c r="Q3270" s="0" t="n">
        <v>-0.00265699702803979</v>
      </c>
      <c r="R3270" s="0" t="n">
        <v>-1.49090177193889E-005</v>
      </c>
      <c r="S3270" s="0" t="n">
        <v>-0.00172686527814403</v>
      </c>
      <c r="T3270" s="11" t="n">
        <v>0.00281613798207481</v>
      </c>
    </row>
    <row r="3271" customFormat="false" ht="15" hidden="false" customHeight="false" outlineLevel="0" collapsed="false">
      <c r="A3271" s="9" t="n">
        <v>41102</v>
      </c>
      <c r="B3271" s="10" t="n">
        <v>-0.00695715854998169</v>
      </c>
      <c r="C3271" s="0" t="n">
        <v>-0.00276782490814664</v>
      </c>
      <c r="D3271" s="0" t="n">
        <v>-0.00699026051152118</v>
      </c>
      <c r="E3271" s="0" t="n">
        <v>-0.00534564639711177</v>
      </c>
      <c r="F3271" s="0" t="n">
        <v>-0.00248006074006724</v>
      </c>
      <c r="G3271" s="0" t="n">
        <v>-0.00811136882687868</v>
      </c>
      <c r="H3271" s="0" t="n">
        <v>-0.00992677174250767</v>
      </c>
      <c r="I3271" s="0" t="n">
        <v>-0.0203276335011511</v>
      </c>
      <c r="J3271" s="0" t="n">
        <v>-0.00990876417248032</v>
      </c>
      <c r="K3271" s="0" t="n">
        <v>-0.0227072169431265</v>
      </c>
      <c r="L3271" s="0" t="n">
        <v>-0.0200268082202256</v>
      </c>
      <c r="M3271" s="0" t="n">
        <v>-0.00999225979097529</v>
      </c>
      <c r="N3271" s="0" t="n">
        <v>-0.0147994576883967</v>
      </c>
      <c r="O3271" s="0" t="n">
        <v>-0.0112866040397785</v>
      </c>
      <c r="P3271" s="0" t="n">
        <v>-0.0146713903599606</v>
      </c>
      <c r="Q3271" s="0" t="n">
        <v>-0.00440179764362936</v>
      </c>
      <c r="R3271" s="0" t="n">
        <v>-0.00498714078049878</v>
      </c>
      <c r="S3271" s="0" t="n">
        <v>-0.0129408813004265</v>
      </c>
      <c r="T3271" s="11" t="n">
        <v>-0.0103225392909609</v>
      </c>
    </row>
    <row r="3272" customFormat="false" ht="15" hidden="false" customHeight="false" outlineLevel="0" collapsed="false">
      <c r="A3272" s="9" t="n">
        <v>41103</v>
      </c>
      <c r="B3272" s="10" t="n">
        <v>0.00349065880039334</v>
      </c>
      <c r="C3272" s="0" t="n">
        <v>0.0170278020556385</v>
      </c>
      <c r="D3272" s="0" t="n">
        <v>0.0145541882762712</v>
      </c>
      <c r="E3272" s="0" t="n">
        <v>0.0214585588883609</v>
      </c>
      <c r="F3272" s="0" t="n">
        <v>0.0162105800638974</v>
      </c>
      <c r="G3272" s="0" t="n">
        <v>0.0139496680894609</v>
      </c>
      <c r="H3272" s="0" t="n">
        <v>0.010320509963001</v>
      </c>
      <c r="I3272" s="0" t="n">
        <v>0.00354899393485764</v>
      </c>
      <c r="J3272" s="0" t="n">
        <v>0.0120462334818388</v>
      </c>
      <c r="K3272" s="0" t="n">
        <v>0.0194332301692719</v>
      </c>
      <c r="L3272" s="0" t="n">
        <v>0.00963351987879713</v>
      </c>
      <c r="M3272" s="0" t="n">
        <v>0.0155855891250538</v>
      </c>
      <c r="N3272" s="0" t="n">
        <v>0.000471329734713644</v>
      </c>
      <c r="O3272" s="0" t="n">
        <v>0.0231093168134202</v>
      </c>
      <c r="P3272" s="0" t="n">
        <v>-0.00109386016579083</v>
      </c>
      <c r="Q3272" s="0" t="n">
        <v>0.00556968037777539</v>
      </c>
      <c r="R3272" s="0" t="n">
        <v>0.0164973478378134</v>
      </c>
      <c r="S3272" s="0" t="n">
        <v>-0.00153848212016217</v>
      </c>
      <c r="T3272" s="11" t="n">
        <v>0.00779486533157958</v>
      </c>
    </row>
    <row r="3273" customFormat="false" ht="15" hidden="false" customHeight="false" outlineLevel="0" collapsed="false">
      <c r="A3273" s="9" t="n">
        <v>41106</v>
      </c>
      <c r="B3273" s="10" t="n">
        <v>0.00560972024888562</v>
      </c>
      <c r="C3273" s="0" t="n">
        <v>-0.0170937103296104</v>
      </c>
      <c r="D3273" s="0" t="n">
        <v>-0.000286090649865844</v>
      </c>
      <c r="E3273" s="0" t="n">
        <v>0.00131460554208407</v>
      </c>
      <c r="F3273" s="0" t="n">
        <v>-0.00390386230354489</v>
      </c>
      <c r="G3273" s="0" t="n">
        <v>-0.00315613809100135</v>
      </c>
      <c r="H3273" s="0" t="n">
        <v>-0.000653003019697729</v>
      </c>
      <c r="I3273" s="0" t="n">
        <v>0.00150372159309642</v>
      </c>
      <c r="J3273" s="0" t="n">
        <v>-0.0019119485688498</v>
      </c>
      <c r="K3273" s="0" t="n">
        <v>0.00374195287578383</v>
      </c>
      <c r="L3273" s="0" t="n">
        <v>-0.00363624962449005</v>
      </c>
      <c r="M3273" s="0" t="n">
        <v>-0.00306386534466541</v>
      </c>
      <c r="N3273" s="0" t="e">
        <f aca="false">#N/A</f>
        <v>#N/A</v>
      </c>
      <c r="O3273" s="0" t="n">
        <v>0.0011565806034628</v>
      </c>
      <c r="P3273" s="0" t="n">
        <v>-0.00641291529421328</v>
      </c>
      <c r="Q3273" s="0" t="n">
        <v>0.00223235589576509</v>
      </c>
      <c r="R3273" s="0" t="n">
        <v>-0.00231430298206037</v>
      </c>
      <c r="S3273" s="0" t="e">
        <f aca="false">#N/A</f>
        <v>#N/A</v>
      </c>
      <c r="T3273" s="11" t="n">
        <v>0.000577531171485068</v>
      </c>
    </row>
    <row r="3274" customFormat="false" ht="15" hidden="false" customHeight="false" outlineLevel="0" collapsed="false">
      <c r="A3274" s="9" t="n">
        <v>41107</v>
      </c>
      <c r="B3274" s="10" t="n">
        <v>0.00869649947626128</v>
      </c>
      <c r="C3274" s="0" t="n">
        <v>0.00950660839147743</v>
      </c>
      <c r="D3274" s="0" t="n">
        <v>-0.000921412623038576</v>
      </c>
      <c r="E3274" s="0" t="n">
        <v>0.00181549015187987</v>
      </c>
      <c r="F3274" s="0" t="n">
        <v>0.00615453033304259</v>
      </c>
      <c r="G3274" s="0" t="n">
        <v>-0.000537309721309498</v>
      </c>
      <c r="H3274" s="0" t="n">
        <v>-0.00588793150643807</v>
      </c>
      <c r="I3274" s="0" t="n">
        <v>0.0174668720916003</v>
      </c>
      <c r="J3274" s="0" t="n">
        <v>-0.000639525334038549</v>
      </c>
      <c r="K3274" s="0" t="n">
        <v>0.00411167382852473</v>
      </c>
      <c r="L3274" s="0" t="n">
        <v>-0.00937298067078862</v>
      </c>
      <c r="M3274" s="0" t="n">
        <v>0.00566539260006582</v>
      </c>
      <c r="N3274" s="0" t="n">
        <v>0.00353961201817476</v>
      </c>
      <c r="O3274" s="0" t="n">
        <v>0.00669362237096927</v>
      </c>
      <c r="P3274" s="0" t="n">
        <v>0.000116351747117882</v>
      </c>
      <c r="Q3274" s="0" t="n">
        <v>0.00108625300817855</v>
      </c>
      <c r="R3274" s="0" t="n">
        <v>0.00740965101504099</v>
      </c>
      <c r="S3274" s="0" t="n">
        <v>-0.00396602084840691</v>
      </c>
      <c r="T3274" s="11" t="n">
        <v>0.00434070121289665</v>
      </c>
    </row>
    <row r="3275" customFormat="false" ht="15" hidden="false" customHeight="false" outlineLevel="0" collapsed="false">
      <c r="A3275" s="9" t="n">
        <v>41108</v>
      </c>
      <c r="B3275" s="10" t="n">
        <v>-0.00415378670788247</v>
      </c>
      <c r="C3275" s="0" t="n">
        <v>0.0124961347236394</v>
      </c>
      <c r="D3275" s="0" t="n">
        <v>0.0183917380397045</v>
      </c>
      <c r="E3275" s="0" t="n">
        <v>0.0162337859779496</v>
      </c>
      <c r="F3275" s="0" t="n">
        <v>0.00805588831084036</v>
      </c>
      <c r="G3275" s="0" t="n">
        <v>0.0150838609352437</v>
      </c>
      <c r="H3275" s="0" t="n">
        <v>0.0100691230731789</v>
      </c>
      <c r="I3275" s="0" t="n">
        <v>-0.0110740861244708</v>
      </c>
      <c r="J3275" s="0" t="n">
        <v>0.00974557779091723</v>
      </c>
      <c r="K3275" s="0" t="n">
        <v>-0.0152776274143938</v>
      </c>
      <c r="L3275" s="0" t="n">
        <v>0.0042595220559174</v>
      </c>
      <c r="M3275" s="0" t="n">
        <v>0.0132039434337197</v>
      </c>
      <c r="N3275" s="0" t="n">
        <v>-0.00322786978869216</v>
      </c>
      <c r="O3275" s="0" t="n">
        <v>0.0130957202646147</v>
      </c>
      <c r="P3275" s="0" t="n">
        <v>0.00465995919393403</v>
      </c>
      <c r="Q3275" s="0" t="n">
        <v>0.0101832534172586</v>
      </c>
      <c r="R3275" s="0" t="n">
        <v>0.00668050188095348</v>
      </c>
      <c r="S3275" s="0" t="n">
        <v>-0.00392800451989561</v>
      </c>
      <c r="T3275" s="11" t="n">
        <v>0.000687915417515228</v>
      </c>
    </row>
    <row r="3276" customFormat="false" ht="15" hidden="false" customHeight="false" outlineLevel="0" collapsed="false">
      <c r="A3276" s="9" t="n">
        <v>41109</v>
      </c>
      <c r="B3276" s="10" t="n">
        <v>0.020152294111941</v>
      </c>
      <c r="C3276" s="0" t="n">
        <v>0.013988204780488</v>
      </c>
      <c r="D3276" s="0" t="n">
        <v>0.00872844161463804</v>
      </c>
      <c r="E3276" s="0" t="n">
        <v>0.0110660311590236</v>
      </c>
      <c r="F3276" s="0" t="n">
        <v>0.00268501088413231</v>
      </c>
      <c r="G3276" s="0" t="n">
        <v>0.0077690725259334</v>
      </c>
      <c r="H3276" s="0" t="n">
        <v>0.00499844348258893</v>
      </c>
      <c r="I3276" s="0" t="n">
        <v>0.0165889808044539</v>
      </c>
      <c r="J3276" s="0" t="n">
        <v>0.00754457315485846</v>
      </c>
      <c r="K3276" s="0" t="n">
        <v>0.017965698321132</v>
      </c>
      <c r="L3276" s="0" t="n">
        <v>0.00530365834730362</v>
      </c>
      <c r="M3276" s="0" t="n">
        <v>0.0114019353585668</v>
      </c>
      <c r="N3276" s="0" t="n">
        <v>0.00788496047779574</v>
      </c>
      <c r="O3276" s="0" t="n">
        <v>0.00696295309168438</v>
      </c>
      <c r="P3276" s="0" t="n">
        <v>0.00546057290627133</v>
      </c>
      <c r="Q3276" s="0" t="n">
        <v>0.00927938711994258</v>
      </c>
      <c r="R3276" s="0" t="n">
        <v>0.00271711417707143</v>
      </c>
      <c r="S3276" s="0" t="n">
        <v>0.0090079139994057</v>
      </c>
      <c r="T3276" s="11" t="n">
        <v>0.00747464192103919</v>
      </c>
    </row>
    <row r="3277" customFormat="false" ht="15" hidden="false" customHeight="false" outlineLevel="0" collapsed="false">
      <c r="A3277" s="9" t="n">
        <v>41110</v>
      </c>
      <c r="B3277" s="10" t="n">
        <v>-0.00180664178572265</v>
      </c>
      <c r="C3277" s="0" t="n">
        <v>-0.0208117383798296</v>
      </c>
      <c r="D3277" s="0" t="n">
        <v>-0.0213718424826268</v>
      </c>
      <c r="E3277" s="0" t="n">
        <v>-0.0189941687295346</v>
      </c>
      <c r="F3277" s="0" t="n">
        <v>-0.00933219813093356</v>
      </c>
      <c r="G3277" s="0" t="n">
        <v>-0.028282916024235</v>
      </c>
      <c r="H3277" s="0" t="n">
        <v>-0.0109236829716897</v>
      </c>
      <c r="I3277" s="0" t="n">
        <v>0.00417965085216299</v>
      </c>
      <c r="J3277" s="0" t="n">
        <v>-0.00193690393982937</v>
      </c>
      <c r="K3277" s="0" t="n">
        <v>-0.00125789359998985</v>
      </c>
      <c r="L3277" s="0" t="n">
        <v>-0.0438495912264232</v>
      </c>
      <c r="M3277" s="0" t="n">
        <v>-0.0142216498921233</v>
      </c>
      <c r="N3277" s="0" t="n">
        <v>-0.0142890438915132</v>
      </c>
      <c r="O3277" s="0" t="n">
        <v>-0.00622001654259718</v>
      </c>
      <c r="P3277" s="0" t="n">
        <v>-0.00696863506541234</v>
      </c>
      <c r="Q3277" s="0" t="n">
        <v>-0.00614045075304726</v>
      </c>
      <c r="R3277" s="0" t="n">
        <v>-0.0100616777211934</v>
      </c>
      <c r="S3277" s="0" t="n">
        <v>-0.017814838113849</v>
      </c>
      <c r="T3277" s="11" t="n">
        <v>-0.00366801820722296</v>
      </c>
    </row>
    <row r="3278" customFormat="false" ht="15" hidden="false" customHeight="false" outlineLevel="0" collapsed="false">
      <c r="A3278" s="9" t="n">
        <v>41113</v>
      </c>
      <c r="B3278" s="10" t="n">
        <v>-0.0167178681145962</v>
      </c>
      <c r="C3278" s="0" t="n">
        <v>-0.0214195866429228</v>
      </c>
      <c r="D3278" s="0" t="n">
        <v>-0.0289177147616229</v>
      </c>
      <c r="E3278" s="0" t="n">
        <v>-0.0317781846811926</v>
      </c>
      <c r="F3278" s="0" t="n">
        <v>-0.00788531472239973</v>
      </c>
      <c r="G3278" s="0" t="n">
        <v>-0.0259326965624204</v>
      </c>
      <c r="H3278" s="0" t="n">
        <v>-0.0208607215084833</v>
      </c>
      <c r="I3278" s="0" t="n">
        <v>-0.0299035680827664</v>
      </c>
      <c r="J3278" s="0" t="n">
        <v>-0.0119966387556383</v>
      </c>
      <c r="K3278" s="0" t="n">
        <v>-0.0187776703475651</v>
      </c>
      <c r="L3278" s="0" t="n">
        <v>-0.0276156672957215</v>
      </c>
      <c r="M3278" s="0" t="n">
        <v>-0.0107370399229959</v>
      </c>
      <c r="N3278" s="0" t="n">
        <v>-0.018633497388081</v>
      </c>
      <c r="O3278" s="0" t="n">
        <v>-0.0265006491993207</v>
      </c>
      <c r="P3278" s="0" t="n">
        <v>-0.016382025405573</v>
      </c>
      <c r="Q3278" s="0" t="n">
        <v>-0.0166067072831161</v>
      </c>
      <c r="R3278" s="0" t="n">
        <v>-0.00890904554327576</v>
      </c>
      <c r="S3278" s="0" t="n">
        <v>-0.0179880624676352</v>
      </c>
      <c r="T3278" s="11" t="n">
        <v>-0.00665668064193892</v>
      </c>
    </row>
    <row r="3279" customFormat="false" ht="15" hidden="false" customHeight="false" outlineLevel="0" collapsed="false">
      <c r="A3279" s="9" t="n">
        <v>41114</v>
      </c>
      <c r="B3279" s="10" t="n">
        <v>0.00104143960861247</v>
      </c>
      <c r="C3279" s="0" t="n">
        <v>-0.00745428023854911</v>
      </c>
      <c r="D3279" s="0" t="n">
        <v>-0.00865701766547489</v>
      </c>
      <c r="E3279" s="0" t="n">
        <v>-0.0045051430601013</v>
      </c>
      <c r="F3279" s="0" t="n">
        <v>-0.00818616731098465</v>
      </c>
      <c r="G3279" s="0" t="n">
        <v>-0.0127425653073679</v>
      </c>
      <c r="H3279" s="0" t="n">
        <v>-0.00625963385478889</v>
      </c>
      <c r="I3279" s="0" t="n">
        <v>-0.00788675238683556</v>
      </c>
      <c r="J3279" s="0" t="n">
        <v>0.00543016185502032</v>
      </c>
      <c r="K3279" s="0" t="n">
        <v>0.00617804169691949</v>
      </c>
      <c r="L3279" s="0" t="n">
        <v>-0.0270612512159265</v>
      </c>
      <c r="M3279" s="0" t="n">
        <v>-0.00867591015973401</v>
      </c>
      <c r="N3279" s="0" t="n">
        <v>-0.00237767267803746</v>
      </c>
      <c r="O3279" s="0" t="n">
        <v>-0.00417222393215011</v>
      </c>
      <c r="P3279" s="0" t="n">
        <v>0.00241329355615671</v>
      </c>
      <c r="Q3279" s="0" t="n">
        <v>-0.00089799431755655</v>
      </c>
      <c r="R3279" s="0" t="n">
        <v>-0.00904096199982229</v>
      </c>
      <c r="S3279" s="0" t="n">
        <v>-0.00409369709416896</v>
      </c>
      <c r="T3279" s="11" t="n">
        <v>-0.00680695749181071</v>
      </c>
    </row>
    <row r="3280" customFormat="false" ht="15" hidden="false" customHeight="false" outlineLevel="0" collapsed="false">
      <c r="A3280" s="9" t="n">
        <v>41115</v>
      </c>
      <c r="B3280" s="10" t="n">
        <v>-0.0022500725829866</v>
      </c>
      <c r="C3280" s="0" t="n">
        <v>-0.000590630873181897</v>
      </c>
      <c r="D3280" s="0" t="n">
        <v>0.00229617391078096</v>
      </c>
      <c r="E3280" s="0" t="n">
        <v>0.00252096500850496</v>
      </c>
      <c r="F3280" s="0" t="n">
        <v>0.00465471272821794</v>
      </c>
      <c r="G3280" s="0" t="n">
        <v>0.00350911440177737</v>
      </c>
      <c r="H3280" s="0" t="n">
        <v>-0.000165477712334217</v>
      </c>
      <c r="I3280" s="0" t="n">
        <v>-0.00136855135638403</v>
      </c>
      <c r="J3280" s="0" t="n">
        <v>0.00209244833220334</v>
      </c>
      <c r="K3280" s="0" t="n">
        <v>-0.01376208853868</v>
      </c>
      <c r="L3280" s="0" t="n">
        <v>0.0116667246376343</v>
      </c>
      <c r="M3280" s="0" t="n">
        <v>-0.00711208743271563</v>
      </c>
      <c r="N3280" s="0" t="n">
        <v>-0.0143954647040736</v>
      </c>
      <c r="O3280" s="0" t="n">
        <v>0.00360589305951442</v>
      </c>
      <c r="P3280" s="0" t="n">
        <v>-0.00425757532769688</v>
      </c>
      <c r="Q3280" s="0" t="n">
        <v>0.000952243683693066</v>
      </c>
      <c r="R3280" s="0" t="n">
        <v>-0.000313828634621149</v>
      </c>
      <c r="S3280" s="0" t="n">
        <v>-0.0156199924756503</v>
      </c>
      <c r="T3280" s="11" t="n">
        <v>0.00222901469004388</v>
      </c>
    </row>
    <row r="3281" customFormat="false" ht="15" hidden="false" customHeight="false" outlineLevel="0" collapsed="false">
      <c r="A3281" s="9" t="n">
        <v>41116</v>
      </c>
      <c r="B3281" s="10" t="n">
        <v>0.00577123596595452</v>
      </c>
      <c r="C3281" s="0" t="n">
        <v>0.026520532988237</v>
      </c>
      <c r="D3281" s="0" t="n">
        <v>0.0406848079331807</v>
      </c>
      <c r="E3281" s="0" t="n">
        <v>0.0275406929190887</v>
      </c>
      <c r="F3281" s="0" t="n">
        <v>0.0167149861352709</v>
      </c>
      <c r="G3281" s="0" t="n">
        <v>0.0425920179334813</v>
      </c>
      <c r="H3281" s="0" t="n">
        <v>0.0136114304005588</v>
      </c>
      <c r="I3281" s="0" t="n">
        <v>0.000818971750771835</v>
      </c>
      <c r="J3281" s="0" t="n">
        <v>0.00643946698507403</v>
      </c>
      <c r="K3281" s="0" t="n">
        <v>0.00806804596499711</v>
      </c>
      <c r="L3281" s="0" t="n">
        <v>0.056233678800391</v>
      </c>
      <c r="M3281" s="0" t="n">
        <v>0.0139847795386789</v>
      </c>
      <c r="N3281" s="0" t="n">
        <v>0.00922793722133908</v>
      </c>
      <c r="O3281" s="0" t="n">
        <v>0.0175882836025185</v>
      </c>
      <c r="P3281" s="0" t="n">
        <v>-0.0122420389349431</v>
      </c>
      <c r="Q3281" s="0" t="n">
        <v>0.0156889837350362</v>
      </c>
      <c r="R3281" s="0" t="n">
        <v>0.0165409712308187</v>
      </c>
      <c r="S3281" s="0" t="n">
        <v>0.0119610452113352</v>
      </c>
      <c r="T3281" s="11" t="n">
        <v>0.0128118226566694</v>
      </c>
    </row>
    <row r="3282" customFormat="false" ht="15" hidden="false" customHeight="false" outlineLevel="0" collapsed="false">
      <c r="A3282" s="9" t="n">
        <v>41117</v>
      </c>
      <c r="B3282" s="10" t="n">
        <v>0.0149721532415557</v>
      </c>
      <c r="C3282" s="0" t="n">
        <v>0.0472272507755165</v>
      </c>
      <c r="D3282" s="0" t="n">
        <v>0.0227836813090874</v>
      </c>
      <c r="E3282" s="0" t="n">
        <v>0.0161690181924241</v>
      </c>
      <c r="F3282" s="0" t="n">
        <v>0.0145663423063285</v>
      </c>
      <c r="G3282" s="0" t="n">
        <v>0.0222918193731814</v>
      </c>
      <c r="H3282" s="0" t="n">
        <v>0.00969826812795627</v>
      </c>
      <c r="I3282" s="0" t="n">
        <v>0.0202283516621948</v>
      </c>
      <c r="J3282" s="0" t="n">
        <v>0.0111411888017665</v>
      </c>
      <c r="K3282" s="0" t="n">
        <v>0.0316056199289731</v>
      </c>
      <c r="L3282" s="0" t="n">
        <v>0.0292837871800538</v>
      </c>
      <c r="M3282" s="0" t="n">
        <v>0.0240555544809178</v>
      </c>
      <c r="N3282" s="0" t="n">
        <v>0.014632066421101</v>
      </c>
      <c r="O3282" s="0" t="n">
        <v>0.0133499226578788</v>
      </c>
      <c r="P3282" s="0" t="n">
        <v>0.0119814997998775</v>
      </c>
      <c r="Q3282" s="0" t="n">
        <v>0.0135526479274388</v>
      </c>
      <c r="R3282" s="0" t="n">
        <v>0.0190806017558565</v>
      </c>
      <c r="S3282" s="0" t="n">
        <v>0.0161279042117191</v>
      </c>
      <c r="T3282" s="11" t="n">
        <v>0.0108773813870573</v>
      </c>
    </row>
    <row r="3283" customFormat="false" ht="15" hidden="false" customHeight="false" outlineLevel="0" collapsed="false">
      <c r="A3283" s="9" t="n">
        <v>41120</v>
      </c>
      <c r="B3283" s="10" t="n">
        <v>0.00852772103187793</v>
      </c>
      <c r="C3283" s="0" t="n">
        <v>0.012162016878998</v>
      </c>
      <c r="D3283" s="0" t="n">
        <v>0.0123529429697671</v>
      </c>
      <c r="E3283" s="0" t="n">
        <v>0.0126558435734148</v>
      </c>
      <c r="F3283" s="0" t="n">
        <v>-0.000202666634036008</v>
      </c>
      <c r="G3283" s="0" t="n">
        <v>0.0169822225505489</v>
      </c>
      <c r="H3283" s="0" t="n">
        <v>0.0118033625899869</v>
      </c>
      <c r="I3283" s="0" t="n">
        <v>0.0161058699992116</v>
      </c>
      <c r="J3283" s="0" t="n">
        <v>0.0082948285310489</v>
      </c>
      <c r="K3283" s="0" t="n">
        <v>0.0119295159719823</v>
      </c>
      <c r="L3283" s="0" t="n">
        <v>0.0280329016656764</v>
      </c>
      <c r="M3283" s="0" t="n">
        <v>-0.00185490908678798</v>
      </c>
      <c r="N3283" s="0" t="n">
        <v>0.00803115340436866</v>
      </c>
      <c r="O3283" s="0" t="n">
        <v>0.00155964824954369</v>
      </c>
      <c r="P3283" s="0" t="n">
        <v>0.0180822236699034</v>
      </c>
      <c r="Q3283" s="0" t="n">
        <v>0.00621736902819836</v>
      </c>
      <c r="R3283" s="0" t="n">
        <v>-0.000483415946954224</v>
      </c>
      <c r="S3283" s="0" t="n">
        <v>0.00729585375254671</v>
      </c>
      <c r="T3283" s="11" t="n">
        <v>-0.000720698669767095</v>
      </c>
    </row>
    <row r="3284" customFormat="false" ht="15" hidden="false" customHeight="false" outlineLevel="0" collapsed="false">
      <c r="A3284" s="9" t="n">
        <v>41121</v>
      </c>
      <c r="B3284" s="10" t="n">
        <v>0.00553501189438732</v>
      </c>
      <c r="C3284" s="0" t="n">
        <v>-0.0199834314333172</v>
      </c>
      <c r="D3284" s="0" t="n">
        <v>-0.00874812916514844</v>
      </c>
      <c r="E3284" s="0" t="n">
        <v>-0.000265719524184971</v>
      </c>
      <c r="F3284" s="0" t="n">
        <v>-0.00492082542582006</v>
      </c>
      <c r="G3284" s="0" t="n">
        <v>-0.00623421683452197</v>
      </c>
      <c r="H3284" s="0" t="n">
        <v>-0.0102482950244397</v>
      </c>
      <c r="I3284" s="0" t="n">
        <v>0.0107942651158517</v>
      </c>
      <c r="J3284" s="0" t="n">
        <v>-0.0103462410812334</v>
      </c>
      <c r="K3284" s="0" t="n">
        <v>0.022845223610042</v>
      </c>
      <c r="L3284" s="0" t="n">
        <v>-0.00622762561847023</v>
      </c>
      <c r="M3284" s="0" t="n">
        <v>0.000155178417331703</v>
      </c>
      <c r="N3284" s="0" t="n">
        <v>0.00690410679710585</v>
      </c>
      <c r="O3284" s="0" t="n">
        <v>-0.00646080445298514</v>
      </c>
      <c r="P3284" s="0" t="n">
        <v>0.00539557434576476</v>
      </c>
      <c r="Q3284" s="0" t="n">
        <v>-0.000485756859167963</v>
      </c>
      <c r="R3284" s="0" t="n">
        <v>-0.00431675449361146</v>
      </c>
      <c r="S3284" s="0" t="n">
        <v>0.00624538770601579</v>
      </c>
      <c r="T3284" s="11" t="n">
        <v>-0.0079240475323783</v>
      </c>
    </row>
    <row r="3285" customFormat="false" ht="15" hidden="false" customHeight="false" outlineLevel="0" collapsed="false">
      <c r="A3285" s="9" t="n">
        <v>41122</v>
      </c>
      <c r="B3285" s="10" t="n">
        <v>-0.00149910990349467</v>
      </c>
      <c r="C3285" s="0" t="n">
        <v>0.00347397946950867</v>
      </c>
      <c r="D3285" s="0" t="n">
        <v>0.00908356270088651</v>
      </c>
      <c r="E3285" s="0" t="n">
        <v>-0.00262836925930199</v>
      </c>
      <c r="F3285" s="0" t="n">
        <v>-0.00289191524428312</v>
      </c>
      <c r="G3285" s="0" t="n">
        <v>0.00329360370121945</v>
      </c>
      <c r="H3285" s="0" t="n">
        <v>0.0137597421955964</v>
      </c>
      <c r="I3285" s="0" t="n">
        <v>0.0011905958586258</v>
      </c>
      <c r="J3285" s="0" t="n">
        <v>0.0136937124424443</v>
      </c>
      <c r="K3285" s="0" t="n">
        <v>-0.00247626908790766</v>
      </c>
      <c r="L3285" s="0" t="n">
        <v>0.00270679051673062</v>
      </c>
      <c r="M3285" s="0" t="n">
        <v>-0.00280034663750273</v>
      </c>
      <c r="N3285" s="0" t="n">
        <v>-0.00611956674249503</v>
      </c>
      <c r="O3285" s="0" t="n">
        <v>-0.000533564544636045</v>
      </c>
      <c r="P3285" s="0" t="n">
        <v>0.00122997091002763</v>
      </c>
      <c r="Q3285" s="0" t="e">
        <f aca="false">#N/A</f>
        <v>#N/A</v>
      </c>
      <c r="R3285" s="0" t="n">
        <v>-0.00303047878664842</v>
      </c>
      <c r="S3285" s="0" t="n">
        <v>-0.0088685472151675</v>
      </c>
      <c r="T3285" s="11" t="n">
        <v>-0.00395894968670452</v>
      </c>
    </row>
    <row r="3286" customFormat="false" ht="15" hidden="false" customHeight="false" outlineLevel="0" collapsed="false">
      <c r="A3286" s="9" t="n">
        <v>41123</v>
      </c>
      <c r="B3286" s="10" t="n">
        <v>0.00157173688655332</v>
      </c>
      <c r="C3286" s="0" t="n">
        <v>-0.0137058722271558</v>
      </c>
      <c r="D3286" s="0" t="n">
        <v>-0.0268247449993376</v>
      </c>
      <c r="E3286" s="0" t="n">
        <v>-0.0219662267598002</v>
      </c>
      <c r="F3286" s="0" t="n">
        <v>-0.00710658959252364</v>
      </c>
      <c r="G3286" s="0" t="n">
        <v>-0.030007971269146</v>
      </c>
      <c r="H3286" s="0" t="n">
        <v>-0.00884326829831839</v>
      </c>
      <c r="I3286" s="0" t="n">
        <v>-0.00656798709207396</v>
      </c>
      <c r="J3286" s="0" t="n">
        <v>-0.00107126583873829</v>
      </c>
      <c r="K3286" s="0" t="n">
        <v>-0.00895008396407804</v>
      </c>
      <c r="L3286" s="0" t="n">
        <v>-0.0463822971312962</v>
      </c>
      <c r="M3286" s="0" t="n">
        <v>-0.0036468789016102</v>
      </c>
      <c r="N3286" s="0" t="n">
        <v>0.00131106186753982</v>
      </c>
      <c r="O3286" s="0" t="n">
        <v>-0.0132127723466017</v>
      </c>
      <c r="P3286" s="0" t="n">
        <v>-0.00191338430283161</v>
      </c>
      <c r="Q3286" s="0" t="n">
        <v>0.00125483062911869</v>
      </c>
      <c r="R3286" s="0" t="n">
        <v>-0.00737379466817933</v>
      </c>
      <c r="S3286" s="0" t="n">
        <v>0.00438488311545959</v>
      </c>
      <c r="T3286" s="11" t="n">
        <v>-0.0096423557885551</v>
      </c>
    </row>
    <row r="3287" customFormat="false" ht="15" hidden="false" customHeight="false" outlineLevel="0" collapsed="false">
      <c r="A3287" s="9" t="n">
        <v>41124</v>
      </c>
      <c r="B3287" s="10" t="n">
        <v>-0.0112425342545965</v>
      </c>
      <c r="C3287" s="0" t="n">
        <v>0.0312465328059597</v>
      </c>
      <c r="D3287" s="0" t="n">
        <v>0.0438458635218997</v>
      </c>
      <c r="E3287" s="0" t="n">
        <v>0.0392925315882768</v>
      </c>
      <c r="F3287" s="0" t="n">
        <v>0.0168718087287094</v>
      </c>
      <c r="G3287" s="0" t="n">
        <v>0.0482556906546019</v>
      </c>
      <c r="H3287" s="0" t="n">
        <v>0.0220723027744909</v>
      </c>
      <c r="I3287" s="0" t="n">
        <v>-0.00121989619201435</v>
      </c>
      <c r="J3287" s="0" t="n">
        <v>0.00602658800579703</v>
      </c>
      <c r="K3287" s="0" t="n">
        <v>-0.0131442428707369</v>
      </c>
      <c r="L3287" s="0" t="n">
        <v>0.063417039649766</v>
      </c>
      <c r="M3287" s="0" t="n">
        <v>0.0192266674792041</v>
      </c>
      <c r="N3287" s="0" t="n">
        <v>-0.0113334057537229</v>
      </c>
      <c r="O3287" s="0" t="n">
        <v>0.0240067624683009</v>
      </c>
      <c r="P3287" s="0" t="n">
        <v>-0.00153445469091451</v>
      </c>
      <c r="Q3287" s="0" t="n">
        <v>0.00846534421675282</v>
      </c>
      <c r="R3287" s="0" t="n">
        <v>0.0190402930402931</v>
      </c>
      <c r="S3287" s="0" t="n">
        <v>-0.0123332150945455</v>
      </c>
      <c r="T3287" s="11" t="n">
        <v>0.0135653760917742</v>
      </c>
    </row>
    <row r="3288" customFormat="false" ht="15" hidden="false" customHeight="false" outlineLevel="0" collapsed="false">
      <c r="A3288" s="9" t="n">
        <v>41127</v>
      </c>
      <c r="B3288" s="10" t="n">
        <v>0.0121047021200995</v>
      </c>
      <c r="C3288" s="0" t="n">
        <v>0.0190269114327042</v>
      </c>
      <c r="D3288" s="0" t="n">
        <v>0.00811157640796756</v>
      </c>
      <c r="E3288" s="0" t="n">
        <v>0.00772831745236435</v>
      </c>
      <c r="F3288" s="0" t="n">
        <v>0.00162948403999041</v>
      </c>
      <c r="G3288" s="0" t="n">
        <v>0.0112704313447809</v>
      </c>
      <c r="H3288" s="0" t="n">
        <v>0.00371331610013703</v>
      </c>
      <c r="I3288" s="0" t="n">
        <v>0.0169092319911646</v>
      </c>
      <c r="J3288" s="0" t="n">
        <v>0.00638289058461217</v>
      </c>
      <c r="K3288" s="0" t="n">
        <v>0.0245359080276715</v>
      </c>
      <c r="L3288" s="0" t="n">
        <v>0.0153728630807037</v>
      </c>
      <c r="M3288" s="0" t="n">
        <v>0.00676008968609865</v>
      </c>
      <c r="N3288" s="0" t="n">
        <v>0.0200090939800892</v>
      </c>
      <c r="O3288" s="0" t="n">
        <v>0.00369820042925539</v>
      </c>
      <c r="P3288" s="0" t="n">
        <v>0.0125032489375174</v>
      </c>
      <c r="Q3288" s="0" t="n">
        <v>0.000227499945833376</v>
      </c>
      <c r="R3288" s="0" t="n">
        <v>0.00232927627085755</v>
      </c>
      <c r="S3288" s="0" t="n">
        <v>0.0162858800453076</v>
      </c>
      <c r="T3288" s="11" t="e">
        <f aca="false">#N/A</f>
        <v>#N/A</v>
      </c>
    </row>
    <row r="3289" customFormat="false" ht="15" hidden="false" customHeight="false" outlineLevel="0" collapsed="false">
      <c r="A3289" s="9" t="n">
        <v>41128</v>
      </c>
      <c r="B3289" s="10" t="n">
        <v>0.00444694097270992</v>
      </c>
      <c r="C3289" s="0" t="n">
        <v>-0.0106085206499794</v>
      </c>
      <c r="D3289" s="0" t="n">
        <v>0.0152047883912088</v>
      </c>
      <c r="E3289" s="0" t="n">
        <v>0.00711547800749268</v>
      </c>
      <c r="F3289" s="0" t="n">
        <v>0.00389479405771365</v>
      </c>
      <c r="G3289" s="0" t="n">
        <v>0.0170548322024573</v>
      </c>
      <c r="H3289" s="0" t="n">
        <v>0.00558982366318506</v>
      </c>
      <c r="I3289" s="0" t="n">
        <v>0.00369173627112129</v>
      </c>
      <c r="J3289" s="0" t="n">
        <v>0.000509738313657193</v>
      </c>
      <c r="K3289" s="0" t="n">
        <v>-0.000850092295735072</v>
      </c>
      <c r="L3289" s="0" t="n">
        <v>0.0218665000700737</v>
      </c>
      <c r="M3289" s="0" t="n">
        <v>0.00856318831219438</v>
      </c>
      <c r="N3289" s="0" t="n">
        <v>0.00882620220047681</v>
      </c>
      <c r="O3289" s="0" t="n">
        <v>0.0100667829062078</v>
      </c>
      <c r="P3289" s="0" t="n">
        <v>0.0108436474901452</v>
      </c>
      <c r="Q3289" s="0" t="n">
        <v>-0.000798389604843575</v>
      </c>
      <c r="R3289" s="0" t="n">
        <v>0.0051067614382132</v>
      </c>
      <c r="S3289" s="0" t="n">
        <v>0.0108327783290065</v>
      </c>
      <c r="T3289" s="11" t="n">
        <v>0.0172268767057746</v>
      </c>
    </row>
    <row r="3290" customFormat="false" ht="15" hidden="false" customHeight="false" outlineLevel="0" collapsed="false">
      <c r="A3290" s="9" t="n">
        <v>41129</v>
      </c>
      <c r="B3290" s="10" t="n">
        <v>0.00489327989561006</v>
      </c>
      <c r="C3290" s="0" t="n">
        <v>0.0212266087559674</v>
      </c>
      <c r="D3290" s="0" t="n">
        <v>-0.00434948802298107</v>
      </c>
      <c r="E3290" s="0" t="n">
        <v>-0.000258325619443389</v>
      </c>
      <c r="F3290" s="0" t="n">
        <v>0.000534605045334979</v>
      </c>
      <c r="G3290" s="0" t="n">
        <v>-0.00326197423204255</v>
      </c>
      <c r="H3290" s="0" t="n">
        <v>0.000801199745259718</v>
      </c>
      <c r="I3290" s="0" t="n">
        <v>-0.000350229542335101</v>
      </c>
      <c r="J3290" s="0" t="n">
        <v>0.000207961955924318</v>
      </c>
      <c r="K3290" s="0" t="n">
        <v>0.0109390572963513</v>
      </c>
      <c r="L3290" s="0" t="n">
        <v>0.000659131910991206</v>
      </c>
      <c r="M3290" s="0" t="n">
        <v>-0.00115561836623523</v>
      </c>
      <c r="N3290" s="0" t="n">
        <v>0.00884326463568819</v>
      </c>
      <c r="O3290" s="0" t="n">
        <v>-0.0114972478259453</v>
      </c>
      <c r="P3290" s="0" t="n">
        <v>-6.93111719382022E-005</v>
      </c>
      <c r="Q3290" s="0" t="n">
        <v>2.32275447711316E-005</v>
      </c>
      <c r="R3290" s="0" t="n">
        <v>0.000620829914011578</v>
      </c>
      <c r="S3290" s="0" t="n">
        <v>0.0026085787279817</v>
      </c>
      <c r="T3290" s="11" t="n">
        <v>-0.00695073123445855</v>
      </c>
    </row>
    <row r="3291" customFormat="false" ht="15" hidden="false" customHeight="false" outlineLevel="0" collapsed="false">
      <c r="A3291" s="9" t="n">
        <v>41130</v>
      </c>
      <c r="B3291" s="10" t="n">
        <v>-0.000997078328618506</v>
      </c>
      <c r="C3291" s="0" t="n">
        <v>-0.0026097954605675</v>
      </c>
      <c r="D3291" s="0" t="n">
        <v>0.00536608633436675</v>
      </c>
      <c r="E3291" s="0" t="n">
        <v>-0.000166519526567765</v>
      </c>
      <c r="F3291" s="0" t="n">
        <v>-0.000793130352681026</v>
      </c>
      <c r="G3291" s="0" t="n">
        <v>0.00195701152827787</v>
      </c>
      <c r="H3291" s="0" t="n">
        <v>0.000956222459424616</v>
      </c>
      <c r="I3291" s="0" t="n">
        <v>0.0101642020740056</v>
      </c>
      <c r="J3291" s="0" t="e">
        <f aca="false">#N/A</f>
        <v>#N/A</v>
      </c>
      <c r="K3291" s="0" t="n">
        <v>0.0203789645802774</v>
      </c>
      <c r="L3291" s="0" t="n">
        <v>-0.000763025645571402</v>
      </c>
      <c r="M3291" s="0" t="n">
        <v>0.00205967531558349</v>
      </c>
      <c r="N3291" s="0" t="n">
        <v>0.0109715397538159</v>
      </c>
      <c r="O3291" s="0" t="n">
        <v>0.0115650741350906</v>
      </c>
      <c r="P3291" s="0" t="n">
        <v>-0.00225504188503112</v>
      </c>
      <c r="Q3291" s="0" t="n">
        <v>0.00732270052647888</v>
      </c>
      <c r="R3291" s="0" t="n">
        <v>0.000413629815578132</v>
      </c>
      <c r="S3291" s="0" t="n">
        <v>0.00831500455984124</v>
      </c>
      <c r="T3291" s="11" t="n">
        <v>0.0065435649144725</v>
      </c>
    </row>
    <row r="3292" customFormat="false" ht="15" hidden="false" customHeight="false" outlineLevel="0" collapsed="false">
      <c r="A3292" s="9" t="n">
        <v>41131</v>
      </c>
      <c r="B3292" s="10" t="n">
        <v>-0.00719541350416642</v>
      </c>
      <c r="C3292" s="0" t="n">
        <v>0.00822829277551485</v>
      </c>
      <c r="D3292" s="0" t="n">
        <v>-0.00610117713085567</v>
      </c>
      <c r="E3292" s="0" t="n">
        <v>-0.0029332418280571</v>
      </c>
      <c r="F3292" s="0" t="n">
        <v>0.00324795920150023</v>
      </c>
      <c r="G3292" s="0" t="n">
        <v>-0.00567081377408663</v>
      </c>
      <c r="H3292" s="0" t="n">
        <v>-0.000751942660954241</v>
      </c>
      <c r="I3292" s="0" t="n">
        <v>-0.00657885973338235</v>
      </c>
      <c r="J3292" s="0" t="n">
        <v>0.00225019890327105</v>
      </c>
      <c r="K3292" s="0" t="n">
        <v>0.00377051691430319</v>
      </c>
      <c r="L3292" s="0" t="n">
        <v>-0.00719729823237314</v>
      </c>
      <c r="M3292" s="0" t="n">
        <v>0.00123179426461872</v>
      </c>
      <c r="N3292" s="0" t="n">
        <v>-0.00970752678591313</v>
      </c>
      <c r="O3292" s="0" t="n">
        <v>-0.00625386795218397</v>
      </c>
      <c r="P3292" s="0" t="n">
        <v>-0.000178237183009577</v>
      </c>
      <c r="Q3292" s="0" t="n">
        <v>-0.00335880491108009</v>
      </c>
      <c r="R3292" s="0" t="n">
        <v>0.00218848018249207</v>
      </c>
      <c r="S3292" s="0" t="n">
        <v>-0.00671685464992566</v>
      </c>
      <c r="T3292" s="11" t="n">
        <v>0.00276266156636851</v>
      </c>
    </row>
    <row r="3293" customFormat="false" ht="15" hidden="false" customHeight="false" outlineLevel="0" collapsed="false">
      <c r="A3293" s="9" t="n">
        <v>41134</v>
      </c>
      <c r="B3293" s="10" t="n">
        <v>0.00140275407383172</v>
      </c>
      <c r="C3293" s="0" t="n">
        <v>-0.00266848040339451</v>
      </c>
      <c r="D3293" s="0" t="n">
        <v>-0.00268073884771891</v>
      </c>
      <c r="E3293" s="0" t="n">
        <v>-0.0050226364233299</v>
      </c>
      <c r="F3293" s="0" t="n">
        <v>-0.00291642533474157</v>
      </c>
      <c r="G3293" s="0" t="n">
        <v>-0.00299601356872248</v>
      </c>
      <c r="H3293" s="0" t="n">
        <v>-0.00260470557249637</v>
      </c>
      <c r="I3293" s="0" t="n">
        <v>-0.00271949114327874</v>
      </c>
      <c r="J3293" s="0" t="n">
        <v>-0.00440118500578079</v>
      </c>
      <c r="K3293" s="0" t="n">
        <v>-0.0101891089225135</v>
      </c>
      <c r="L3293" s="0" t="n">
        <v>-0.00108395011492468</v>
      </c>
      <c r="M3293" s="0" t="n">
        <v>0.00210065516937452</v>
      </c>
      <c r="N3293" s="0" t="n">
        <v>-0.000707421969894706</v>
      </c>
      <c r="O3293" s="0" t="n">
        <v>-0.0018355239437543</v>
      </c>
      <c r="P3293" s="0" t="n">
        <v>0.00431205838564641</v>
      </c>
      <c r="Q3293" s="0" t="n">
        <v>-0.00266216699776656</v>
      </c>
      <c r="R3293" s="0" t="n">
        <v>-0.00125189384509239</v>
      </c>
      <c r="S3293" s="0" t="n">
        <v>0.000214250324723331</v>
      </c>
      <c r="T3293" s="11" t="n">
        <v>-0.00442019058287479</v>
      </c>
    </row>
    <row r="3294" customFormat="false" ht="15" hidden="false" customHeight="false" outlineLevel="0" collapsed="false">
      <c r="A3294" s="9" t="n">
        <v>41135</v>
      </c>
      <c r="B3294" s="10" t="n">
        <v>0.00207783718161214</v>
      </c>
      <c r="C3294" s="0" t="n">
        <v>-0.0175874798766092</v>
      </c>
      <c r="D3294" s="0" t="n">
        <v>0.00696355660881221</v>
      </c>
      <c r="E3294" s="0" t="n">
        <v>0.00936512255270872</v>
      </c>
      <c r="F3294" s="0" t="n">
        <v>0.00020577959714263</v>
      </c>
      <c r="G3294" s="0" t="n">
        <v>0.0067592178678455</v>
      </c>
      <c r="H3294" s="0" t="n">
        <v>0.00564140551588843</v>
      </c>
      <c r="I3294" s="0" t="n">
        <v>0.0104733942322632</v>
      </c>
      <c r="J3294" s="0" t="n">
        <v>0.00413349844739686</v>
      </c>
      <c r="K3294" s="0" t="n">
        <v>0.0136502176207587</v>
      </c>
      <c r="L3294" s="0" t="n">
        <v>0.00853238211034713</v>
      </c>
      <c r="M3294" s="0" t="n">
        <v>-0.00032616503217664</v>
      </c>
      <c r="N3294" s="0" t="n">
        <v>0.00503424252826346</v>
      </c>
      <c r="O3294" s="0" t="n">
        <v>0.00850490920434788</v>
      </c>
      <c r="P3294" s="0" t="n">
        <v>0.00537331038452482</v>
      </c>
      <c r="Q3294" s="0" t="n">
        <v>0.00615510239430384</v>
      </c>
      <c r="R3294" s="0" t="n">
        <v>-0.000128195084430627</v>
      </c>
      <c r="S3294" s="0" t="n">
        <v>0.00345404645558589</v>
      </c>
      <c r="T3294" s="11" t="n">
        <v>0.00129072259347396</v>
      </c>
    </row>
    <row r="3295" customFormat="false" ht="15" hidden="false" customHeight="false" outlineLevel="0" collapsed="false">
      <c r="A3295" s="9" t="n">
        <v>41136</v>
      </c>
      <c r="B3295" s="10" t="n">
        <v>-0.00256278831368528</v>
      </c>
      <c r="C3295" s="0" t="n">
        <v>0.00183117515441711</v>
      </c>
      <c r="D3295" s="0" t="n">
        <v>-0.000310120657224022</v>
      </c>
      <c r="E3295" s="0" t="n">
        <v>-0.00395590151970282</v>
      </c>
      <c r="F3295" s="0" t="n">
        <v>-0.000558755069411609</v>
      </c>
      <c r="G3295" s="0" t="n">
        <v>-0.000781156852184606</v>
      </c>
      <c r="H3295" s="0" t="n">
        <v>-0.00541196771234387</v>
      </c>
      <c r="I3295" s="0" t="n">
        <v>-0.0117974460468526</v>
      </c>
      <c r="J3295" s="0" t="n">
        <v>-0.000573889463434285</v>
      </c>
      <c r="K3295" s="0" t="e">
        <f aca="false">#N/A</f>
        <v>#N/A</v>
      </c>
      <c r="L3295" s="0" t="e">
        <f aca="false">#N/A</f>
        <v>#N/A</v>
      </c>
      <c r="M3295" s="0" t="n">
        <v>0.00281546599994864</v>
      </c>
      <c r="N3295" s="0" t="n">
        <v>-0.000542000564397127</v>
      </c>
      <c r="O3295" s="0" t="n">
        <v>0.00576321958843451</v>
      </c>
      <c r="P3295" s="0" t="e">
        <f aca="false">#N/A</f>
        <v>#N/A</v>
      </c>
      <c r="Q3295" s="0" t="n">
        <v>0.00090532095087914</v>
      </c>
      <c r="R3295" s="0" t="n">
        <v>0.00113965796015458</v>
      </c>
      <c r="S3295" s="0" t="n">
        <v>-0.00294851440235866</v>
      </c>
      <c r="T3295" s="11" t="n">
        <v>0.00437250761582342</v>
      </c>
    </row>
    <row r="3296" customFormat="false" ht="15" hidden="false" customHeight="false" outlineLevel="0" collapsed="false">
      <c r="A3296" s="9" t="n">
        <v>41137</v>
      </c>
      <c r="B3296" s="10" t="n">
        <v>0.0114453891432309</v>
      </c>
      <c r="C3296" s="0" t="n">
        <v>0.0215934962591049</v>
      </c>
      <c r="D3296" s="0" t="n">
        <v>0.00907166879276344</v>
      </c>
      <c r="E3296" s="0" t="n">
        <v>0.00712414349052803</v>
      </c>
      <c r="F3296" s="0" t="n">
        <v>0.00648168826216611</v>
      </c>
      <c r="G3296" s="0" t="n">
        <v>0.0107554754586714</v>
      </c>
      <c r="H3296" s="0" t="n">
        <v>0.000252012672637303</v>
      </c>
      <c r="I3296" s="0" t="n">
        <v>-0.00445535148354626</v>
      </c>
      <c r="J3296" s="0" t="n">
        <v>0.00560714586147348</v>
      </c>
      <c r="K3296" s="0" t="n">
        <v>-0.00138056907525275</v>
      </c>
      <c r="L3296" s="0" t="n">
        <v>0.0186554155150451</v>
      </c>
      <c r="M3296" s="0" t="n">
        <v>0.0119248246188042</v>
      </c>
      <c r="N3296" s="0" t="n">
        <v>0.0187920726405708</v>
      </c>
      <c r="O3296" s="0" t="n">
        <v>0.00239567483570213</v>
      </c>
      <c r="P3296" s="0" t="n">
        <v>-0.00400435464401361</v>
      </c>
      <c r="Q3296" s="0" t="n">
        <v>0.00100739111806591</v>
      </c>
      <c r="R3296" s="0" t="n">
        <v>0.00710052435735986</v>
      </c>
      <c r="S3296" s="0" t="n">
        <v>0.0157897553926027</v>
      </c>
      <c r="T3296" s="11" t="n">
        <v>0.0106791517155183</v>
      </c>
    </row>
    <row r="3297" customFormat="false" ht="15" hidden="false" customHeight="false" outlineLevel="0" collapsed="false">
      <c r="A3297" s="9" t="n">
        <v>41138</v>
      </c>
      <c r="B3297" s="10" t="n">
        <v>0.00921435499515044</v>
      </c>
      <c r="C3297" s="0" t="n">
        <v>-0.00611346909512012</v>
      </c>
      <c r="D3297" s="0" t="n">
        <v>0.00226692218624391</v>
      </c>
      <c r="E3297" s="0" t="n">
        <v>0.00637337789028192</v>
      </c>
      <c r="F3297" s="0" t="n">
        <v>0.00189356918546335</v>
      </c>
      <c r="G3297" s="0" t="n">
        <v>0.00610617415622849</v>
      </c>
      <c r="H3297" s="0" t="n">
        <v>0.00306966651869645</v>
      </c>
      <c r="I3297" s="0" t="n">
        <v>0.00767020906228777</v>
      </c>
      <c r="J3297" s="0" t="n">
        <v>-0.00548075817434524</v>
      </c>
      <c r="K3297" s="0" t="n">
        <v>-0.00935515617311433</v>
      </c>
      <c r="L3297" s="0" t="n">
        <v>0.0130198321534063</v>
      </c>
      <c r="M3297" s="0" t="n">
        <v>0.00441098374691573</v>
      </c>
      <c r="N3297" s="0" t="n">
        <v>0.00766983842089752</v>
      </c>
      <c r="O3297" s="0" t="n">
        <v>0.00739592416755497</v>
      </c>
      <c r="P3297" s="0" t="n">
        <v>0.00191819658938197</v>
      </c>
      <c r="Q3297" s="0" t="n">
        <v>0.00167371591011944</v>
      </c>
      <c r="R3297" s="0" t="n">
        <v>0.00187211676356935</v>
      </c>
      <c r="S3297" s="0" t="n">
        <v>0.00881283591527016</v>
      </c>
      <c r="T3297" s="11" t="n">
        <v>0.00476290205425589</v>
      </c>
    </row>
    <row r="3298" customFormat="false" ht="15" hidden="false" customHeight="false" outlineLevel="0" collapsed="false">
      <c r="A3298" s="9" t="n">
        <v>41141</v>
      </c>
      <c r="B3298" s="10" t="n">
        <v>-0.00132720075055492</v>
      </c>
      <c r="C3298" s="0" t="n">
        <v>0.00339729093467289</v>
      </c>
      <c r="D3298" s="0" t="n">
        <v>-0.00223599493174487</v>
      </c>
      <c r="E3298" s="0" t="n">
        <v>-0.00102259944779626</v>
      </c>
      <c r="F3298" s="0" t="n">
        <v>-0.000268169217789715</v>
      </c>
      <c r="G3298" s="0" t="n">
        <v>-0.00210800597200922</v>
      </c>
      <c r="H3298" s="0" t="n">
        <v>-0.00479288909545117</v>
      </c>
      <c r="I3298" s="0" t="n">
        <v>-0.000586595691902003</v>
      </c>
      <c r="J3298" s="0" t="n">
        <v>-0.00214530880378361</v>
      </c>
      <c r="K3298" s="0" t="n">
        <v>-0.0015906712159468</v>
      </c>
      <c r="L3298" s="0" t="n">
        <v>-0.0101033475727437</v>
      </c>
      <c r="M3298" s="0" t="n">
        <v>0.00144948386864718</v>
      </c>
      <c r="N3298" s="0" t="n">
        <v>0.000945156889495147</v>
      </c>
      <c r="O3298" s="0" t="n">
        <v>-0.00987432675044897</v>
      </c>
      <c r="P3298" s="0" t="e">
        <f aca="false">#N/A</f>
        <v>#N/A</v>
      </c>
      <c r="Q3298" s="0" t="n">
        <v>-0.00353634517424428</v>
      </c>
      <c r="R3298" s="0" t="n">
        <v>-2.11541716026442E-005</v>
      </c>
      <c r="S3298" s="0" t="n">
        <v>-0.00150167796189649</v>
      </c>
      <c r="T3298" s="11" t="n">
        <v>-0.00114641241566293</v>
      </c>
    </row>
    <row r="3299" customFormat="false" ht="15" hidden="false" customHeight="false" outlineLevel="0" collapsed="false">
      <c r="A3299" s="9" t="n">
        <v>41142</v>
      </c>
      <c r="B3299" s="10" t="n">
        <v>0.00437641775313336</v>
      </c>
      <c r="C3299" s="0" t="n">
        <v>-0.00616297159948975</v>
      </c>
      <c r="D3299" s="0" t="n">
        <v>0.00939498589315591</v>
      </c>
      <c r="E3299" s="0" t="n">
        <v>0.00791051057199077</v>
      </c>
      <c r="F3299" s="0" t="n">
        <v>-0.00512822831240145</v>
      </c>
      <c r="G3299" s="0" t="n">
        <v>0.00971082422394498</v>
      </c>
      <c r="H3299" s="0" t="n">
        <v>0.00569160269694424</v>
      </c>
      <c r="I3299" s="0" t="n">
        <v>-0.000207916029778765</v>
      </c>
      <c r="J3299" s="0" t="n">
        <v>0.010199015704911</v>
      </c>
      <c r="K3299" s="0" t="n">
        <v>-0.00206702123879132</v>
      </c>
      <c r="L3299" s="0" t="n">
        <v>0.0239502320349882</v>
      </c>
      <c r="M3299" s="0" t="n">
        <v>-0.00435652383158613</v>
      </c>
      <c r="N3299" s="0" t="n">
        <v>-0.0015526934433594</v>
      </c>
      <c r="O3299" s="0" t="n">
        <v>0.011041315891724</v>
      </c>
      <c r="P3299" s="0" t="n">
        <v>0.0109761529539179</v>
      </c>
      <c r="Q3299" s="0" t="n">
        <v>0.00185513928914505</v>
      </c>
      <c r="R3299" s="0" t="n">
        <v>-0.00349756369303245</v>
      </c>
      <c r="S3299" s="0" t="n">
        <v>0.000784662464363262</v>
      </c>
      <c r="T3299" s="11" t="n">
        <v>0.00338604657325292</v>
      </c>
    </row>
    <row r="3300" customFormat="false" ht="15" hidden="false" customHeight="false" outlineLevel="0" collapsed="false">
      <c r="A3300" s="9" t="n">
        <v>41143</v>
      </c>
      <c r="B3300" s="10" t="n">
        <v>-0.00168818725190478</v>
      </c>
      <c r="C3300" s="0" t="n">
        <v>0.00785892463949311</v>
      </c>
      <c r="D3300" s="0" t="n">
        <v>-0.0146956690044631</v>
      </c>
      <c r="E3300" s="0" t="n">
        <v>-0.0100954675483685</v>
      </c>
      <c r="F3300" s="0" t="n">
        <v>-0.00233421541733381</v>
      </c>
      <c r="G3300" s="0" t="n">
        <v>-0.0150746706180455</v>
      </c>
      <c r="H3300" s="0" t="n">
        <v>-0.0142244499378578</v>
      </c>
      <c r="I3300" s="0" t="n">
        <v>-0.0105626392717645</v>
      </c>
      <c r="J3300" s="0" t="n">
        <v>-0.00603161792366991</v>
      </c>
      <c r="K3300" s="0" t="n">
        <v>-0.00543049266141626</v>
      </c>
      <c r="L3300" s="0" t="n">
        <v>-0.0110420691877478</v>
      </c>
      <c r="M3300" s="0" t="n">
        <v>0.00404732703268174</v>
      </c>
      <c r="N3300" s="0" t="n">
        <v>-0.00274983291325037</v>
      </c>
      <c r="O3300" s="0" t="n">
        <v>-0.00871096877502009</v>
      </c>
      <c r="P3300" s="0" t="n">
        <v>-0.00214701938915052</v>
      </c>
      <c r="Q3300" s="0" t="n">
        <v>-0.00657377974692852</v>
      </c>
      <c r="R3300" s="0" t="n">
        <v>0.000226441263259103</v>
      </c>
      <c r="S3300" s="0" t="n">
        <v>-0.00330606591223892</v>
      </c>
      <c r="T3300" s="11" t="n">
        <v>0.00017083549284802</v>
      </c>
    </row>
    <row r="3301" customFormat="false" ht="15" hidden="false" customHeight="false" outlineLevel="0" collapsed="false">
      <c r="A3301" s="9" t="n">
        <v>41144</v>
      </c>
      <c r="B3301" s="10" t="n">
        <v>0.00175959780621571</v>
      </c>
      <c r="C3301" s="0" t="n">
        <v>-0.0146379062847966</v>
      </c>
      <c r="D3301" s="0" t="n">
        <v>-0.00840350699810788</v>
      </c>
      <c r="E3301" s="0" t="n">
        <v>-0.00971536461116462</v>
      </c>
      <c r="F3301" s="0" t="n">
        <v>-0.00875291131091749</v>
      </c>
      <c r="G3301" s="0" t="n">
        <v>-0.00960562312199054</v>
      </c>
      <c r="H3301" s="0" t="n">
        <v>0.000415641993696259</v>
      </c>
      <c r="I3301" s="0" t="n">
        <v>0.012291970245045</v>
      </c>
      <c r="J3301" s="0" t="n">
        <v>0.00637930903780837</v>
      </c>
      <c r="K3301" s="0" t="n">
        <v>0.00452923414768036</v>
      </c>
      <c r="L3301" s="0" t="n">
        <v>-0.0136809931680779</v>
      </c>
      <c r="M3301" s="0" t="n">
        <v>-0.00768838335572786</v>
      </c>
      <c r="N3301" s="0" t="n">
        <v>0.00507898823225372</v>
      </c>
      <c r="O3301" s="0" t="n">
        <v>-0.00995057021936474</v>
      </c>
      <c r="P3301" s="0" t="n">
        <v>0.000188268412482762</v>
      </c>
      <c r="Q3301" s="0" t="n">
        <v>-0.00332948805260469</v>
      </c>
      <c r="R3301" s="0" t="n">
        <v>-0.00807221840975181</v>
      </c>
      <c r="S3301" s="0" t="n">
        <v>0.00243860868197143</v>
      </c>
      <c r="T3301" s="11" t="n">
        <v>-0.00466045437779872</v>
      </c>
    </row>
    <row r="3302" customFormat="false" ht="15" hidden="false" customHeight="false" outlineLevel="0" collapsed="false">
      <c r="A3302" s="9" t="n">
        <v>41145</v>
      </c>
      <c r="B3302" s="10" t="n">
        <v>-0.00791568766110817</v>
      </c>
      <c r="C3302" s="0" t="n">
        <v>-0.00146620624475002</v>
      </c>
      <c r="D3302" s="0" t="n">
        <v>0.000189363040995705</v>
      </c>
      <c r="E3302" s="0" t="n">
        <v>0.0030937165896594</v>
      </c>
      <c r="F3302" s="0" t="n">
        <v>0.00769751544327924</v>
      </c>
      <c r="G3302" s="0" t="n">
        <v>0.00208301600958349</v>
      </c>
      <c r="H3302" s="0" t="n">
        <v>0</v>
      </c>
      <c r="I3302" s="0" t="n">
        <v>-0.0125276670653639</v>
      </c>
      <c r="J3302" s="0" t="n">
        <v>-0.00138935696765297</v>
      </c>
      <c r="K3302" s="0" t="n">
        <v>-0.0148630425871912</v>
      </c>
      <c r="L3302" s="0" t="n">
        <v>-0.00488706519296822</v>
      </c>
      <c r="M3302" s="0" t="n">
        <v>0.00580372336188728</v>
      </c>
      <c r="N3302" s="0" t="n">
        <v>-0.0116973846495797</v>
      </c>
      <c r="O3302" s="0" t="n">
        <v>-0.00107684777288297</v>
      </c>
      <c r="P3302" s="0" t="n">
        <v>-0.00375401535667363</v>
      </c>
      <c r="Q3302" s="0" t="n">
        <v>0.00341343464659394</v>
      </c>
      <c r="R3302" s="0" t="n">
        <v>0.00645469588040637</v>
      </c>
      <c r="S3302" s="0" t="n">
        <v>-0.00962607410507599</v>
      </c>
      <c r="T3302" s="11" t="n">
        <v>0.00163481729756065</v>
      </c>
    </row>
    <row r="3303" customFormat="false" ht="15" hidden="false" customHeight="false" outlineLevel="0" collapsed="false">
      <c r="A3303" s="9" t="n">
        <v>41148</v>
      </c>
      <c r="B3303" s="10" t="n">
        <v>-0.00121867095884121</v>
      </c>
      <c r="C3303" s="0" t="n">
        <v>-0.00537947645011383</v>
      </c>
      <c r="D3303" s="0" t="n">
        <v>0.00862749438572052</v>
      </c>
      <c r="E3303" s="0" t="n">
        <v>0.0109567110931321</v>
      </c>
      <c r="F3303" s="0" t="n">
        <v>-0.00253078552390673</v>
      </c>
      <c r="G3303" s="0" t="n">
        <v>0.0113341795968336</v>
      </c>
      <c r="H3303" s="0" t="e">
        <f aca="false">#N/A</f>
        <v>#N/A</v>
      </c>
      <c r="I3303" s="0" t="n">
        <v>-0.00409254915611301</v>
      </c>
      <c r="J3303" s="0" t="n">
        <v>0.00289349200371447</v>
      </c>
      <c r="K3303" s="0" t="n">
        <v>-0.00798383935839841</v>
      </c>
      <c r="L3303" s="0" t="n">
        <v>0.00888333060048341</v>
      </c>
      <c r="M3303" s="0" t="n">
        <v>0.00161984125555703</v>
      </c>
      <c r="N3303" s="0" t="n">
        <v>0.00161287477565275</v>
      </c>
      <c r="O3303" s="0" t="n">
        <v>0.00846073435254136</v>
      </c>
      <c r="P3303" s="0" t="n">
        <v>-0.0058707061323573</v>
      </c>
      <c r="Q3303" s="0" t="n">
        <v>0.00236876808617748</v>
      </c>
      <c r="R3303" s="0" t="n">
        <v>-0.000488969832687314</v>
      </c>
      <c r="S3303" s="0" t="n">
        <v>-0.0024563210649341</v>
      </c>
      <c r="T3303" s="11" t="n">
        <v>-0.00276521801025142</v>
      </c>
    </row>
    <row r="3304" customFormat="false" ht="15" hidden="false" customHeight="false" outlineLevel="0" collapsed="false">
      <c r="A3304" s="9" t="n">
        <v>41149</v>
      </c>
      <c r="B3304" s="10" t="n">
        <v>0.0036144300941594</v>
      </c>
      <c r="C3304" s="0" t="n">
        <v>0.00507541885886198</v>
      </c>
      <c r="D3304" s="0" t="n">
        <v>-0.00903307410412868</v>
      </c>
      <c r="E3304" s="0" t="n">
        <v>-0.00635265237781035</v>
      </c>
      <c r="F3304" s="0" t="n">
        <v>-0.00165185105606469</v>
      </c>
      <c r="G3304" s="0" t="n">
        <v>-0.00800220974726029</v>
      </c>
      <c r="H3304" s="0" t="n">
        <v>-0.000154069868088524</v>
      </c>
      <c r="I3304" s="0" t="n">
        <v>0.000663175859792586</v>
      </c>
      <c r="J3304" s="0" t="n">
        <v>-0.00362112436761264</v>
      </c>
      <c r="K3304" s="0" t="n">
        <v>-0.000455896566187053</v>
      </c>
      <c r="L3304" s="0" t="n">
        <v>-0.00132286498184564</v>
      </c>
      <c r="M3304" s="0" t="n">
        <v>5.03135613016958E-005</v>
      </c>
      <c r="N3304" s="0" t="n">
        <v>-0.00573448140365995</v>
      </c>
      <c r="O3304" s="0" t="n">
        <v>-0.0044378219040524</v>
      </c>
      <c r="P3304" s="0" t="n">
        <v>-0.00266420647091081</v>
      </c>
      <c r="Q3304" s="0" t="n">
        <v>-0.0107621301191753</v>
      </c>
      <c r="R3304" s="0" t="n">
        <v>-0.000808258415813556</v>
      </c>
      <c r="S3304" s="0" t="n">
        <v>-0.0120073606312139</v>
      </c>
      <c r="T3304" s="11" t="n">
        <v>-0.00323019183621298</v>
      </c>
    </row>
    <row r="3305" customFormat="false" ht="15" hidden="false" customHeight="false" outlineLevel="0" collapsed="false">
      <c r="A3305" s="9" t="n">
        <v>41150</v>
      </c>
      <c r="B3305" s="10" t="n">
        <v>-0.000688168096527053</v>
      </c>
      <c r="C3305" s="0" t="n">
        <v>-0.0177584990685952</v>
      </c>
      <c r="D3305" s="0" t="n">
        <v>-0.00514636243097155</v>
      </c>
      <c r="E3305" s="0" t="n">
        <v>0.00112671148760191</v>
      </c>
      <c r="F3305" s="0" t="n">
        <v>0.00034266987916487</v>
      </c>
      <c r="G3305" s="0" t="n">
        <v>-0.00323079946931348</v>
      </c>
      <c r="H3305" s="0" t="n">
        <v>-0.00557160937789469</v>
      </c>
      <c r="I3305" s="0" t="n">
        <v>-0.00117556203878499</v>
      </c>
      <c r="J3305" s="0" t="n">
        <v>-0.000853283828705642</v>
      </c>
      <c r="K3305" s="0" t="n">
        <v>0.00789972998613453</v>
      </c>
      <c r="L3305" s="0" t="n">
        <v>-0.00329753665207988</v>
      </c>
      <c r="M3305" s="0" t="n">
        <v>0.000470767494762159</v>
      </c>
      <c r="N3305" s="0" t="n">
        <v>0.00404282382166388</v>
      </c>
      <c r="O3305" s="0" t="n">
        <v>0.00611700396954529</v>
      </c>
      <c r="P3305" s="0" t="n">
        <v>-0.00799128388568082</v>
      </c>
      <c r="Q3305" s="0" t="n">
        <v>8.40935494017536E-005</v>
      </c>
      <c r="R3305" s="0" t="n">
        <v>0.000844390832328124</v>
      </c>
      <c r="S3305" s="0" t="n">
        <v>0.00499799008441637</v>
      </c>
      <c r="T3305" s="11" t="n">
        <v>-9.15911040044737E-006</v>
      </c>
    </row>
    <row r="3306" customFormat="false" ht="15" hidden="false" customHeight="false" outlineLevel="0" collapsed="false">
      <c r="A3306" s="9" t="n">
        <v>41151</v>
      </c>
      <c r="B3306" s="10" t="n">
        <v>-0.00934257643926173</v>
      </c>
      <c r="C3306" s="0" t="n">
        <v>-0.00196551493929065</v>
      </c>
      <c r="D3306" s="0" t="n">
        <v>-0.0101877916394494</v>
      </c>
      <c r="E3306" s="0" t="n">
        <v>-0.0164152130283273</v>
      </c>
      <c r="F3306" s="0" t="n">
        <v>-0.00814573052943812</v>
      </c>
      <c r="G3306" s="0" t="n">
        <v>-0.0125008729659892</v>
      </c>
      <c r="H3306" s="0" t="n">
        <v>-0.00419254360994026</v>
      </c>
      <c r="I3306" s="0" t="n">
        <v>-0.0119058989282164</v>
      </c>
      <c r="J3306" s="0" t="n">
        <v>-0.0120275298722508</v>
      </c>
      <c r="K3306" s="0" t="n">
        <v>-0.0142456330889673</v>
      </c>
      <c r="L3306" s="0" t="n">
        <v>-0.0109090398077568</v>
      </c>
      <c r="M3306" s="0" t="n">
        <v>-0.0108692528735633</v>
      </c>
      <c r="N3306" s="0" t="n">
        <v>-0.00948531446634482</v>
      </c>
      <c r="O3306" s="0" t="n">
        <v>-0.0139706357932865</v>
      </c>
      <c r="P3306" s="0" t="n">
        <v>0.00290609754493931</v>
      </c>
      <c r="Q3306" s="0" t="n">
        <v>-0.00680010464095071</v>
      </c>
      <c r="R3306" s="0" t="n">
        <v>-0.0078057979850974</v>
      </c>
      <c r="S3306" s="0" t="n">
        <v>-0.00831966721331145</v>
      </c>
      <c r="T3306" s="11" t="n">
        <v>-0.0102533016813784</v>
      </c>
    </row>
    <row r="3307" customFormat="false" ht="15" hidden="false" customHeight="false" outlineLevel="0" collapsed="false">
      <c r="A3307" s="9" t="n">
        <v>41152</v>
      </c>
      <c r="B3307" s="10" t="n">
        <v>9.26848483444598E-005</v>
      </c>
      <c r="C3307" s="0" t="n">
        <v>-0.00340538171869964</v>
      </c>
      <c r="D3307" s="0" t="n">
        <v>0.010049983575557</v>
      </c>
      <c r="E3307" s="0" t="n">
        <v>0.01092018116189</v>
      </c>
      <c r="F3307" s="0" t="n">
        <v>0.00693269829109333</v>
      </c>
      <c r="G3307" s="0" t="n">
        <v>0.0153548548132123</v>
      </c>
      <c r="H3307" s="0" t="n">
        <v>-0.00139349063284067</v>
      </c>
      <c r="I3307" s="0" t="n">
        <v>-0.00359741849167206</v>
      </c>
      <c r="J3307" s="0" t="n">
        <v>0.0023252948748631</v>
      </c>
      <c r="K3307" s="0" t="n">
        <v>-0.00115685482390104</v>
      </c>
      <c r="L3307" s="0" t="n">
        <v>0.0216453379610366</v>
      </c>
      <c r="M3307" s="0" t="n">
        <v>0.00671813606222815</v>
      </c>
      <c r="N3307" s="0" t="n">
        <v>-0.0160144170939183</v>
      </c>
      <c r="O3307" s="0" t="n">
        <v>0.0125286979337489</v>
      </c>
      <c r="P3307" s="0" t="n">
        <v>-0.00638936838288773</v>
      </c>
      <c r="Q3307" s="0" t="n">
        <v>0.00152391942040886</v>
      </c>
      <c r="R3307" s="0" t="n">
        <v>0.00507331294480795</v>
      </c>
      <c r="S3307" s="0" t="n">
        <v>-0.0163352559190094</v>
      </c>
      <c r="T3307" s="11" t="n">
        <v>0.00526725359962654</v>
      </c>
    </row>
    <row r="3308" customFormat="false" ht="15" hidden="false" customHeight="false" outlineLevel="0" collapsed="false">
      <c r="A3308" s="9" t="n">
        <v>41155</v>
      </c>
      <c r="B3308" s="10" t="n">
        <v>0.00315099279442066</v>
      </c>
      <c r="C3308" s="0" t="n">
        <v>0.00385549263118978</v>
      </c>
      <c r="D3308" s="0" t="n">
        <v>0.0119071686194541</v>
      </c>
      <c r="E3308" s="0" t="n">
        <v>0.00631779181412728</v>
      </c>
      <c r="F3308" s="0" t="e">
        <f aca="false">#N/A</f>
        <v>#N/A</v>
      </c>
      <c r="G3308" s="0" t="n">
        <v>0.00920224033170669</v>
      </c>
      <c r="H3308" s="0" t="n">
        <v>0.0082167844411607</v>
      </c>
      <c r="I3308" s="0" t="n">
        <v>0.00393377259776306</v>
      </c>
      <c r="J3308" s="0" t="n">
        <v>0.0027027828915116</v>
      </c>
      <c r="K3308" s="0" t="n">
        <v>0.00108465851640771</v>
      </c>
      <c r="L3308" s="0" t="n">
        <v>0.0110387219479116</v>
      </c>
      <c r="M3308" s="0" t="e">
        <f aca="false">#N/A</f>
        <v>#N/A</v>
      </c>
      <c r="N3308" s="0" t="n">
        <v>-0.00633716859108302</v>
      </c>
      <c r="O3308" s="0" t="n">
        <v>0.00952319253692657</v>
      </c>
      <c r="P3308" s="0" t="n">
        <v>-0.0025910005760329</v>
      </c>
      <c r="Q3308" s="0" t="n">
        <v>0.00777237355608396</v>
      </c>
      <c r="R3308" s="0" t="e">
        <f aca="false">#N/A</f>
        <v>#N/A</v>
      </c>
      <c r="S3308" s="0" t="n">
        <v>-0.0041140451588213</v>
      </c>
      <c r="T3308" s="11" t="e">
        <f aca="false">#N/A</f>
        <v>#N/A</v>
      </c>
    </row>
    <row r="3309" customFormat="false" ht="15" hidden="false" customHeight="false" outlineLevel="0" collapsed="false">
      <c r="A3309" s="9" t="n">
        <v>41156</v>
      </c>
      <c r="B3309" s="10" t="n">
        <v>-0.0060512275677298</v>
      </c>
      <c r="C3309" s="0" t="n">
        <v>-0.0182877702991107</v>
      </c>
      <c r="D3309" s="0" t="n">
        <v>-0.0158293545202116</v>
      </c>
      <c r="E3309" s="0" t="n">
        <v>-0.0117251594122737</v>
      </c>
      <c r="F3309" s="0" t="n">
        <v>-0.00419377213379735</v>
      </c>
      <c r="G3309" s="0" t="n">
        <v>-0.0108112716540069</v>
      </c>
      <c r="H3309" s="0" t="n">
        <v>-0.0150041417683006</v>
      </c>
      <c r="I3309" s="0" t="n">
        <v>-0.0066106964442838</v>
      </c>
      <c r="J3309" s="0" t="n">
        <v>-0.00913312911616415</v>
      </c>
      <c r="K3309" s="0" t="n">
        <v>-0.00327493541949775</v>
      </c>
      <c r="L3309" s="0" t="n">
        <v>-0.00291737106484047</v>
      </c>
      <c r="M3309" s="0" t="n">
        <v>-7.57510172277875E-005</v>
      </c>
      <c r="N3309" s="0" t="n">
        <v>-0.000954019232936587</v>
      </c>
      <c r="O3309" s="0" t="n">
        <v>-0.0161072964127577</v>
      </c>
      <c r="P3309" s="0" t="n">
        <v>0.00324831458088837</v>
      </c>
      <c r="Q3309" s="0" t="n">
        <v>-0.0116253421274189</v>
      </c>
      <c r="R3309" s="0" t="n">
        <v>-0.00116594861294761</v>
      </c>
      <c r="S3309" s="0" t="n">
        <v>-0.00266253105142522</v>
      </c>
      <c r="T3309" s="11" t="n">
        <v>-0.000632675161474361</v>
      </c>
    </row>
    <row r="3310" customFormat="false" ht="15" hidden="false" customHeight="false" outlineLevel="0" collapsed="false">
      <c r="A3310" s="9" t="n">
        <v>41157</v>
      </c>
      <c r="B3310" s="10" t="n">
        <v>-0.00573951434878583</v>
      </c>
      <c r="C3310" s="0" t="n">
        <v>0.0112033844353674</v>
      </c>
      <c r="D3310" s="0" t="n">
        <v>0.00198585482959901</v>
      </c>
      <c r="E3310" s="0" t="n">
        <v>0.00463175325780596</v>
      </c>
      <c r="F3310" s="0" t="n">
        <v>0.000885244945895591</v>
      </c>
      <c r="G3310" s="0" t="n">
        <v>0.00216290313313139</v>
      </c>
      <c r="H3310" s="0" t="n">
        <v>-0.00249470646208316</v>
      </c>
      <c r="I3310" s="0" t="n">
        <v>-0.0146598723308549</v>
      </c>
      <c r="J3310" s="0" t="n">
        <v>-0.00328375095027134</v>
      </c>
      <c r="K3310" s="0" t="n">
        <v>-0.0196650432667801</v>
      </c>
      <c r="L3310" s="0" t="n">
        <v>-0.00621114748239948</v>
      </c>
      <c r="M3310" s="0" t="n">
        <v>-0.00183259199936525</v>
      </c>
      <c r="N3310" s="0" t="n">
        <v>-0.0109042095559119</v>
      </c>
      <c r="O3310" s="0" t="n">
        <v>0.00368510305243941</v>
      </c>
      <c r="P3310" s="0" t="n">
        <v>-0.00731213523178598</v>
      </c>
      <c r="Q3310" s="0" t="n">
        <v>0.00980382911979283</v>
      </c>
      <c r="R3310" s="0" t="n">
        <v>-0.00106766125243785</v>
      </c>
      <c r="S3310" s="0" t="n">
        <v>-0.0118344823790062</v>
      </c>
      <c r="T3310" s="11" t="n">
        <v>0.00405637388311542</v>
      </c>
    </row>
    <row r="3311" customFormat="false" ht="15" hidden="false" customHeight="false" outlineLevel="0" collapsed="false">
      <c r="A3311" s="9" t="n">
        <v>41158</v>
      </c>
      <c r="B3311" s="10" t="n">
        <v>0.00796952416565389</v>
      </c>
      <c r="C3311" s="0" t="n">
        <v>0.0256283818682181</v>
      </c>
      <c r="D3311" s="0" t="n">
        <v>0.0305626594710773</v>
      </c>
      <c r="E3311" s="0" t="n">
        <v>0.0290953366194333</v>
      </c>
      <c r="F3311" s="0" t="n">
        <v>0.0187407836609061</v>
      </c>
      <c r="G3311" s="0" t="n">
        <v>0.0340485131930821</v>
      </c>
      <c r="H3311" s="0" t="n">
        <v>0.0211175250006186</v>
      </c>
      <c r="I3311" s="0" t="n">
        <v>0.00335491068980165</v>
      </c>
      <c r="J3311" s="0" t="n">
        <v>0.0179532066125372</v>
      </c>
      <c r="K3311" s="0" t="n">
        <v>0.00422239624119025</v>
      </c>
      <c r="L3311" s="0" t="n">
        <v>0.0431145260998092</v>
      </c>
      <c r="M3311" s="0" t="n">
        <v>0.0226820144924917</v>
      </c>
      <c r="N3311" s="0" t="n">
        <v>8.64073218107553E-005</v>
      </c>
      <c r="O3311" s="0" t="n">
        <v>0.0194625856971116</v>
      </c>
      <c r="P3311" s="0" t="n">
        <v>0.00190200157797404</v>
      </c>
      <c r="Q3311" s="0" t="n">
        <v>0.0159792691278093</v>
      </c>
      <c r="R3311" s="0" t="n">
        <v>0.0204355013395656</v>
      </c>
      <c r="S3311" s="0" t="n">
        <v>0.001267250623181</v>
      </c>
      <c r="T3311" s="11" t="n">
        <v>0.0124760845161107</v>
      </c>
    </row>
    <row r="3312" customFormat="false" ht="15" hidden="false" customHeight="false" outlineLevel="0" collapsed="false">
      <c r="A3312" s="9" t="n">
        <v>41159</v>
      </c>
      <c r="B3312" s="10" t="n">
        <v>0.00299102691924236</v>
      </c>
      <c r="C3312" s="0" t="e">
        <f aca="false">#N/A</f>
        <v>#N/A</v>
      </c>
      <c r="D3312" s="0" t="n">
        <v>0.00261262493304626</v>
      </c>
      <c r="E3312" s="0" t="n">
        <v>0.0065812513167387</v>
      </c>
      <c r="F3312" s="0" t="n">
        <v>0.00110141438459221</v>
      </c>
      <c r="G3312" s="0" t="n">
        <v>0.00540604764450792</v>
      </c>
      <c r="H3312" s="0" t="n">
        <v>0.00302215206306022</v>
      </c>
      <c r="I3312" s="0" t="n">
        <v>0.030863175649295</v>
      </c>
      <c r="J3312" s="0" t="n">
        <v>0.00194871832246513</v>
      </c>
      <c r="K3312" s="0" t="n">
        <v>0.0321524151741432</v>
      </c>
      <c r="L3312" s="0" t="n">
        <v>0.0209089549514838</v>
      </c>
      <c r="M3312" s="0" t="n">
        <v>-0.00162560827788005</v>
      </c>
      <c r="N3312" s="0" t="n">
        <v>0.0220123793714007</v>
      </c>
      <c r="O3312" s="0" t="n">
        <v>0.00455762366139734</v>
      </c>
      <c r="P3312" s="0" t="n">
        <v>0.019454326492093</v>
      </c>
      <c r="Q3312" s="0" t="n">
        <v>0.00144763912271539</v>
      </c>
      <c r="R3312" s="0" t="n">
        <v>0.00404993994916647</v>
      </c>
      <c r="S3312" s="0" t="n">
        <v>0.0224895688456188</v>
      </c>
      <c r="T3312" s="11" t="n">
        <v>0.0105669565962341</v>
      </c>
    </row>
    <row r="3313" customFormat="false" ht="15" hidden="false" customHeight="false" outlineLevel="0" collapsed="false">
      <c r="A3313" s="9" t="n">
        <v>41162</v>
      </c>
      <c r="B3313" s="10" t="n">
        <v>0.0018493689028618</v>
      </c>
      <c r="C3313" s="0" t="n">
        <v>0.00142075168497779</v>
      </c>
      <c r="D3313" s="0" t="n">
        <v>-0.003694178826672</v>
      </c>
      <c r="E3313" s="0" t="n">
        <v>-0.000110887795412018</v>
      </c>
      <c r="F3313" s="0" t="n">
        <v>-0.00393412612049315</v>
      </c>
      <c r="G3313" s="0" t="n">
        <v>-0.00396675332860619</v>
      </c>
      <c r="H3313" s="0" t="n">
        <v>-0.000276109615517384</v>
      </c>
      <c r="I3313" s="0" t="n">
        <v>0.00126299353201875</v>
      </c>
      <c r="J3313" s="0" t="n">
        <v>-0.00613665134951769</v>
      </c>
      <c r="K3313" s="0" t="n">
        <v>-0.00180715973720635</v>
      </c>
      <c r="L3313" s="0" t="n">
        <v>-0.0011303348733448</v>
      </c>
      <c r="M3313" s="0" t="n">
        <v>-0.0130118827231507</v>
      </c>
      <c r="N3313" s="0" t="n">
        <v>-0.000256998416303444</v>
      </c>
      <c r="O3313" s="0" t="n">
        <v>0.00263333227577012</v>
      </c>
      <c r="P3313" s="0" t="n">
        <v>0.00469640737559329</v>
      </c>
      <c r="Q3313" s="0" t="n">
        <v>-0.00450490415032456</v>
      </c>
      <c r="R3313" s="0" t="n">
        <v>-0.00614776899966629</v>
      </c>
      <c r="S3313" s="0" t="n">
        <v>0.00295169824666419</v>
      </c>
      <c r="T3313" s="11" t="n">
        <v>-0.00428594368605828</v>
      </c>
    </row>
    <row r="3314" customFormat="false" ht="15" hidden="false" customHeight="false" outlineLevel="0" collapsed="false">
      <c r="A3314" s="9" t="n">
        <v>41163</v>
      </c>
      <c r="B3314" s="10" t="n">
        <v>-0.0018459550509945</v>
      </c>
      <c r="C3314" s="0" t="n">
        <v>0.0174379880864528</v>
      </c>
      <c r="D3314" s="0" t="n">
        <v>0.00891316438727352</v>
      </c>
      <c r="E3314" s="0" t="n">
        <v>0.0133648474430597</v>
      </c>
      <c r="F3314" s="0" t="n">
        <v>0.00521114295824221</v>
      </c>
      <c r="G3314" s="0" t="n">
        <v>0.011516572870403</v>
      </c>
      <c r="H3314" s="0" t="n">
        <v>-0.000174342332389776</v>
      </c>
      <c r="I3314" s="0" t="n">
        <v>0.00154888468702308</v>
      </c>
      <c r="J3314" s="0" t="n">
        <v>-0.00220239888078499</v>
      </c>
      <c r="K3314" s="0" t="n">
        <v>-0.00200419002870045</v>
      </c>
      <c r="L3314" s="0" t="n">
        <v>0.00836437348605457</v>
      </c>
      <c r="M3314" s="0" t="n">
        <v>-0.00124087722129573</v>
      </c>
      <c r="N3314" s="0" t="n">
        <v>-0.00698922245886702</v>
      </c>
      <c r="O3314" s="0" t="n">
        <v>0.00117081197392577</v>
      </c>
      <c r="P3314" s="0" t="n">
        <v>0.00485006287014311</v>
      </c>
      <c r="Q3314" s="0" t="n">
        <v>-0.000702226688609309</v>
      </c>
      <c r="R3314" s="0" t="n">
        <v>0.00313488398130257</v>
      </c>
      <c r="S3314" s="0" t="n">
        <v>-0.00688963029267375</v>
      </c>
      <c r="T3314" s="11" t="n">
        <v>0.000410955651990896</v>
      </c>
    </row>
    <row r="3315" customFormat="false" ht="15" hidden="false" customHeight="false" outlineLevel="0" collapsed="false">
      <c r="A3315" s="9" t="n">
        <v>41164</v>
      </c>
      <c r="B3315" s="10" t="n">
        <v>0.00820657450644968</v>
      </c>
      <c r="C3315" s="0" t="n">
        <v>0.00840169262342316</v>
      </c>
      <c r="D3315" s="0" t="n">
        <v>0.00183473270573598</v>
      </c>
      <c r="E3315" s="0" t="n">
        <v>0.00457175063029158</v>
      </c>
      <c r="F3315" s="0" t="n">
        <v>0.000749810858522215</v>
      </c>
      <c r="G3315" s="0" t="n">
        <v>0.0027955349637363</v>
      </c>
      <c r="H3315" s="0" t="n">
        <v>-0.0017454537920889</v>
      </c>
      <c r="I3315" s="0" t="n">
        <v>0.0109533343942052</v>
      </c>
      <c r="J3315" s="0" t="n">
        <v>0.00817425393534954</v>
      </c>
      <c r="K3315" s="0" t="n">
        <v>0.0175218264441248</v>
      </c>
      <c r="L3315" s="0" t="n">
        <v>0.0119020180369835</v>
      </c>
      <c r="M3315" s="0" t="n">
        <v>0.00243815734194164</v>
      </c>
      <c r="N3315" s="0" t="n">
        <v>0.0173241077369206</v>
      </c>
      <c r="O3315" s="0" t="n">
        <v>0.0030658364676508</v>
      </c>
      <c r="P3315" s="0" t="n">
        <v>0.0082384143796963</v>
      </c>
      <c r="Q3315" s="0" t="n">
        <v>-0.00207586917411162</v>
      </c>
      <c r="R3315" s="0" t="n">
        <v>0.00209269231842413</v>
      </c>
      <c r="S3315" s="0" t="n">
        <v>0.0130554721000737</v>
      </c>
      <c r="T3315" s="11" t="n">
        <v>0.000995871674120075</v>
      </c>
    </row>
    <row r="3316" customFormat="false" ht="15" hidden="false" customHeight="false" outlineLevel="0" collapsed="false">
      <c r="A3316" s="9" t="n">
        <v>41165</v>
      </c>
      <c r="B3316" s="10" t="n">
        <v>-0.00502143856189685</v>
      </c>
      <c r="C3316" s="0" t="n">
        <v>0.0339829577883175</v>
      </c>
      <c r="D3316" s="0" t="n">
        <v>-0.0117670629467321</v>
      </c>
      <c r="E3316" s="0" t="n">
        <v>-0.00452234824396447</v>
      </c>
      <c r="F3316" s="0" t="n">
        <v>0.0154882306397117</v>
      </c>
      <c r="G3316" s="0" t="n">
        <v>-0.00841391141609493</v>
      </c>
      <c r="H3316" s="0" t="n">
        <v>0.00654435773977524</v>
      </c>
      <c r="I3316" s="0" t="n">
        <v>-0.00138278758220878</v>
      </c>
      <c r="J3316" s="0" t="n">
        <v>0.00416438024972288</v>
      </c>
      <c r="K3316" s="0" t="n">
        <v>0.0001729165051787</v>
      </c>
      <c r="L3316" s="0" t="n">
        <v>-0.0106889308572156</v>
      </c>
      <c r="M3316" s="0" t="n">
        <v>0.0142100813846859</v>
      </c>
      <c r="N3316" s="0" t="n">
        <v>0.0039274728905041</v>
      </c>
      <c r="O3316" s="0" t="n">
        <v>0.00207965717166614</v>
      </c>
      <c r="P3316" s="0" t="n">
        <v>0.00117388693241072</v>
      </c>
      <c r="Q3316" s="0" t="n">
        <v>0.00360873986871701</v>
      </c>
      <c r="R3316" s="0" t="n">
        <v>0.0163097956228768</v>
      </c>
      <c r="S3316" s="0" t="n">
        <v>0.00324876654714079</v>
      </c>
      <c r="T3316" s="11" t="n">
        <v>0.010426221038502</v>
      </c>
    </row>
    <row r="3317" customFormat="false" ht="15" hidden="false" customHeight="false" outlineLevel="0" collapsed="false">
      <c r="A3317" s="9" t="n">
        <v>41166</v>
      </c>
      <c r="B3317" s="10" t="n">
        <v>0.011660598239388</v>
      </c>
      <c r="C3317" s="0" t="n">
        <v>0.00237821935203963</v>
      </c>
      <c r="D3317" s="0" t="n">
        <v>0.0226978746976805</v>
      </c>
      <c r="E3317" s="0" t="n">
        <v>0.0139268869215028</v>
      </c>
      <c r="F3317" s="0" t="n">
        <v>0.00395203495457119</v>
      </c>
      <c r="G3317" s="0" t="n">
        <v>0.0201870070225936</v>
      </c>
      <c r="H3317" s="0" t="n">
        <v>0.0164314973401696</v>
      </c>
      <c r="I3317" s="0" t="n">
        <v>0.0290383451809515</v>
      </c>
      <c r="J3317" s="0" t="n">
        <v>0.018527121046737</v>
      </c>
      <c r="K3317" s="0" t="n">
        <v>0.0322582568260403</v>
      </c>
      <c r="L3317" s="0" t="n">
        <v>0.0234033148899182</v>
      </c>
      <c r="M3317" s="0" t="n">
        <v>0.00843413919155167</v>
      </c>
      <c r="N3317" s="0" t="n">
        <v>0.0182587283147029</v>
      </c>
      <c r="O3317" s="0" t="n">
        <v>0.0310357839129614</v>
      </c>
      <c r="P3317" s="0" t="n">
        <v>0.0245883172892312</v>
      </c>
      <c r="Q3317" s="0" t="n">
        <v>0.00705334688525783</v>
      </c>
      <c r="R3317" s="0" t="n">
        <v>0.00395893122555635</v>
      </c>
      <c r="S3317" s="0" t="n">
        <v>0.0169974335890786</v>
      </c>
      <c r="T3317" s="11" t="n">
        <v>0.0112708896972207</v>
      </c>
    </row>
    <row r="3318" customFormat="false" ht="15" hidden="false" customHeight="false" outlineLevel="0" collapsed="false">
      <c r="A3318" s="9" t="n">
        <v>41169</v>
      </c>
      <c r="B3318" s="10" t="n">
        <v>0.00284738041002286</v>
      </c>
      <c r="C3318" s="0" t="n">
        <v>-0.00482228054952327</v>
      </c>
      <c r="D3318" s="0" t="n">
        <v>-0.00778706604347801</v>
      </c>
      <c r="E3318" s="0" t="n">
        <v>-0.00113867403836687</v>
      </c>
      <c r="F3318" s="0" t="n">
        <v>-0.00296247361765334</v>
      </c>
      <c r="G3318" s="0" t="n">
        <v>-0.00423578564380855</v>
      </c>
      <c r="H3318" s="0" t="n">
        <v>-0.00372408313681738</v>
      </c>
      <c r="I3318" s="0" t="n">
        <v>0.00137325749474804</v>
      </c>
      <c r="J3318" s="0" t="n">
        <v>-0.00512994773198849</v>
      </c>
      <c r="K3318" s="0" t="n">
        <v>-0.00415822028171942</v>
      </c>
      <c r="L3318" s="0" t="n">
        <v>-0.00928511920695119</v>
      </c>
      <c r="M3318" s="0" t="n">
        <v>0.00042378372320262</v>
      </c>
      <c r="N3318" s="0" t="e">
        <f aca="false">#N/A</f>
        <v>#N/A</v>
      </c>
      <c r="O3318" s="0" t="n">
        <v>-0.00250083869590412</v>
      </c>
      <c r="P3318" s="0" t="n">
        <v>0.00422654131465805</v>
      </c>
      <c r="Q3318" s="0" t="n">
        <v>-0.00104281645820503</v>
      </c>
      <c r="R3318" s="0" t="n">
        <v>-0.0031246375625098</v>
      </c>
      <c r="S3318" s="0" t="e">
        <f aca="false">#N/A</f>
        <v>#N/A</v>
      </c>
      <c r="T3318" s="11" t="n">
        <v>-0.00420897846068669</v>
      </c>
    </row>
    <row r="3319" customFormat="false" ht="15" hidden="false" customHeight="false" outlineLevel="0" collapsed="false">
      <c r="A3319" s="9" t="n">
        <v>41170</v>
      </c>
      <c r="B3319" s="10" t="n">
        <v>-0.0017717206132879</v>
      </c>
      <c r="C3319" s="0" t="n">
        <v>-2.66964458779384E-005</v>
      </c>
      <c r="D3319" s="0" t="n">
        <v>-0.0115373034789191</v>
      </c>
      <c r="E3319" s="0" t="n">
        <v>-0.0075637958909679</v>
      </c>
      <c r="F3319" s="0" t="n">
        <v>0.000851465716330546</v>
      </c>
      <c r="G3319" s="0" t="n">
        <v>-0.0116776398549294</v>
      </c>
      <c r="H3319" s="0" t="n">
        <v>-0.00430303112571107</v>
      </c>
      <c r="I3319" s="0" t="n">
        <v>-0.00271951306290852</v>
      </c>
      <c r="J3319" s="0" t="n">
        <v>0.00228724144436399</v>
      </c>
      <c r="K3319" s="0" t="n">
        <v>0.000568343279340633</v>
      </c>
      <c r="L3319" s="0" t="n">
        <v>-0.0239257951838758</v>
      </c>
      <c r="M3319" s="0" t="n">
        <v>0.000329080953914707</v>
      </c>
      <c r="N3319" s="0" t="n">
        <v>-0.00388890526552521</v>
      </c>
      <c r="O3319" s="0" t="n">
        <v>-0.00889717797413392</v>
      </c>
      <c r="P3319" s="0" t="n">
        <v>-0.0024969920144795</v>
      </c>
      <c r="Q3319" s="0" t="n">
        <v>-0.0023228413752685</v>
      </c>
      <c r="R3319" s="0" t="n">
        <v>-0.00127977881042174</v>
      </c>
      <c r="S3319" s="0" t="n">
        <v>0.00195539583553539</v>
      </c>
      <c r="T3319" s="11" t="n">
        <v>-0.00194024838392992</v>
      </c>
    </row>
    <row r="3320" customFormat="false" ht="15" hidden="false" customHeight="false" outlineLevel="0" collapsed="false">
      <c r="A3320" s="9" t="n">
        <v>41171</v>
      </c>
      <c r="B3320" s="10" t="n">
        <v>0.00539285958085878</v>
      </c>
      <c r="C3320" s="0" t="n">
        <v>-0.00246746465822056</v>
      </c>
      <c r="D3320" s="0" t="n">
        <v>0.0054459687589854</v>
      </c>
      <c r="E3320" s="0" t="n">
        <v>0.00586170619609705</v>
      </c>
      <c r="F3320" s="0" t="n">
        <v>0.000981964873376651</v>
      </c>
      <c r="G3320" s="0" t="n">
        <v>0.0055886269288008</v>
      </c>
      <c r="H3320" s="0" t="n">
        <v>0.00346275493510739</v>
      </c>
      <c r="I3320" s="0" t="n">
        <v>0.0116484232302507</v>
      </c>
      <c r="J3320" s="0" t="n">
        <v>0.000477147541208423</v>
      </c>
      <c r="K3320" s="0" t="n">
        <v>-0.00100852610285807</v>
      </c>
      <c r="L3320" s="0" t="n">
        <v>0.00150534678026837</v>
      </c>
      <c r="M3320" s="0" t="n">
        <v>0.00232730683353277</v>
      </c>
      <c r="N3320" s="0" t="n">
        <v>0.0118854377083155</v>
      </c>
      <c r="O3320" s="0" t="n">
        <v>-0.00598469891411646</v>
      </c>
      <c r="P3320" s="0" t="e">
        <f aca="false">#N/A</f>
        <v>#N/A</v>
      </c>
      <c r="Q3320" s="0" t="n">
        <v>0.00514295329733372</v>
      </c>
      <c r="R3320" s="0" t="n">
        <v>0.00118548364991922</v>
      </c>
      <c r="S3320" s="0" t="n">
        <v>0.00849200907220826</v>
      </c>
      <c r="T3320" s="11" t="n">
        <v>0.00108269451673593</v>
      </c>
    </row>
    <row r="3321" customFormat="false" ht="15" hidden="false" customHeight="false" outlineLevel="0" collapsed="false">
      <c r="A3321" s="9" t="n">
        <v>41172</v>
      </c>
      <c r="B3321" s="10" t="n">
        <v>-0.00479811696541732</v>
      </c>
      <c r="C3321" s="0" t="n">
        <v>0.000586195089423924</v>
      </c>
      <c r="D3321" s="0" t="n">
        <v>-0.00620076900861311</v>
      </c>
      <c r="E3321" s="0" t="n">
        <v>-0.00017183618464145</v>
      </c>
      <c r="F3321" s="0" t="n">
        <v>0.0013971170927003</v>
      </c>
      <c r="G3321" s="0" t="n">
        <v>-0.00570166727032673</v>
      </c>
      <c r="H3321" s="0" t="n">
        <v>-0.00574681411841416</v>
      </c>
      <c r="I3321" s="0" t="n">
        <v>-0.012042562317945</v>
      </c>
      <c r="J3321" s="0" t="n">
        <v>-0.00282915843232356</v>
      </c>
      <c r="K3321" s="0" t="n">
        <v>-0.0106350265440515</v>
      </c>
      <c r="L3321" s="0" t="n">
        <v>-0.0167668412190384</v>
      </c>
      <c r="M3321" s="0" t="n">
        <v>-0.000813538964326677</v>
      </c>
      <c r="N3321" s="0" t="n">
        <v>-0.0157307946851295</v>
      </c>
      <c r="O3321" s="0" t="n">
        <v>-0.00682763329402281</v>
      </c>
      <c r="P3321" s="0" t="n">
        <v>-0.00793468429136868</v>
      </c>
      <c r="Q3321" s="0" t="n">
        <v>-0.00216566829814702</v>
      </c>
      <c r="R3321" s="0" t="n">
        <v>-0.000540707025769138</v>
      </c>
      <c r="S3321" s="0" t="n">
        <v>-0.014369769874477</v>
      </c>
      <c r="T3321" s="11" t="n">
        <v>-0.00216385122095564</v>
      </c>
    </row>
    <row r="3322" customFormat="false" ht="15" hidden="false" customHeight="false" outlineLevel="0" collapsed="false">
      <c r="A3322" s="9" t="n">
        <v>41173</v>
      </c>
      <c r="B3322" s="10" t="n">
        <v>0.00252433366687899</v>
      </c>
      <c r="C3322" s="0" t="n">
        <v>-0.00596388566522776</v>
      </c>
      <c r="D3322" s="0" t="n">
        <v>0.0059260609928431</v>
      </c>
      <c r="E3322" s="0" t="n">
        <v>0.00840788741848231</v>
      </c>
      <c r="F3322" s="0" t="n">
        <v>-0.00128411339912771</v>
      </c>
      <c r="G3322" s="0" t="n">
        <v>0.00942017915966509</v>
      </c>
      <c r="H3322" s="0" t="n">
        <v>-0.000345025484060568</v>
      </c>
      <c r="I3322" s="0" t="n">
        <v>0.00699434508025876</v>
      </c>
      <c r="J3322" s="0" t="n">
        <v>-0.00422579990418037</v>
      </c>
      <c r="K3322" s="0" t="n">
        <v>0.00489672886782921</v>
      </c>
      <c r="L3322" s="0" t="n">
        <v>0.0101590117167858</v>
      </c>
      <c r="M3322" s="0" t="n">
        <v>-2.09665583393859E-005</v>
      </c>
      <c r="N3322" s="0" t="n">
        <v>0.00253329489005161</v>
      </c>
      <c r="O3322" s="0" t="n">
        <v>0.0141241172426725</v>
      </c>
      <c r="P3322" s="0" t="n">
        <v>0.0219943594424841</v>
      </c>
      <c r="Q3322" s="0" t="n">
        <v>0.00752384278783302</v>
      </c>
      <c r="R3322" s="0" t="n">
        <v>-7.53290509908355E-005</v>
      </c>
      <c r="S3322" s="0" t="n">
        <v>0.00340934718297725</v>
      </c>
      <c r="T3322" s="11" t="n">
        <v>-0.00206700646695002</v>
      </c>
    </row>
    <row r="3323" customFormat="false" ht="15" hidden="false" customHeight="false" outlineLevel="0" collapsed="false">
      <c r="A3323" s="9" t="n">
        <v>41176</v>
      </c>
      <c r="B3323" s="10" t="n">
        <v>-0.00517206179252783</v>
      </c>
      <c r="C3323" s="0" t="n">
        <v>0.00962034126836442</v>
      </c>
      <c r="D3323" s="0" t="n">
        <v>-0.009488149725835</v>
      </c>
      <c r="E3323" s="0" t="n">
        <v>-0.00516129378578079</v>
      </c>
      <c r="F3323" s="0" t="n">
        <v>-0.00151331384803677</v>
      </c>
      <c r="G3323" s="0" t="n">
        <v>-0.00744641221847986</v>
      </c>
      <c r="H3323" s="0" t="n">
        <v>-0.00235450106106316</v>
      </c>
      <c r="I3323" s="0" t="n">
        <v>-0.00194068562532601</v>
      </c>
      <c r="J3323" s="0" t="e">
        <f aca="false">#N/A</f>
        <v>#N/A</v>
      </c>
      <c r="K3323" s="0" t="n">
        <v>0.00107378163716687</v>
      </c>
      <c r="L3323" s="0" t="n">
        <v>-0.00775618938034284</v>
      </c>
      <c r="M3323" s="0" t="n">
        <v>-0.00617128639521392</v>
      </c>
      <c r="N3323" s="0" t="n">
        <v>-0.00446871569703611</v>
      </c>
      <c r="O3323" s="0" t="n">
        <v>-0.00825784186849077</v>
      </c>
      <c r="P3323" s="0" t="n">
        <v>-0.00423882688639532</v>
      </c>
      <c r="Q3323" s="0" t="n">
        <v>-0.00130188227956551</v>
      </c>
      <c r="R3323" s="0" t="n">
        <v>-0.00223264733075368</v>
      </c>
      <c r="S3323" s="0" t="n">
        <v>-0.00356963431079627</v>
      </c>
      <c r="T3323" s="11" t="n">
        <v>-0.00565748247682418</v>
      </c>
    </row>
    <row r="3324" customFormat="false" ht="15" hidden="false" customHeight="false" outlineLevel="0" collapsed="false">
      <c r="A3324" s="9" t="n">
        <v>41177</v>
      </c>
      <c r="B3324" s="10" t="n">
        <v>-0.00287310454908229</v>
      </c>
      <c r="C3324" s="0" t="n">
        <v>-0.0227570703855711</v>
      </c>
      <c r="D3324" s="0" t="n">
        <v>0.00474376790708053</v>
      </c>
      <c r="E3324" s="0" t="n">
        <v>0.00161199812225821</v>
      </c>
      <c r="F3324" s="0" t="n">
        <v>-0.00747625917108452</v>
      </c>
      <c r="G3324" s="0" t="n">
        <v>0.00414013112369971</v>
      </c>
      <c r="H3324" s="0" t="n">
        <v>0.00357434010865165</v>
      </c>
      <c r="I3324" s="0" t="n">
        <v>0.000192319772695404</v>
      </c>
      <c r="J3324" s="0" t="n">
        <v>-0.00455307124472426</v>
      </c>
      <c r="K3324" s="0" t="n">
        <v>-0.00518243452002731</v>
      </c>
      <c r="L3324" s="0" t="n">
        <v>0.00412993703311337</v>
      </c>
      <c r="M3324" s="0" t="n">
        <v>-0.0138714055654399</v>
      </c>
      <c r="N3324" s="0" t="n">
        <v>0.00245333427423766</v>
      </c>
      <c r="O3324" s="0" t="n">
        <v>0.00664885353880562</v>
      </c>
      <c r="P3324" s="0" t="n">
        <v>0.00112834661608474</v>
      </c>
      <c r="Q3324" s="0" t="n">
        <v>0.00246012714446375</v>
      </c>
      <c r="R3324" s="0" t="n">
        <v>-0.0105018223750594</v>
      </c>
      <c r="S3324" s="0" t="n">
        <v>0.00528075575841203</v>
      </c>
      <c r="T3324" s="11" t="n">
        <v>-0.00457707531709006</v>
      </c>
    </row>
    <row r="3325" customFormat="false" ht="15" hidden="false" customHeight="false" outlineLevel="0" collapsed="false">
      <c r="A3325" s="9" t="n">
        <v>41178</v>
      </c>
      <c r="B3325" s="10" t="n">
        <v>-0.0025840975096616</v>
      </c>
      <c r="C3325" s="0" t="n">
        <v>-0.000380984808540652</v>
      </c>
      <c r="D3325" s="0" t="n">
        <v>-0.0281660078376462</v>
      </c>
      <c r="E3325" s="0" t="n">
        <v>-0.020013171522038</v>
      </c>
      <c r="F3325" s="0" t="n">
        <v>-0.00327251245583327</v>
      </c>
      <c r="G3325" s="0" t="n">
        <v>-0.0272378994580452</v>
      </c>
      <c r="H3325" s="0" t="n">
        <v>-0.0156355860614262</v>
      </c>
      <c r="I3325" s="0" t="n">
        <v>-0.00825898076592324</v>
      </c>
      <c r="J3325" s="0" t="n">
        <v>-0.0173802518653508</v>
      </c>
      <c r="K3325" s="0" t="n">
        <v>-0.00553758526123338</v>
      </c>
      <c r="L3325" s="0" t="n">
        <v>-0.0329243186924921</v>
      </c>
      <c r="M3325" s="0" t="n">
        <v>-0.0081653610408875</v>
      </c>
      <c r="N3325" s="0" t="n">
        <v>-0.0203309890293614</v>
      </c>
      <c r="O3325" s="0" t="n">
        <v>-0.0232407407407407</v>
      </c>
      <c r="P3325" s="0" t="n">
        <v>-0.00332933748644659</v>
      </c>
      <c r="Q3325" s="0" t="n">
        <v>-0.0110441600072579</v>
      </c>
      <c r="R3325" s="0" t="n">
        <v>-0.00573672125916525</v>
      </c>
      <c r="S3325" s="0" t="n">
        <v>-0.019956180872687</v>
      </c>
      <c r="T3325" s="11" t="n">
        <v>-0.00198414317159412</v>
      </c>
    </row>
    <row r="3326" customFormat="false" ht="15" hidden="false" customHeight="false" outlineLevel="0" collapsed="false">
      <c r="A3326" s="9" t="n">
        <v>41179</v>
      </c>
      <c r="B3326" s="10" t="n">
        <v>0.00518158473954489</v>
      </c>
      <c r="C3326" s="0" t="n">
        <v>-0.00393961114817698</v>
      </c>
      <c r="D3326" s="0" t="n">
        <v>0.00716871068629854</v>
      </c>
      <c r="E3326" s="0" t="n">
        <v>0.00185665930507906</v>
      </c>
      <c r="F3326" s="0" t="n">
        <v>0.00540201632533166</v>
      </c>
      <c r="G3326" s="0" t="n">
        <v>0.00301778652962548</v>
      </c>
      <c r="H3326" s="0" t="n">
        <v>0.00196425506536824</v>
      </c>
      <c r="I3326" s="0" t="n">
        <v>0.0114264947950895</v>
      </c>
      <c r="J3326" s="0" t="n">
        <v>0.00569051536535148</v>
      </c>
      <c r="K3326" s="0" t="n">
        <v>0.00504398757859148</v>
      </c>
      <c r="L3326" s="0" t="n">
        <v>0.00273299052507037</v>
      </c>
      <c r="M3326" s="0" t="n">
        <v>0.0143692726926299</v>
      </c>
      <c r="N3326" s="0" t="n">
        <v>0.00484691299808016</v>
      </c>
      <c r="O3326" s="0" t="n">
        <v>0.00388662432458031</v>
      </c>
      <c r="P3326" s="0" t="n">
        <v>-0.00282683122792449</v>
      </c>
      <c r="Q3326" s="0" t="n">
        <v>0.000840925874677545</v>
      </c>
      <c r="R3326" s="0" t="n">
        <v>0.00964892696676256</v>
      </c>
      <c r="S3326" s="0" t="n">
        <v>0.00410752282705329</v>
      </c>
      <c r="T3326" s="11" t="n">
        <v>0.00866436794012193</v>
      </c>
    </row>
    <row r="3327" customFormat="false" ht="15" hidden="false" customHeight="false" outlineLevel="0" collapsed="false">
      <c r="A3327" s="9" t="n">
        <v>41180</v>
      </c>
      <c r="B3327" s="10" t="n">
        <v>0.000638656995574971</v>
      </c>
      <c r="C3327" s="0" t="n">
        <v>-0.0176615821535898</v>
      </c>
      <c r="D3327" s="0" t="n">
        <v>-0.0245688101136271</v>
      </c>
      <c r="E3327" s="0" t="n">
        <v>-0.0101330311850998</v>
      </c>
      <c r="F3327" s="0" t="n">
        <v>-0.00362154149831273</v>
      </c>
      <c r="G3327" s="0" t="n">
        <v>-0.0206698961716798</v>
      </c>
      <c r="H3327" s="0" t="n">
        <v>-0.0064625862110731</v>
      </c>
      <c r="I3327" s="0" t="n">
        <v>0.00376114580809728</v>
      </c>
      <c r="J3327" s="0" t="n">
        <v>0.00396949736920438</v>
      </c>
      <c r="K3327" s="0" t="n">
        <v>0.00424476586363975</v>
      </c>
      <c r="L3327" s="0" t="n">
        <v>-0.0229318310384242</v>
      </c>
      <c r="M3327" s="0" t="n">
        <v>-0.00794230223986381</v>
      </c>
      <c r="N3327" s="0" t="n">
        <v>-0.00890627461627946</v>
      </c>
      <c r="O3327" s="0" t="n">
        <v>-0.00396600566572236</v>
      </c>
      <c r="P3327" s="0" t="n">
        <v>0.00986248284399482</v>
      </c>
      <c r="Q3327" s="0" t="n">
        <v>-0.00764294040095259</v>
      </c>
      <c r="R3327" s="0" t="n">
        <v>-0.00447776664478461</v>
      </c>
      <c r="S3327" s="0" t="n">
        <v>-0.0109577649914834</v>
      </c>
      <c r="T3327" s="11" t="n">
        <v>-0.00173354891258104</v>
      </c>
    </row>
    <row r="3328" customFormat="false" ht="15" hidden="false" customHeight="false" outlineLevel="0" collapsed="false">
      <c r="A3328" s="9" t="n">
        <v>41183</v>
      </c>
      <c r="B3328" s="10" t="n">
        <v>0.000364713927513138</v>
      </c>
      <c r="C3328" s="0" t="n">
        <v>0.00667400524470629</v>
      </c>
      <c r="D3328" s="0" t="n">
        <v>0.0238939794087312</v>
      </c>
      <c r="E3328" s="0" t="n">
        <v>0.0153239608378428</v>
      </c>
      <c r="F3328" s="0" t="n">
        <v>0.00580332258451044</v>
      </c>
      <c r="G3328" s="0" t="n">
        <v>0.0181521110232818</v>
      </c>
      <c r="H3328" s="0" t="n">
        <v>0.013650129657075</v>
      </c>
      <c r="I3328" s="0" t="e">
        <f aca="false">#N/A</f>
        <v>#N/A</v>
      </c>
      <c r="J3328" s="0" t="n">
        <v>0.0142986264884089</v>
      </c>
      <c r="K3328" s="0" t="e">
        <f aca="false">#N/A</f>
        <v>#N/A</v>
      </c>
      <c r="L3328" s="0" t="n">
        <v>0.0283031616657305</v>
      </c>
      <c r="M3328" s="0" t="n">
        <v>-0.00175407885852685</v>
      </c>
      <c r="N3328" s="0" t="n">
        <v>-0.00830311967315134</v>
      </c>
      <c r="O3328" s="0" t="n">
        <v>0.0152635570724307</v>
      </c>
      <c r="P3328" s="0" t="n">
        <v>0.0032601848130922</v>
      </c>
      <c r="Q3328" s="0" t="n">
        <v>0.0177081473179923</v>
      </c>
      <c r="R3328" s="0" t="n">
        <v>0.00265154407324375</v>
      </c>
      <c r="S3328" s="0" t="n">
        <v>-0.00687532206883446</v>
      </c>
      <c r="T3328" s="11" t="n">
        <v>0.00428091505878658</v>
      </c>
    </row>
    <row r="3329" customFormat="false" ht="15" hidden="false" customHeight="false" outlineLevel="0" collapsed="false">
      <c r="A3329" s="9" t="n">
        <v>41184</v>
      </c>
      <c r="B3329" s="10" t="n">
        <v>0.0101171216333227</v>
      </c>
      <c r="C3329" s="0" t="n">
        <v>-0.00585387471714327</v>
      </c>
      <c r="D3329" s="0" t="n">
        <v>-0.00604079208612574</v>
      </c>
      <c r="E3329" s="0" t="n">
        <v>-0.00284847401228105</v>
      </c>
      <c r="F3329" s="0" t="n">
        <v>-0.00242321372153098</v>
      </c>
      <c r="G3329" s="0" t="n">
        <v>-0.00208899436131593</v>
      </c>
      <c r="H3329" s="0" t="n">
        <v>-0.00188988823888192</v>
      </c>
      <c r="I3329" s="0" t="e">
        <f aca="false">#N/A</f>
        <v>#N/A</v>
      </c>
      <c r="J3329" s="0" t="n">
        <v>-0.000588928313142056</v>
      </c>
      <c r="K3329" s="0" t="n">
        <v>0.000636358859691821</v>
      </c>
      <c r="L3329" s="0" t="n">
        <v>-0.00175931353917702</v>
      </c>
      <c r="M3329" s="0" t="n">
        <v>0.00179294845183731</v>
      </c>
      <c r="N3329" s="0" t="n">
        <v>-0.00118910795304061</v>
      </c>
      <c r="O3329" s="0" t="n">
        <v>-0.00351729075232665</v>
      </c>
      <c r="P3329" s="0" t="e">
        <f aca="false">#N/A</f>
        <v>#N/A</v>
      </c>
      <c r="Q3329" s="0" t="n">
        <v>0.000397827228021619</v>
      </c>
      <c r="R3329" s="0" t="n">
        <v>0.00087228018193275</v>
      </c>
      <c r="S3329" s="0" t="n">
        <v>-0.00158394210418511</v>
      </c>
      <c r="T3329" s="11" t="n">
        <v>0.00170086312336348</v>
      </c>
    </row>
    <row r="3330" customFormat="false" ht="15" hidden="false" customHeight="false" outlineLevel="0" collapsed="false">
      <c r="A3330" s="9" t="n">
        <v>41185</v>
      </c>
      <c r="B3330" s="10" t="n">
        <v>0.00126325287615625</v>
      </c>
      <c r="C3330" s="0" t="n">
        <v>-0.0100427070443997</v>
      </c>
      <c r="D3330" s="0" t="n">
        <v>-0.00240464174938415</v>
      </c>
      <c r="E3330" s="0" t="n">
        <v>0.00222013561716206</v>
      </c>
      <c r="F3330" s="0" t="n">
        <v>0.000908594637734073</v>
      </c>
      <c r="G3330" s="0" t="n">
        <v>-0.000445141342401922</v>
      </c>
      <c r="H3330" s="0" t="n">
        <v>0.00281610135210753</v>
      </c>
      <c r="I3330" s="0" t="n">
        <v>0.00229842258154589</v>
      </c>
      <c r="J3330" s="0" t="n">
        <v>-0.00351634066626205</v>
      </c>
      <c r="K3330" s="0" t="e">
        <f aca="false">#N/A</f>
        <v>#N/A</v>
      </c>
      <c r="L3330" s="0" t="n">
        <v>0.00253617272820539</v>
      </c>
      <c r="M3330" s="0" t="n">
        <v>0.00698391377813667</v>
      </c>
      <c r="N3330" s="0" t="n">
        <v>-0.0044593417975084</v>
      </c>
      <c r="O3330" s="0" t="n">
        <v>-0.00390454176297872</v>
      </c>
      <c r="P3330" s="0" t="n">
        <v>0.00243201332773046</v>
      </c>
      <c r="Q3330" s="0" t="n">
        <v>-0.00137596506560789</v>
      </c>
      <c r="R3330" s="0" t="n">
        <v>0.00362441639287558</v>
      </c>
      <c r="S3330" s="0" t="n">
        <v>-0.00519700761771913</v>
      </c>
      <c r="T3330" s="11" t="n">
        <v>-0.00256310309791685</v>
      </c>
    </row>
    <row r="3331" customFormat="false" ht="15" hidden="false" customHeight="false" outlineLevel="0" collapsed="false">
      <c r="A3331" s="9" t="n">
        <v>41186</v>
      </c>
      <c r="B3331" s="10" t="n">
        <v>0.00310908845131341</v>
      </c>
      <c r="C3331" s="0" t="n">
        <v>-0.0028882434182147</v>
      </c>
      <c r="D3331" s="0" t="n">
        <v>-0.00141514142606336</v>
      </c>
      <c r="E3331" s="0" t="n">
        <v>-0.00230399012302518</v>
      </c>
      <c r="F3331" s="0" t="n">
        <v>0.00598387059722372</v>
      </c>
      <c r="G3331" s="0" t="n">
        <v>-0.00270012196687641</v>
      </c>
      <c r="H3331" s="0" t="n">
        <v>0.000338150403119908</v>
      </c>
      <c r="I3331" s="0" t="n">
        <v>0.000941676385035173</v>
      </c>
      <c r="J3331" s="0" t="n">
        <v>0.00411152131271897</v>
      </c>
      <c r="K3331" s="0" t="n">
        <v>-0.00196620691264682</v>
      </c>
      <c r="L3331" s="0" t="n">
        <v>-0.00153459040147175</v>
      </c>
      <c r="M3331" s="0" t="n">
        <v>0.00346241716450724</v>
      </c>
      <c r="N3331" s="0" t="n">
        <v>0.00888546417175506</v>
      </c>
      <c r="O3331" s="0" t="n">
        <v>-0.00589544984163815</v>
      </c>
      <c r="P3331" s="0" t="n">
        <v>0.00998744547472707</v>
      </c>
      <c r="Q3331" s="0" t="n">
        <v>0.00407453167868899</v>
      </c>
      <c r="R3331" s="0" t="n">
        <v>0.00717441195321822</v>
      </c>
      <c r="S3331" s="0" t="n">
        <v>0.0109844787528011</v>
      </c>
      <c r="T3331" s="11" t="n">
        <v>0.0071370374295987</v>
      </c>
    </row>
    <row r="3332" customFormat="false" ht="15" hidden="false" customHeight="false" outlineLevel="0" collapsed="false">
      <c r="A3332" s="9" t="n">
        <v>41187</v>
      </c>
      <c r="B3332" s="10" t="n">
        <v>0.00943311472464292</v>
      </c>
      <c r="C3332" s="0" t="n">
        <v>0.00194310445105872</v>
      </c>
      <c r="D3332" s="0" t="n">
        <v>0.0164177349170882</v>
      </c>
      <c r="E3332" s="0" t="n">
        <v>0.0126840980615204</v>
      </c>
      <c r="F3332" s="0" t="n">
        <v>0.00256273130141671</v>
      </c>
      <c r="G3332" s="0" t="n">
        <v>0.0182882429850146</v>
      </c>
      <c r="H3332" s="0" t="n">
        <v>0.00741963492101627</v>
      </c>
      <c r="I3332" s="0" t="n">
        <v>0.0049947508005328</v>
      </c>
      <c r="J3332" s="0" t="n">
        <v>0.00881497567065614</v>
      </c>
      <c r="K3332" s="0" t="n">
        <v>4.09215533823115E-005</v>
      </c>
      <c r="L3332" s="0" t="n">
        <v>0.0235313079216697</v>
      </c>
      <c r="M3332" s="0" t="n">
        <v>-0.00588983949657074</v>
      </c>
      <c r="N3332" s="0" t="n">
        <v>0.00438660606328445</v>
      </c>
      <c r="O3332" s="0" t="n">
        <v>0.0152992019179206</v>
      </c>
      <c r="P3332" s="0" t="n">
        <v>-0.00628025280523048</v>
      </c>
      <c r="Q3332" s="0" t="n">
        <v>0.00655522631138439</v>
      </c>
      <c r="R3332" s="0" t="n">
        <v>-0.000321609415628865</v>
      </c>
      <c r="S3332" s="0" t="n">
        <v>0.00237972204846471</v>
      </c>
      <c r="T3332" s="11" t="n">
        <v>-0.0023048471683077</v>
      </c>
    </row>
    <row r="3333" customFormat="false" ht="15" hidden="false" customHeight="false" outlineLevel="0" collapsed="false">
      <c r="A3333" s="9" t="n">
        <v>41190</v>
      </c>
      <c r="B3333" s="10" t="n">
        <v>-0.00278123887504456</v>
      </c>
      <c r="C3333" s="0" t="n">
        <v>0.012729038088261</v>
      </c>
      <c r="D3333" s="0" t="n">
        <v>-0.0146107652789669</v>
      </c>
      <c r="E3333" s="0" t="n">
        <v>-0.0144176634625912</v>
      </c>
      <c r="F3333" s="0" t="n">
        <v>-0.00194707626293611</v>
      </c>
      <c r="G3333" s="0" t="n">
        <v>-0.0138747871571303</v>
      </c>
      <c r="H3333" s="0" t="n">
        <v>-0.00498720835561806</v>
      </c>
      <c r="I3333" s="0" t="n">
        <v>-0.00893854004163253</v>
      </c>
      <c r="J3333" s="0" t="n">
        <v>-0.00686769975514279</v>
      </c>
      <c r="K3333" s="0" t="n">
        <v>-0.00823074135129143</v>
      </c>
      <c r="L3333" s="0" t="n">
        <v>-0.0197937170301551</v>
      </c>
      <c r="M3333" s="0" t="n">
        <v>-0.00889777164519867</v>
      </c>
      <c r="N3333" s="0" t="e">
        <f aca="false">#N/A</f>
        <v>#N/A</v>
      </c>
      <c r="O3333" s="0" t="n">
        <v>-0.00932082271795187</v>
      </c>
      <c r="P3333" s="0" t="n">
        <v>-0.0121171415204826</v>
      </c>
      <c r="Q3333" s="0" t="n">
        <v>-0.00285400954632475</v>
      </c>
      <c r="R3333" s="0" t="n">
        <v>-0.00345670223761574</v>
      </c>
      <c r="S3333" s="0" t="e">
        <f aca="false">#N/A</f>
        <v>#N/A</v>
      </c>
      <c r="T3333" s="11" t="e">
        <f aca="false">#N/A</f>
        <v>#N/A</v>
      </c>
    </row>
    <row r="3334" customFormat="false" ht="15" hidden="false" customHeight="false" outlineLevel="0" collapsed="false">
      <c r="A3334" s="9" t="n">
        <v>41191</v>
      </c>
      <c r="B3334" s="10" t="n">
        <v>0.00522100002231207</v>
      </c>
      <c r="C3334" s="0" t="n">
        <v>-0.00636729849630335</v>
      </c>
      <c r="D3334" s="0" t="n">
        <v>-0.00697190396092207</v>
      </c>
      <c r="E3334" s="0" t="n">
        <v>-0.00777374400133868</v>
      </c>
      <c r="F3334" s="0" t="n">
        <v>-0.00810680487203352</v>
      </c>
      <c r="G3334" s="0" t="n">
        <v>-0.00955895019810993</v>
      </c>
      <c r="H3334" s="0" t="n">
        <v>-0.0053905172089137</v>
      </c>
      <c r="I3334" s="0" t="n">
        <v>0.00541283945495108</v>
      </c>
      <c r="J3334" s="0" t="n">
        <v>-0.00733817150874072</v>
      </c>
      <c r="K3334" s="0" t="n">
        <v>-0.00198045479729803</v>
      </c>
      <c r="L3334" s="0" t="n">
        <v>-0.0036852589641434</v>
      </c>
      <c r="M3334" s="0" t="n">
        <v>-0.0161468574627187</v>
      </c>
      <c r="N3334" s="0" t="n">
        <v>-0.0105728114810509</v>
      </c>
      <c r="O3334" s="0" t="n">
        <v>0.00144263940287259</v>
      </c>
      <c r="P3334" s="0" t="n">
        <v>0.00451013363636088</v>
      </c>
      <c r="Q3334" s="0" t="n">
        <v>-0.00100213799455207</v>
      </c>
      <c r="R3334" s="0" t="n">
        <v>-0.00989092507624256</v>
      </c>
      <c r="S3334" s="0" t="n">
        <v>-0.0128199910463556</v>
      </c>
      <c r="T3334" s="11" t="n">
        <v>-0.0117094868423278</v>
      </c>
    </row>
    <row r="3335" customFormat="false" ht="15" hidden="false" customHeight="false" outlineLevel="0" collapsed="false">
      <c r="A3335" s="9" t="n">
        <v>41192</v>
      </c>
      <c r="B3335" s="10" t="n">
        <v>-0.00324062770514733</v>
      </c>
      <c r="C3335" s="0" t="n">
        <v>-0.00819790340800541</v>
      </c>
      <c r="D3335" s="0" t="n">
        <v>-0.00499884710208776</v>
      </c>
      <c r="E3335" s="0" t="n">
        <v>-0.00405002121768794</v>
      </c>
      <c r="F3335" s="0" t="n">
        <v>-0.0095416717074146</v>
      </c>
      <c r="G3335" s="0" t="n">
        <v>-0.0063464968874255</v>
      </c>
      <c r="H3335" s="0" t="n">
        <v>-0.00577255711888469</v>
      </c>
      <c r="I3335" s="0" t="n">
        <v>-0.000844426783230712</v>
      </c>
      <c r="J3335" s="0" t="n">
        <v>0.00213136741857811</v>
      </c>
      <c r="K3335" s="0" t="n">
        <v>-0.018591795513873</v>
      </c>
      <c r="L3335" s="0" t="n">
        <v>-0.00412908385548849</v>
      </c>
      <c r="M3335" s="0" t="n">
        <v>-0.00487979226235635</v>
      </c>
      <c r="N3335" s="0" t="n">
        <v>-0.0197683129998096</v>
      </c>
      <c r="O3335" s="0" t="n">
        <v>-0.00554302893648995</v>
      </c>
      <c r="P3335" s="0" t="n">
        <v>-0.00863390048400081</v>
      </c>
      <c r="Q3335" s="0" t="n">
        <v>-0.00301694966236044</v>
      </c>
      <c r="R3335" s="0" t="n">
        <v>-0.00618808446874053</v>
      </c>
      <c r="S3335" s="0" t="n">
        <v>-0.0148966578715918</v>
      </c>
      <c r="T3335" s="11" t="n">
        <v>-0.00498225047805978</v>
      </c>
    </row>
    <row r="3336" customFormat="false" ht="15" hidden="false" customHeight="false" outlineLevel="0" collapsed="false">
      <c r="A3336" s="9" t="n">
        <v>41193</v>
      </c>
      <c r="B3336" s="10" t="n">
        <v>-0.00160331351459675</v>
      </c>
      <c r="C3336" s="0" t="n">
        <v>0.0120678223109647</v>
      </c>
      <c r="D3336" s="0" t="n">
        <v>0.0142162353269735</v>
      </c>
      <c r="E3336" s="0" t="n">
        <v>0.0106131240779268</v>
      </c>
      <c r="F3336" s="0" t="n">
        <v>-0.00139228488336807</v>
      </c>
      <c r="G3336" s="0" t="n">
        <v>0.0124321199736215</v>
      </c>
      <c r="H3336" s="0" t="n">
        <v>0.00918169684820591</v>
      </c>
      <c r="I3336" s="0" t="n">
        <v>0.00379787376431673</v>
      </c>
      <c r="J3336" s="0" t="n">
        <v>0.00970520327479374</v>
      </c>
      <c r="K3336" s="0" t="n">
        <v>-0.00896650498874674</v>
      </c>
      <c r="L3336" s="0" t="n">
        <v>0.0125525966233244</v>
      </c>
      <c r="M3336" s="0" t="n">
        <v>-0.00341941111363586</v>
      </c>
      <c r="N3336" s="0" t="n">
        <v>-0.00575252174499741</v>
      </c>
      <c r="O3336" s="0" t="n">
        <v>0.00733742717682251</v>
      </c>
      <c r="P3336" s="0" t="n">
        <v>0.00932043733327626</v>
      </c>
      <c r="Q3336" s="0" t="n">
        <v>0.00376826810518582</v>
      </c>
      <c r="R3336" s="0" t="n">
        <v>0.000195454291617825</v>
      </c>
      <c r="S3336" s="0" t="n">
        <v>-0.0040315830589811</v>
      </c>
      <c r="T3336" s="11" t="n">
        <v>0.00176295934794246</v>
      </c>
    </row>
    <row r="3337" customFormat="false" ht="15" hidden="false" customHeight="false" outlineLevel="0" collapsed="false">
      <c r="A3337" s="9" t="n">
        <v>41194</v>
      </c>
      <c r="B3337" s="10" t="n">
        <v>0.000691424110627947</v>
      </c>
      <c r="C3337" s="0" t="e">
        <f aca="false">#N/A</f>
        <v>#N/A</v>
      </c>
      <c r="D3337" s="0" t="n">
        <v>-0.00721793234360169</v>
      </c>
      <c r="E3337" s="0" t="n">
        <v>-0.00675803727151625</v>
      </c>
      <c r="F3337" s="0" t="n">
        <v>0.000184596128433912</v>
      </c>
      <c r="G3337" s="0" t="n">
        <v>-0.00723338211878977</v>
      </c>
      <c r="H3337" s="0" t="n">
        <v>-0.00624898151721776</v>
      </c>
      <c r="I3337" s="0" t="n">
        <v>0.00654220071860401</v>
      </c>
      <c r="J3337" s="0" t="n">
        <v>-0.00159979440217173</v>
      </c>
      <c r="K3337" s="0" t="n">
        <v>-0.00375264142236031</v>
      </c>
      <c r="L3337" s="0" t="n">
        <v>-0.00783590084716768</v>
      </c>
      <c r="M3337" s="0" t="n">
        <v>0.000342011098811712</v>
      </c>
      <c r="N3337" s="0" t="n">
        <v>-0.0014812596088819</v>
      </c>
      <c r="O3337" s="0" t="n">
        <v>-0.00490809053395025</v>
      </c>
      <c r="P3337" s="0" t="n">
        <v>-0.00689028038128658</v>
      </c>
      <c r="Q3337" s="0" t="n">
        <v>0.000177336407164219</v>
      </c>
      <c r="R3337" s="0" t="n">
        <v>-0.00296613718209993</v>
      </c>
      <c r="S3337" s="0" t="n">
        <v>0.00612087681210172</v>
      </c>
      <c r="T3337" s="11" t="n">
        <v>-0.00260831538464679</v>
      </c>
    </row>
    <row r="3338" customFormat="false" ht="15" hidden="false" customHeight="false" outlineLevel="0" collapsed="false">
      <c r="A3338" s="9" t="n">
        <v>41197</v>
      </c>
      <c r="B3338" s="10" t="n">
        <v>-0.000713234966344345</v>
      </c>
      <c r="C3338" s="0" t="n">
        <v>0.00743707248538406</v>
      </c>
      <c r="D3338" s="0" t="n">
        <v>0.00920603821686128</v>
      </c>
      <c r="E3338" s="0" t="n">
        <v>0.00397650048600129</v>
      </c>
      <c r="F3338" s="0" t="n">
        <v>0.00715590617345074</v>
      </c>
      <c r="G3338" s="0" t="n">
        <v>0.00649227043161638</v>
      </c>
      <c r="H3338" s="0" t="n">
        <v>0.00212140879495704</v>
      </c>
      <c r="I3338" s="0" t="n">
        <v>0.000559224050608265</v>
      </c>
      <c r="J3338" s="0" t="n">
        <v>0.0049459317426841</v>
      </c>
      <c r="K3338" s="0" t="n">
        <v>-0.00387648873014523</v>
      </c>
      <c r="L3338" s="0" t="n">
        <v>0.00507866843218818</v>
      </c>
      <c r="M3338" s="0" t="n">
        <v>0.00725697942017689</v>
      </c>
      <c r="N3338" s="0" t="n">
        <v>0.0051335111294426</v>
      </c>
      <c r="O3338" s="0" t="n">
        <v>-0.000251327322421502</v>
      </c>
      <c r="P3338" s="0" t="n">
        <v>0.00205459867053492</v>
      </c>
      <c r="Q3338" s="0" t="n">
        <v>0.00736416636614989</v>
      </c>
      <c r="R3338" s="0" t="n">
        <v>0.00807789498736522</v>
      </c>
      <c r="S3338" s="0" t="n">
        <v>0.00650128076623235</v>
      </c>
      <c r="T3338" s="11" t="n">
        <v>0.00228814198281579</v>
      </c>
    </row>
    <row r="3339" customFormat="false" ht="15" hidden="false" customHeight="false" outlineLevel="0" collapsed="false">
      <c r="A3339" s="9" t="n">
        <v>41198</v>
      </c>
      <c r="B3339" s="10" t="n">
        <v>0.0018066645849133</v>
      </c>
      <c r="C3339" s="0" t="n">
        <v>0.00238516646586162</v>
      </c>
      <c r="D3339" s="0" t="n">
        <v>0.0235828645607961</v>
      </c>
      <c r="E3339" s="0" t="n">
        <v>0.0158402478912034</v>
      </c>
      <c r="F3339" s="0" t="n">
        <v>0.00950147606231422</v>
      </c>
      <c r="G3339" s="0" t="n">
        <v>0.025262361576101</v>
      </c>
      <c r="H3339" s="0" t="n">
        <v>0.0111840099489977</v>
      </c>
      <c r="I3339" s="0" t="n">
        <v>0.00278131760311129</v>
      </c>
      <c r="J3339" s="0" t="n">
        <v>0.00966568251253119</v>
      </c>
      <c r="K3339" s="0" t="n">
        <v>0.0118521691243958</v>
      </c>
      <c r="L3339" s="0" t="n">
        <v>0.0252996654420066</v>
      </c>
      <c r="M3339" s="0" t="n">
        <v>0.0140517102938815</v>
      </c>
      <c r="N3339" s="0" t="n">
        <v>0.0143834235066034</v>
      </c>
      <c r="O3339" s="0" t="n">
        <v>0.00920717719888131</v>
      </c>
      <c r="P3339" s="0" t="n">
        <v>-0.00725944569576587</v>
      </c>
      <c r="Q3339" s="0" t="n">
        <v>0.0104128599790281</v>
      </c>
      <c r="R3339" s="0" t="n">
        <v>0.0102699061890246</v>
      </c>
      <c r="S3339" s="0" t="n">
        <v>0.0130153944037954</v>
      </c>
      <c r="T3339" s="11" t="n">
        <v>0.0145331628231</v>
      </c>
    </row>
    <row r="3340" customFormat="false" ht="15" hidden="false" customHeight="false" outlineLevel="0" collapsed="false">
      <c r="A3340" s="9" t="n">
        <v>41199</v>
      </c>
      <c r="B3340" s="10" t="n">
        <v>0.00817098964711116</v>
      </c>
      <c r="C3340" s="0" t="n">
        <v>0.00574820479490201</v>
      </c>
      <c r="D3340" s="0" t="n">
        <v>0.00758653390232333</v>
      </c>
      <c r="E3340" s="0" t="n">
        <v>0.00247821731037501</v>
      </c>
      <c r="F3340" s="0" t="n">
        <v>0.000385189251891571</v>
      </c>
      <c r="G3340" s="0" t="n">
        <v>0.00860708819027423</v>
      </c>
      <c r="H3340" s="0" t="n">
        <v>0.00687670980863775</v>
      </c>
      <c r="I3340" s="0" t="n">
        <v>0.00988208177744498</v>
      </c>
      <c r="J3340" s="0" t="n">
        <v>0.00812565721432001</v>
      </c>
      <c r="K3340" s="0" t="n">
        <v>0.00864138552431859</v>
      </c>
      <c r="L3340" s="0" t="n">
        <v>0.0155569290516955</v>
      </c>
      <c r="M3340" s="0" t="n">
        <v>-0.000993384634211392</v>
      </c>
      <c r="N3340" s="0" t="n">
        <v>0.0120947305635588</v>
      </c>
      <c r="O3340" s="0" t="n">
        <v>-0.00158799352347749</v>
      </c>
      <c r="P3340" s="0" t="n">
        <v>0.00178009118459221</v>
      </c>
      <c r="Q3340" s="0" t="n">
        <v>0.00182757063014272</v>
      </c>
      <c r="R3340" s="0" t="n">
        <v>0.00411706485579955</v>
      </c>
      <c r="S3340" s="0" t="n">
        <v>0.0100901146914254</v>
      </c>
      <c r="T3340" s="11" t="n">
        <v>0.00431586837205922</v>
      </c>
    </row>
    <row r="3341" customFormat="false" ht="15" hidden="false" customHeight="false" outlineLevel="0" collapsed="false">
      <c r="A3341" s="9" t="n">
        <v>41200</v>
      </c>
      <c r="B3341" s="10" t="n">
        <v>0.00689015502848811</v>
      </c>
      <c r="C3341" s="0" t="n">
        <v>-0.00588127705543051</v>
      </c>
      <c r="D3341" s="0" t="n">
        <v>0.00217717930545702</v>
      </c>
      <c r="E3341" s="0" t="n">
        <v>0.00577181843384644</v>
      </c>
      <c r="F3341" s="0" t="n">
        <v>-0.000594526812716656</v>
      </c>
      <c r="G3341" s="0" t="n">
        <v>0.00169661028161405</v>
      </c>
      <c r="H3341" s="0" t="n">
        <v>0.00103875714568491</v>
      </c>
      <c r="I3341" s="0" t="n">
        <v>0.00476592033110701</v>
      </c>
      <c r="J3341" s="0" t="n">
        <v>-0.0059753698757441</v>
      </c>
      <c r="K3341" s="0" t="n">
        <v>0.00757212403175123</v>
      </c>
      <c r="L3341" s="0" t="n">
        <v>-0.00298081045519727</v>
      </c>
      <c r="M3341" s="0" t="n">
        <v>-0.0113308017668124</v>
      </c>
      <c r="N3341" s="0" t="n">
        <v>0.0200203257802434</v>
      </c>
      <c r="O3341" s="0" t="n">
        <v>-0.0027132387338219</v>
      </c>
      <c r="P3341" s="0" t="n">
        <v>0.00973414856021537</v>
      </c>
      <c r="Q3341" s="0" t="n">
        <v>-0.000689614523163851</v>
      </c>
      <c r="R3341" s="0" t="n">
        <v>-0.00244368236236325</v>
      </c>
      <c r="S3341" s="0" t="n">
        <v>0.0169102042471512</v>
      </c>
      <c r="T3341" s="11" t="n">
        <v>0.000390811515698752</v>
      </c>
    </row>
    <row r="3342" customFormat="false" ht="15" hidden="false" customHeight="false" outlineLevel="0" collapsed="false">
      <c r="A3342" s="9" t="n">
        <v>41201</v>
      </c>
      <c r="B3342" s="10" t="n">
        <v>0.00256612712198989</v>
      </c>
      <c r="C3342" s="0" t="n">
        <v>-0.0135912773148915</v>
      </c>
      <c r="D3342" s="0" t="n">
        <v>-0.00866151087073352</v>
      </c>
      <c r="E3342" s="0" t="n">
        <v>-0.00760901572225137</v>
      </c>
      <c r="F3342" s="0" t="n">
        <v>-0.0151620717192636</v>
      </c>
      <c r="G3342" s="0" t="n">
        <v>-0.0124116712441584</v>
      </c>
      <c r="H3342" s="0" t="n">
        <v>-0.00353216552167046</v>
      </c>
      <c r="I3342" s="0" t="n">
        <v>0.00153587273586564</v>
      </c>
      <c r="J3342" s="0" t="n">
        <v>-0.00725548857752412</v>
      </c>
      <c r="K3342" s="0" t="n">
        <v>-0.0111210943775697</v>
      </c>
      <c r="L3342" s="0" t="n">
        <v>-0.0199648449687838</v>
      </c>
      <c r="M3342" s="0" t="n">
        <v>-0.0239963267581819</v>
      </c>
      <c r="N3342" s="0" t="n">
        <v>0.00220642423459783</v>
      </c>
      <c r="O3342" s="0" t="n">
        <v>-0.005191068859841</v>
      </c>
      <c r="P3342" s="0" t="n">
        <v>-0.00583335506251881</v>
      </c>
      <c r="Q3342" s="0" t="n">
        <v>-0.00377190447261166</v>
      </c>
      <c r="R3342" s="0" t="n">
        <v>-0.0165712874140557</v>
      </c>
      <c r="S3342" s="0" t="n">
        <v>0.00277814701581813</v>
      </c>
      <c r="T3342" s="11" t="n">
        <v>-0.00402210150391635</v>
      </c>
    </row>
    <row r="3343" customFormat="false" ht="15" hidden="false" customHeight="false" outlineLevel="0" collapsed="false">
      <c r="A3343" s="9" t="n">
        <v>41204</v>
      </c>
      <c r="B3343" s="10" t="n">
        <v>-0.00658484828597061</v>
      </c>
      <c r="C3343" s="0" t="n">
        <v>-0.00376327771407781</v>
      </c>
      <c r="D3343" s="0" t="n">
        <v>-0.00608064921131324</v>
      </c>
      <c r="E3343" s="0" t="n">
        <v>-0.00712539833943937</v>
      </c>
      <c r="F3343" s="0" t="n">
        <v>0.000178363863780895</v>
      </c>
      <c r="G3343" s="0" t="n">
        <v>-0.00438196236389954</v>
      </c>
      <c r="H3343" s="0" t="n">
        <v>-0.00224553310210895</v>
      </c>
      <c r="I3343" s="0" t="n">
        <v>0.00676464474363114</v>
      </c>
      <c r="J3343" s="0" t="n">
        <v>0.00503981173973278</v>
      </c>
      <c r="K3343" s="0" t="n">
        <v>-0.00270172693904569</v>
      </c>
      <c r="L3343" s="0" t="n">
        <v>0.000281800065690341</v>
      </c>
      <c r="M3343" s="0" t="n">
        <v>0.0060635024941007</v>
      </c>
      <c r="N3343" s="0" t="n">
        <v>0.000891956617362633</v>
      </c>
      <c r="O3343" s="0" t="n">
        <v>-0.00550106877907708</v>
      </c>
      <c r="P3343" s="0" t="n">
        <v>0.00594840787889717</v>
      </c>
      <c r="Q3343" s="0" t="n">
        <v>-0.00139576740564884</v>
      </c>
      <c r="R3343" s="0" t="n">
        <v>0.000439578841604948</v>
      </c>
      <c r="S3343" s="0" t="n">
        <v>-0.000888134784395311</v>
      </c>
      <c r="T3343" s="11" t="n">
        <v>-0.00100193460363163</v>
      </c>
    </row>
    <row r="3344" customFormat="false" ht="15" hidden="false" customHeight="false" outlineLevel="0" collapsed="false">
      <c r="A3344" s="9" t="n">
        <v>41205</v>
      </c>
      <c r="B3344" s="10" t="n">
        <v>0.000462453204140179</v>
      </c>
      <c r="C3344" s="0" t="n">
        <v>-0.0172070670848361</v>
      </c>
      <c r="D3344" s="0" t="n">
        <v>-0.0220340199526304</v>
      </c>
      <c r="E3344" s="0" t="n">
        <v>-0.0210642667558218</v>
      </c>
      <c r="F3344" s="0" t="n">
        <v>-0.0182348273513417</v>
      </c>
      <c r="G3344" s="0" t="n">
        <v>-0.0210106277902887</v>
      </c>
      <c r="H3344" s="0" t="n">
        <v>-0.0144486317145767</v>
      </c>
      <c r="I3344" s="0" t="e">
        <f aca="false">#N/A</f>
        <v>#N/A</v>
      </c>
      <c r="J3344" s="0" t="n">
        <v>-0.00785722980375192</v>
      </c>
      <c r="K3344" s="0" t="n">
        <v>-0.00992512413947066</v>
      </c>
      <c r="L3344" s="0" t="n">
        <v>-0.0181404166440828</v>
      </c>
      <c r="M3344" s="0" t="n">
        <v>-0.0105917107060151</v>
      </c>
      <c r="N3344" s="0" t="n">
        <v>0.000392865823004129</v>
      </c>
      <c r="O3344" s="0" t="n">
        <v>-0.0291114833897018</v>
      </c>
      <c r="P3344" s="0" t="n">
        <v>-0.00443878289445665</v>
      </c>
      <c r="Q3344" s="0" t="n">
        <v>-0.0177745893924595</v>
      </c>
      <c r="R3344" s="0" t="n">
        <v>-0.0144439329901941</v>
      </c>
      <c r="S3344" s="0" t="n">
        <v>-0.00577137398503425</v>
      </c>
      <c r="T3344" s="11" t="n">
        <v>-0.0143265551608655</v>
      </c>
    </row>
    <row r="3345" customFormat="false" ht="15" hidden="false" customHeight="false" outlineLevel="0" collapsed="false">
      <c r="A3345" s="9" t="n">
        <v>41206</v>
      </c>
      <c r="B3345" s="10" t="n">
        <v>-0.00821025291100797</v>
      </c>
      <c r="C3345" s="0" t="n">
        <v>-0.00917832895130966</v>
      </c>
      <c r="D3345" s="0" t="n">
        <v>0.00586819316013498</v>
      </c>
      <c r="E3345" s="0" t="n">
        <v>0.00267087091859297</v>
      </c>
      <c r="F3345" s="0" t="n">
        <v>-0.00192252946568339</v>
      </c>
      <c r="G3345" s="0" t="n">
        <v>0.00510912378123574</v>
      </c>
      <c r="H3345" s="0" t="n">
        <v>0.00118490973471475</v>
      </c>
      <c r="I3345" s="0" t="n">
        <v>0.00305241836059822</v>
      </c>
      <c r="J3345" s="0" t="n">
        <v>0.00745677998518457</v>
      </c>
      <c r="K3345" s="0" t="n">
        <v>-0.00956757020280818</v>
      </c>
      <c r="L3345" s="0" t="n">
        <v>0.00819118104878691</v>
      </c>
      <c r="M3345" s="0" t="n">
        <v>-0.00392720234656896</v>
      </c>
      <c r="N3345" s="0" t="n">
        <v>-0.00665058102448912</v>
      </c>
      <c r="O3345" s="0" t="n">
        <v>0.0145852324521421</v>
      </c>
      <c r="P3345" s="0" t="e">
        <f aca="false">#N/A</f>
        <v>#N/A</v>
      </c>
      <c r="Q3345" s="0" t="n">
        <v>9.35596269082684E-005</v>
      </c>
      <c r="R3345" s="0" t="n">
        <v>-0.00308539321071954</v>
      </c>
      <c r="S3345" s="0" t="n">
        <v>-0.00814017107703813</v>
      </c>
      <c r="T3345" s="11" t="n">
        <v>-0.00252089018014301</v>
      </c>
    </row>
    <row r="3346" customFormat="false" ht="15" hidden="false" customHeight="false" outlineLevel="0" collapsed="false">
      <c r="A3346" s="9" t="n">
        <v>41207</v>
      </c>
      <c r="B3346" s="10" t="n">
        <v>0.00104310000443864</v>
      </c>
      <c r="C3346" s="0" t="n">
        <v>0.011826998740744</v>
      </c>
      <c r="D3346" s="0" t="n">
        <v>-0.00436598384936171</v>
      </c>
      <c r="E3346" s="0" t="n">
        <v>0.00102601889376253</v>
      </c>
      <c r="F3346" s="0" t="n">
        <v>0.00201417107760449</v>
      </c>
      <c r="G3346" s="0" t="n">
        <v>-0.00287081723935789</v>
      </c>
      <c r="H3346" s="0" t="n">
        <v>4.65133906883963E-005</v>
      </c>
      <c r="I3346" s="0" t="n">
        <v>0.0021342799826134</v>
      </c>
      <c r="J3346" s="0" t="n">
        <v>0.0011939965679364</v>
      </c>
      <c r="K3346" s="0" t="n">
        <v>0.0104783234682451</v>
      </c>
      <c r="L3346" s="0" t="n">
        <v>-0.0113385744555141</v>
      </c>
      <c r="M3346" s="0" t="n">
        <v>0.000794562331720261</v>
      </c>
      <c r="N3346" s="0" t="n">
        <v>0.0112683291826274</v>
      </c>
      <c r="O3346" s="0" t="n">
        <v>0.0117122320626364</v>
      </c>
      <c r="P3346" s="0" t="n">
        <v>0.00259807311804061</v>
      </c>
      <c r="Q3346" s="0" t="n">
        <v>-0.00314451648532388</v>
      </c>
      <c r="R3346" s="0" t="n">
        <v>0.00299556344276852</v>
      </c>
      <c r="S3346" s="0" t="n">
        <v>0.0109650598033015</v>
      </c>
      <c r="T3346" s="11" t="n">
        <v>0.00862729212416213</v>
      </c>
    </row>
    <row r="3347" customFormat="false" ht="15" hidden="false" customHeight="false" outlineLevel="0" collapsed="false">
      <c r="A3347" s="9" t="n">
        <v>41208</v>
      </c>
      <c r="B3347" s="10" t="n">
        <v>-0.0084469571000999</v>
      </c>
      <c r="C3347" s="0" t="n">
        <v>-0.00968190137832714</v>
      </c>
      <c r="D3347" s="0" t="n">
        <v>0.00690599232602374</v>
      </c>
      <c r="E3347" s="0" t="n">
        <v>0.00439152638179619</v>
      </c>
      <c r="F3347" s="0" t="n">
        <v>0.000269389972892942</v>
      </c>
      <c r="G3347" s="0" t="n">
        <v>0.00510181482868455</v>
      </c>
      <c r="H3347" s="0" t="n">
        <v>0.000285957915952428</v>
      </c>
      <c r="I3347" s="0" t="n">
        <v>-0.012134672582545</v>
      </c>
      <c r="J3347" s="0" t="n">
        <v>-0.00335012359561193</v>
      </c>
      <c r="K3347" s="0" t="n">
        <v>-0.0185290052305014</v>
      </c>
      <c r="L3347" s="0" t="n">
        <v>0.00363139446449012</v>
      </c>
      <c r="M3347" s="0" t="n">
        <v>0.00307413288381508</v>
      </c>
      <c r="N3347" s="0" t="n">
        <v>-0.0134883823659335</v>
      </c>
      <c r="O3347" s="0" t="n">
        <v>-0.00853182784103523</v>
      </c>
      <c r="P3347" s="0" t="n">
        <v>-0.00710552956159383</v>
      </c>
      <c r="Q3347" s="0" t="n">
        <v>-0.000867318442096199</v>
      </c>
      <c r="R3347" s="0" t="n">
        <v>-0.000728960982894211</v>
      </c>
      <c r="S3347" s="0" t="n">
        <v>-0.0135609911900135</v>
      </c>
      <c r="T3347" s="11" t="n">
        <v>5.69095049440804E-006</v>
      </c>
    </row>
    <row r="3348" customFormat="false" ht="15" hidden="false" customHeight="false" outlineLevel="0" collapsed="false">
      <c r="A3348" s="9" t="n">
        <v>41211</v>
      </c>
      <c r="B3348" s="10" t="n">
        <v>0.00100617118325741</v>
      </c>
      <c r="C3348" s="0" t="n">
        <v>-0.00174992287454545</v>
      </c>
      <c r="D3348" s="0" t="n">
        <v>-0.00762716551822518</v>
      </c>
      <c r="E3348" s="0" t="n">
        <v>-0.00396717299169658</v>
      </c>
      <c r="F3348" s="0" t="e">
        <f aca="false">#N/A</f>
        <v>#N/A</v>
      </c>
      <c r="G3348" s="0" t="n">
        <v>-0.00691478706782567</v>
      </c>
      <c r="H3348" s="0" t="n">
        <v>-0.00199941102620926</v>
      </c>
      <c r="I3348" s="0" t="n">
        <v>-0.00160218550727598</v>
      </c>
      <c r="J3348" s="0" t="n">
        <v>0.00329114109435125</v>
      </c>
      <c r="K3348" s="0" t="n">
        <v>0.00321367860732336</v>
      </c>
      <c r="L3348" s="0" t="n">
        <v>-0.0151262186506648</v>
      </c>
      <c r="M3348" s="0" t="e">
        <f aca="false">#N/A</f>
        <v>#N/A</v>
      </c>
      <c r="N3348" s="0" t="n">
        <v>-0.000416430651982602</v>
      </c>
      <c r="O3348" s="0" t="n">
        <v>0.0014395393474087</v>
      </c>
      <c r="P3348" s="0" t="n">
        <v>0.000562674292120313</v>
      </c>
      <c r="Q3348" s="0" t="n">
        <v>8.78676047291194E-005</v>
      </c>
      <c r="R3348" s="0" t="e">
        <f aca="false">#N/A</f>
        <v>#N/A</v>
      </c>
      <c r="S3348" s="0" t="n">
        <v>-0.00125467128961332</v>
      </c>
      <c r="T3348" s="11" t="n">
        <v>0.00101217043486757</v>
      </c>
    </row>
    <row r="3349" customFormat="false" ht="15" hidden="false" customHeight="false" outlineLevel="0" collapsed="false">
      <c r="A3349" s="9" t="n">
        <v>41212</v>
      </c>
      <c r="B3349" s="10" t="n">
        <v>0.00196564587102688</v>
      </c>
      <c r="C3349" s="0" t="n">
        <v>0.00887041512451425</v>
      </c>
      <c r="D3349" s="0" t="n">
        <v>0.0148288739149693</v>
      </c>
      <c r="E3349" s="0" t="n">
        <v>0.0112783833761849</v>
      </c>
      <c r="F3349" s="0" t="n">
        <v>0</v>
      </c>
      <c r="G3349" s="0" t="n">
        <v>0.0149868486872891</v>
      </c>
      <c r="H3349" s="0" t="n">
        <v>0.0094562647754135</v>
      </c>
      <c r="I3349" s="0" t="n">
        <v>-0.00383384353622895</v>
      </c>
      <c r="J3349" s="0" t="n">
        <v>0.00416186171135879</v>
      </c>
      <c r="K3349" s="0" t="n">
        <v>0.00332088260030683</v>
      </c>
      <c r="L3349" s="0" t="n">
        <v>0.0112482018513114</v>
      </c>
      <c r="M3349" s="0" t="e">
        <f aca="false">#N/A</f>
        <v>#N/A</v>
      </c>
      <c r="N3349" s="0" t="n">
        <v>-0.00978347783822775</v>
      </c>
      <c r="O3349" s="0" t="n">
        <v>0.00265133365277115</v>
      </c>
      <c r="P3349" s="0" t="n">
        <v>-0.0109987110843527</v>
      </c>
      <c r="Q3349" s="0" t="n">
        <v>0.0047989674948723</v>
      </c>
      <c r="R3349" s="0" t="e">
        <f aca="false">#N/A</f>
        <v>#N/A</v>
      </c>
      <c r="S3349" s="0" t="n">
        <v>-0.00923949750101305</v>
      </c>
      <c r="T3349" s="11" t="n">
        <v>0.00522222899027436</v>
      </c>
    </row>
    <row r="3350" customFormat="false" ht="15" hidden="false" customHeight="false" outlineLevel="0" collapsed="false">
      <c r="A3350" s="9" t="n">
        <v>41213</v>
      </c>
      <c r="B3350" s="10" t="n">
        <v>0.00697772922843698</v>
      </c>
      <c r="C3350" s="0" t="n">
        <v>-0.0106716344426924</v>
      </c>
      <c r="D3350" s="0" t="n">
        <v>-0.00872106468098888</v>
      </c>
      <c r="E3350" s="0" t="n">
        <v>-0.00326313766404918</v>
      </c>
      <c r="F3350" s="0" t="n">
        <v>-0.000820159286377464</v>
      </c>
      <c r="G3350" s="0" t="n">
        <v>-0.00490860456520093</v>
      </c>
      <c r="H3350" s="0" t="n">
        <v>-0.0114873758525786</v>
      </c>
      <c r="I3350" s="0" t="n">
        <v>0.00995119601952155</v>
      </c>
      <c r="J3350" s="0" t="n">
        <v>0.000249279753799847</v>
      </c>
      <c r="K3350" s="0" t="n">
        <v>0.00559661244691534</v>
      </c>
      <c r="L3350" s="0" t="n">
        <v>0.00115579602068561</v>
      </c>
      <c r="M3350" s="0" t="n">
        <v>-0.00671835788478625</v>
      </c>
      <c r="N3350" s="0" t="n">
        <v>0.00976138828633411</v>
      </c>
      <c r="O3350" s="0" t="n">
        <v>-0.00267618198037456</v>
      </c>
      <c r="P3350" s="0" t="n">
        <v>0.00404376358116965</v>
      </c>
      <c r="Q3350" s="0" t="n">
        <v>-0.00572432196107409</v>
      </c>
      <c r="R3350" s="0" t="n">
        <v>0.000155813986429942</v>
      </c>
      <c r="S3350" s="0" t="n">
        <v>0.0120933656913806</v>
      </c>
      <c r="T3350" s="11" t="n">
        <v>0.00370524478773215</v>
      </c>
    </row>
    <row r="3351" customFormat="false" ht="15" hidden="false" customHeight="false" outlineLevel="0" collapsed="false">
      <c r="A3351" s="9" t="n">
        <v>41214</v>
      </c>
      <c r="B3351" s="10" t="n">
        <v>-0.0131281824219616</v>
      </c>
      <c r="C3351" s="0" t="n">
        <v>0.0230338517892108</v>
      </c>
      <c r="D3351" s="0" t="n">
        <v>0.0134518425204198</v>
      </c>
      <c r="E3351" s="0" t="n">
        <v>0.0103351912988268</v>
      </c>
      <c r="F3351" s="0" t="n">
        <v>0.0103967026204028</v>
      </c>
      <c r="G3351" s="0" t="n">
        <v>0.0120744196449969</v>
      </c>
      <c r="H3351" s="0" t="n">
        <v>0.0136994829404951</v>
      </c>
      <c r="I3351" s="0" t="n">
        <v>0.00831954059316642</v>
      </c>
      <c r="J3351" s="0" t="n">
        <v>0.00594892707235495</v>
      </c>
      <c r="K3351" s="0" t="n">
        <v>-0.00979472751901633</v>
      </c>
      <c r="L3351" s="0" t="n">
        <v>0.0171830748450261</v>
      </c>
      <c r="M3351" s="0" t="n">
        <v>0.0149551345962113</v>
      </c>
      <c r="N3351" s="0" t="n">
        <v>0.00208102559392676</v>
      </c>
      <c r="O3351" s="0" t="n">
        <v>0.00923204702274472</v>
      </c>
      <c r="P3351" s="0" t="n">
        <v>0.00304343925928574</v>
      </c>
      <c r="Q3351" s="0" t="n">
        <v>0.00987395244672951</v>
      </c>
      <c r="R3351" s="0" t="n">
        <v>0.0109265239066394</v>
      </c>
      <c r="S3351" s="0" t="n">
        <v>0.0013336386782159</v>
      </c>
      <c r="T3351" s="11" t="n">
        <v>0.00618615123187727</v>
      </c>
    </row>
    <row r="3352" customFormat="false" ht="15" hidden="false" customHeight="false" outlineLevel="0" collapsed="false">
      <c r="A3352" s="9" t="n">
        <v>41215</v>
      </c>
      <c r="B3352" s="10" t="n">
        <v>0.000538394239181672</v>
      </c>
      <c r="C3352" s="0" t="e">
        <f aca="false">#N/A</f>
        <v>#N/A</v>
      </c>
      <c r="D3352" s="0" t="n">
        <v>0.00490878747770029</v>
      </c>
      <c r="E3352" s="0" t="n">
        <v>0.00384150323010712</v>
      </c>
      <c r="F3352" s="0" t="n">
        <v>-0.0105391071458261</v>
      </c>
      <c r="G3352" s="0" t="n">
        <v>0.00524099499974362</v>
      </c>
      <c r="H3352" s="0" t="n">
        <v>0.00113102874143634</v>
      </c>
      <c r="I3352" s="0" t="n">
        <v>0.013264674384001</v>
      </c>
      <c r="J3352" s="0" t="n">
        <v>0.00769156269095794</v>
      </c>
      <c r="K3352" s="0" t="n">
        <v>0.0143855500739705</v>
      </c>
      <c r="L3352" s="0" t="n">
        <v>-0.00236924398658034</v>
      </c>
      <c r="M3352" s="0" t="n">
        <v>-0.0116240995415847</v>
      </c>
      <c r="N3352" s="0" t="n">
        <v>0.0116632967730612</v>
      </c>
      <c r="O3352" s="0" t="n">
        <v>-0.00585572753458052</v>
      </c>
      <c r="P3352" s="0" t="n">
        <v>0.0104381602978176</v>
      </c>
      <c r="Q3352" s="0" t="n">
        <v>0.0061739424195788</v>
      </c>
      <c r="R3352" s="0" t="n">
        <v>-0.00937944367780652</v>
      </c>
      <c r="S3352" s="0" t="n">
        <v>0.0117984179088413</v>
      </c>
      <c r="T3352" s="11" t="n">
        <v>-0.00954818332511986</v>
      </c>
    </row>
    <row r="3353" customFormat="false" ht="15" hidden="false" customHeight="false" outlineLevel="0" collapsed="false">
      <c r="A3353" s="9" t="n">
        <v>41218</v>
      </c>
      <c r="B3353" s="10" t="n">
        <v>0.00313894307302531</v>
      </c>
      <c r="C3353" s="0" t="n">
        <v>-0.00296183731202471</v>
      </c>
      <c r="D3353" s="0" t="n">
        <v>-0.0125871162447101</v>
      </c>
      <c r="E3353" s="0" t="n">
        <v>-0.00507614902530607</v>
      </c>
      <c r="F3353" s="0" t="n">
        <v>0.00147252458535596</v>
      </c>
      <c r="G3353" s="0" t="n">
        <v>-0.0115737196474491</v>
      </c>
      <c r="H3353" s="0" t="n">
        <v>-0.00502509137691587</v>
      </c>
      <c r="I3353" s="0" t="n">
        <v>-0.00474553091107588</v>
      </c>
      <c r="J3353" s="0" t="n">
        <v>-0.00226816489980963</v>
      </c>
      <c r="K3353" s="0" t="n">
        <v>-0.00714569031273837</v>
      </c>
      <c r="L3353" s="0" t="n">
        <v>-0.0142606384058118</v>
      </c>
      <c r="M3353" s="0" t="n">
        <v>0.00626063517400266</v>
      </c>
      <c r="N3353" s="0" t="n">
        <v>-0.00483691701229216</v>
      </c>
      <c r="O3353" s="0" t="n">
        <v>-0.00569918492103916</v>
      </c>
      <c r="P3353" s="0" t="n">
        <v>0.000395618340268911</v>
      </c>
      <c r="Q3353" s="0" t="n">
        <v>0.000731193770826089</v>
      </c>
      <c r="R3353" s="0" t="n">
        <v>0.00216376750106062</v>
      </c>
      <c r="S3353" s="0" t="n">
        <v>-0.0055046603465011</v>
      </c>
      <c r="T3353" s="11" t="n">
        <v>-0.00223175161404177</v>
      </c>
    </row>
    <row r="3354" customFormat="false" ht="15" hidden="false" customHeight="false" outlineLevel="0" collapsed="false">
      <c r="A3354" s="9" t="n">
        <v>41219</v>
      </c>
      <c r="B3354" s="10" t="n">
        <v>0.0023915424331149</v>
      </c>
      <c r="C3354" s="0" t="n">
        <v>0.0214539623595766</v>
      </c>
      <c r="D3354" s="0" t="n">
        <v>0.00874583152095099</v>
      </c>
      <c r="E3354" s="0" t="n">
        <v>0.00700064287439917</v>
      </c>
      <c r="F3354" s="0" t="n">
        <v>0.0101613429689669</v>
      </c>
      <c r="G3354" s="0" t="n">
        <v>0.00725670957671176</v>
      </c>
      <c r="H3354" s="0" t="n">
        <v>0.00785057868903549</v>
      </c>
      <c r="I3354" s="0" t="n">
        <v>-0.00281599898211438</v>
      </c>
      <c r="J3354" s="0" t="n">
        <v>0.000486969183632224</v>
      </c>
      <c r="K3354" s="0" t="n">
        <v>0.010546759760055</v>
      </c>
      <c r="L3354" s="0" t="n">
        <v>0.00896206994158666</v>
      </c>
      <c r="M3354" s="0" t="n">
        <v>0.00304537002742333</v>
      </c>
      <c r="N3354" s="0" t="n">
        <v>-0.00358481433126401</v>
      </c>
      <c r="O3354" s="0" t="n">
        <v>0.00403471132601108</v>
      </c>
      <c r="P3354" s="0" t="n">
        <v>0.00290520586669318</v>
      </c>
      <c r="Q3354" s="0" t="n">
        <v>0.0058855369676436</v>
      </c>
      <c r="R3354" s="0" t="n">
        <v>0.00785318149104608</v>
      </c>
      <c r="S3354" s="0" t="n">
        <v>-0.00410455244334518</v>
      </c>
      <c r="T3354" s="11" t="n">
        <v>0.000681627941240714</v>
      </c>
    </row>
    <row r="3355" customFormat="false" ht="15" hidden="false" customHeight="false" outlineLevel="0" collapsed="false">
      <c r="A3355" s="9" t="n">
        <v>41220</v>
      </c>
      <c r="B3355" s="10" t="n">
        <v>0.00706831965750987</v>
      </c>
      <c r="C3355" s="0" t="n">
        <v>-0.0158301769349054</v>
      </c>
      <c r="D3355" s="0" t="n">
        <v>-0.0198553465989777</v>
      </c>
      <c r="E3355" s="0" t="n">
        <v>-0.0196441738413827</v>
      </c>
      <c r="F3355" s="0" t="n">
        <v>-0.0236265710782686</v>
      </c>
      <c r="G3355" s="0" t="n">
        <v>-0.0224137795058243</v>
      </c>
      <c r="H3355" s="0" t="n">
        <v>-0.0158490373668201</v>
      </c>
      <c r="I3355" s="0" t="n">
        <v>0.00708243504160278</v>
      </c>
      <c r="J3355" s="0" t="n">
        <v>-0.00335100463645621</v>
      </c>
      <c r="K3355" s="0" t="n">
        <v>0.00578396788711832</v>
      </c>
      <c r="L3355" s="0" t="n">
        <v>-0.0249896229909886</v>
      </c>
      <c r="M3355" s="0" t="n">
        <v>-0.0254974730049794</v>
      </c>
      <c r="N3355" s="0" t="n">
        <v>-0.000251806376495134</v>
      </c>
      <c r="O3355" s="0" t="n">
        <v>-0.00720778185297399</v>
      </c>
      <c r="P3355" s="0" t="n">
        <v>0.00451869495115687</v>
      </c>
      <c r="Q3355" s="0" t="n">
        <v>-0.00713190843406353</v>
      </c>
      <c r="R3355" s="0" t="n">
        <v>-0.0237050105363382</v>
      </c>
      <c r="S3355" s="0" t="n">
        <v>0.00111427344001713</v>
      </c>
      <c r="T3355" s="11" t="n">
        <v>-0.0105661262660584</v>
      </c>
    </row>
    <row r="3356" customFormat="false" ht="15" hidden="false" customHeight="false" outlineLevel="0" collapsed="false">
      <c r="A3356" s="9" t="n">
        <v>41221</v>
      </c>
      <c r="B3356" s="10" t="n">
        <v>-0.00724011956160742</v>
      </c>
      <c r="C3356" s="0" t="n">
        <v>-0.0169676172964087</v>
      </c>
      <c r="D3356" s="0" t="n">
        <v>-0.000560184655633123</v>
      </c>
      <c r="E3356" s="0" t="n">
        <v>-0.00385326352202386</v>
      </c>
      <c r="F3356" s="0" t="n">
        <v>-0.00938780907047465</v>
      </c>
      <c r="G3356" s="0" t="n">
        <v>1.21011657456815E-005</v>
      </c>
      <c r="H3356" s="0" t="n">
        <v>-0.00269008897322509</v>
      </c>
      <c r="I3356" s="0" t="n">
        <v>-0.0241150958038177</v>
      </c>
      <c r="J3356" s="0" t="n">
        <v>0.00323364118351743</v>
      </c>
      <c r="K3356" s="0" t="n">
        <v>-0.0140895320219385</v>
      </c>
      <c r="L3356" s="0" t="n">
        <v>-0.00638905346532581</v>
      </c>
      <c r="M3356" s="0" t="n">
        <v>-0.0153558210120603</v>
      </c>
      <c r="N3356" s="0" t="n">
        <v>-0.015127790488906</v>
      </c>
      <c r="O3356" s="0" t="n">
        <v>-0.00607150888239272</v>
      </c>
      <c r="P3356" s="0" t="n">
        <v>-0.00297052069021897</v>
      </c>
      <c r="Q3356" s="0" t="n">
        <v>0.00238741166651479</v>
      </c>
      <c r="R3356" s="0" t="n">
        <v>-0.0122048288670735</v>
      </c>
      <c r="S3356" s="0" t="n">
        <v>-0.0138928001501925</v>
      </c>
      <c r="T3356" s="11" t="n">
        <v>-0.00323287756355184</v>
      </c>
    </row>
    <row r="3357" customFormat="false" ht="15" hidden="false" customHeight="false" outlineLevel="0" collapsed="false">
      <c r="A3357" s="9" t="n">
        <v>41222</v>
      </c>
      <c r="B3357" s="10" t="n">
        <v>-0.00486194745528346</v>
      </c>
      <c r="C3357" s="0" t="n">
        <v>-0.00289859355456679</v>
      </c>
      <c r="D3357" s="0" t="n">
        <v>0.0046629965254954</v>
      </c>
      <c r="E3357" s="0" t="n">
        <v>-0.00575436921232042</v>
      </c>
      <c r="F3357" s="0" t="n">
        <v>0.000317687794856303</v>
      </c>
      <c r="G3357" s="0" t="n">
        <v>0.000278323444111495</v>
      </c>
      <c r="H3357" s="0" t="n">
        <v>-0.00110282978852327</v>
      </c>
      <c r="I3357" s="0" t="n">
        <v>-0.00846342846518111</v>
      </c>
      <c r="J3357" s="0" t="n">
        <v>-0.00660923377471145</v>
      </c>
      <c r="K3357" s="0" t="n">
        <v>-0.00607822572236438</v>
      </c>
      <c r="L3357" s="0" t="n">
        <v>-0.000860861598727891</v>
      </c>
      <c r="M3357" s="0" t="n">
        <v>0.00448189942353361</v>
      </c>
      <c r="N3357" s="0" t="n">
        <v>-0.00900177093293642</v>
      </c>
      <c r="O3357" s="0" t="n">
        <v>-0.00245636716224951</v>
      </c>
      <c r="P3357" s="0" t="n">
        <v>-0.00862664528665091</v>
      </c>
      <c r="Q3357" s="0" t="n">
        <v>0.00023534248289292</v>
      </c>
      <c r="R3357" s="0" t="n">
        <v>0.00169871725069148</v>
      </c>
      <c r="S3357" s="0" t="n">
        <v>-0.00626912354661047</v>
      </c>
      <c r="T3357" s="11" t="n">
        <v>0.00047165748643474</v>
      </c>
    </row>
    <row r="3358" customFormat="false" ht="15" hidden="false" customHeight="false" outlineLevel="0" collapsed="false">
      <c r="A3358" s="9" t="n">
        <v>41225</v>
      </c>
      <c r="B3358" s="10" t="n">
        <v>-0.00313760645450467</v>
      </c>
      <c r="C3358" s="0" t="n">
        <v>-0.00511526697980103</v>
      </c>
      <c r="D3358" s="0" t="n">
        <v>-0.00348174566315285</v>
      </c>
      <c r="E3358" s="0" t="n">
        <v>0.000734277936762728</v>
      </c>
      <c r="F3358" s="0" t="n">
        <v>-2.41896657066087E-005</v>
      </c>
      <c r="G3358" s="0" t="n">
        <v>-0.00254050697228037</v>
      </c>
      <c r="H3358" s="0" t="n">
        <v>-0.000417700808363675</v>
      </c>
      <c r="I3358" s="0" t="n">
        <v>0.00214736176592445</v>
      </c>
      <c r="J3358" s="0" t="n">
        <v>0.00318119985861331</v>
      </c>
      <c r="K3358" s="0" t="n">
        <v>-0.00201172477630362</v>
      </c>
      <c r="L3358" s="0" t="n">
        <v>-0.00390619853764573</v>
      </c>
      <c r="M3358" s="0" t="n">
        <v>-0.000514685964165484</v>
      </c>
      <c r="N3358" s="0" t="n">
        <v>-0.0092673791906458</v>
      </c>
      <c r="O3358" s="0" t="n">
        <v>0.000453602903058625</v>
      </c>
      <c r="P3358" s="0" t="n">
        <v>-0.000713992104339201</v>
      </c>
      <c r="Q3358" s="0" t="n">
        <v>-0.00275941148439363</v>
      </c>
      <c r="R3358" s="0" t="n">
        <v>0.000130448961843666</v>
      </c>
      <c r="S3358" s="0" t="n">
        <v>-0.0111667624599721</v>
      </c>
      <c r="T3358" s="11" t="n">
        <v>-0.000437819756001545</v>
      </c>
    </row>
    <row r="3359" customFormat="false" ht="15" hidden="false" customHeight="false" outlineLevel="0" collapsed="false">
      <c r="A3359" s="9" t="n">
        <v>41226</v>
      </c>
      <c r="B3359" s="10" t="n">
        <v>-0.0153327338129496</v>
      </c>
      <c r="C3359" s="0" t="n">
        <v>0.0073909594280559</v>
      </c>
      <c r="D3359" s="0" t="n">
        <v>0.00555449709085032</v>
      </c>
      <c r="E3359" s="0" t="n">
        <v>5.02178898442729E-005</v>
      </c>
      <c r="F3359" s="0" t="n">
        <v>-0.00459614766353389</v>
      </c>
      <c r="G3359" s="0" t="n">
        <v>0.00793201591254555</v>
      </c>
      <c r="H3359" s="0" t="n">
        <v>0.003290985162824</v>
      </c>
      <c r="I3359" s="0" t="n">
        <v>-0.0112760903953747</v>
      </c>
      <c r="J3359" s="0" t="n">
        <v>-0.00182579171026487</v>
      </c>
      <c r="K3359" s="0" t="n">
        <v>-0.00403774331577256</v>
      </c>
      <c r="L3359" s="0" t="n">
        <v>0.0139832161727846</v>
      </c>
      <c r="M3359" s="0" t="n">
        <v>-0.00809595898976678</v>
      </c>
      <c r="N3359" s="0" t="n">
        <v>-0.0017737689651518</v>
      </c>
      <c r="O3359" s="0" t="n">
        <v>-0.00731912688645631</v>
      </c>
      <c r="P3359" s="0" t="n">
        <v>-0.00275677893385984</v>
      </c>
      <c r="Q3359" s="0" t="n">
        <v>0.00389596620409849</v>
      </c>
      <c r="R3359" s="0" t="n">
        <v>-0.00398542060679841</v>
      </c>
      <c r="S3359" s="0" t="n">
        <v>-2.76785961417225E-005</v>
      </c>
      <c r="T3359" s="11" t="n">
        <v>-0.00465899900422095</v>
      </c>
    </row>
    <row r="3360" customFormat="false" ht="15" hidden="false" customHeight="false" outlineLevel="0" collapsed="false">
      <c r="A3360" s="9" t="n">
        <v>41227</v>
      </c>
      <c r="B3360" s="10" t="n">
        <v>0.00196355997990771</v>
      </c>
      <c r="C3360" s="0" t="n">
        <v>-0.0209913462513615</v>
      </c>
      <c r="D3360" s="0" t="n">
        <v>-0.00891389261353692</v>
      </c>
      <c r="E3360" s="0" t="n">
        <v>-0.009373535385096</v>
      </c>
      <c r="F3360" s="0" t="n">
        <v>-0.0145208048177432</v>
      </c>
      <c r="G3360" s="0" t="n">
        <v>-0.00814234258806157</v>
      </c>
      <c r="H3360" s="0" t="n">
        <v>-0.011102181896738</v>
      </c>
      <c r="I3360" s="0" t="n">
        <v>0.0119564011864843</v>
      </c>
      <c r="J3360" s="0" t="n">
        <v>-0.00409174537636259</v>
      </c>
      <c r="K3360" s="0" t="n">
        <v>0.00526475901931445</v>
      </c>
      <c r="L3360" s="0" t="n">
        <v>-0.00523180168458526</v>
      </c>
      <c r="M3360" s="0" t="n">
        <v>-0.0117063383635329</v>
      </c>
      <c r="N3360" s="0" t="n">
        <v>0.000424890746502982</v>
      </c>
      <c r="O3360" s="0" t="n">
        <v>0.00274044108051696</v>
      </c>
      <c r="P3360" s="0" t="e">
        <f aca="false">#N/A</f>
        <v>#N/A</v>
      </c>
      <c r="Q3360" s="0" t="n">
        <v>-0.00681267812624575</v>
      </c>
      <c r="R3360" s="0" t="n">
        <v>-0.0138520075953235</v>
      </c>
      <c r="S3360" s="0" t="n">
        <v>-0.000207595217006196</v>
      </c>
      <c r="T3360" s="11" t="n">
        <v>-0.0168830441067157</v>
      </c>
    </row>
    <row r="3361" customFormat="false" ht="15" hidden="false" customHeight="false" outlineLevel="0" collapsed="false">
      <c r="A3361" s="9" t="n">
        <v>41228</v>
      </c>
      <c r="B3361" s="10" t="n">
        <v>-0.0089098532494758</v>
      </c>
      <c r="C3361" s="0" t="e">
        <f aca="false">#N/A</f>
        <v>#N/A</v>
      </c>
      <c r="D3361" s="0" t="n">
        <v>-0.00518232245692674</v>
      </c>
      <c r="E3361" s="0" t="n">
        <v>-0.00823720909275238</v>
      </c>
      <c r="F3361" s="0" t="n">
        <v>-0.00227270015392644</v>
      </c>
      <c r="G3361" s="0" t="n">
        <v>-0.00447663415344313</v>
      </c>
      <c r="H3361" s="0" t="n">
        <v>-0.00773504415406479</v>
      </c>
      <c r="I3361" s="0" t="n">
        <v>-0.0155330731895688</v>
      </c>
      <c r="J3361" s="0" t="n">
        <v>-0.00577496409275713</v>
      </c>
      <c r="K3361" s="0" t="n">
        <v>-0.0129076884121073</v>
      </c>
      <c r="L3361" s="0" t="n">
        <v>-0.00590771740249252</v>
      </c>
      <c r="M3361" s="0" t="n">
        <v>-0.00296618704751817</v>
      </c>
      <c r="N3361" s="0" t="n">
        <v>0.0190415627492144</v>
      </c>
      <c r="O3361" s="0" t="n">
        <v>-0.00543336803748051</v>
      </c>
      <c r="P3361" s="0" t="n">
        <v>-0.00792207045862614</v>
      </c>
      <c r="Q3361" s="0" t="n">
        <v>-0.015336320720807</v>
      </c>
      <c r="R3361" s="0" t="n">
        <v>-0.00159351968660781</v>
      </c>
      <c r="S3361" s="0" t="n">
        <v>0.020902257720685</v>
      </c>
      <c r="T3361" s="11" t="n">
        <v>-0.00992557287261564</v>
      </c>
    </row>
    <row r="3362" customFormat="false" ht="15" hidden="false" customHeight="false" outlineLevel="0" collapsed="false">
      <c r="A3362" s="9" t="n">
        <v>41229</v>
      </c>
      <c r="B3362" s="10" t="n">
        <v>-0.00287402570528594</v>
      </c>
      <c r="C3362" s="0" t="n">
        <v>-0.0155835105445407</v>
      </c>
      <c r="D3362" s="0" t="n">
        <v>-0.0120860927152319</v>
      </c>
      <c r="E3362" s="0" t="n">
        <v>-0.0131881955072962</v>
      </c>
      <c r="F3362" s="0" t="n">
        <v>0.00366198440806298</v>
      </c>
      <c r="G3362" s="0" t="n">
        <v>-0.0139939961897333</v>
      </c>
      <c r="H3362" s="0" t="n">
        <v>-0.0127092598300382</v>
      </c>
      <c r="I3362" s="0" t="n">
        <v>0.00237245563844302</v>
      </c>
      <c r="J3362" s="0" t="n">
        <v>-0.00561648452793007</v>
      </c>
      <c r="K3362" s="0" t="n">
        <v>-0.00408561650263717</v>
      </c>
      <c r="L3362" s="0" t="n">
        <v>-0.0202488719116892</v>
      </c>
      <c r="M3362" s="0" t="n">
        <v>0.00388217211491226</v>
      </c>
      <c r="N3362" s="0" t="n">
        <v>0.0220210833412611</v>
      </c>
      <c r="O3362" s="0" t="n">
        <v>-0.00281330759920184</v>
      </c>
      <c r="P3362" s="0" t="n">
        <v>-0.00877032943414591</v>
      </c>
      <c r="Q3362" s="0" t="n">
        <v>-0.0100234844613176</v>
      </c>
      <c r="R3362" s="0" t="n">
        <v>0.00483991339880152</v>
      </c>
      <c r="S3362" s="0" t="n">
        <v>0.0187522881045681</v>
      </c>
      <c r="T3362" s="11" t="n">
        <v>0.00561661719460393</v>
      </c>
    </row>
    <row r="3363" customFormat="false" ht="15" hidden="false" customHeight="false" outlineLevel="0" collapsed="false">
      <c r="A3363" s="9" t="n">
        <v>41232</v>
      </c>
      <c r="B3363" s="10" t="n">
        <v>0.00567238516878787</v>
      </c>
      <c r="C3363" s="0" t="n">
        <v>0.018925738321836</v>
      </c>
      <c r="D3363" s="0" t="n">
        <v>0.02934592640475</v>
      </c>
      <c r="E3363" s="0" t="n">
        <v>0.024934789145576</v>
      </c>
      <c r="F3363" s="0" t="n">
        <v>0.0164954628540288</v>
      </c>
      <c r="G3363" s="0" t="n">
        <v>0.0279691182044395</v>
      </c>
      <c r="H3363" s="0" t="n">
        <v>0.0235604102333562</v>
      </c>
      <c r="I3363" s="0" t="n">
        <v>0.00487026566932958</v>
      </c>
      <c r="J3363" s="0" t="n">
        <v>0.0111595284577752</v>
      </c>
      <c r="K3363" s="0" t="n">
        <v>0.0085000251294165</v>
      </c>
      <c r="L3363" s="0" t="n">
        <v>0.0305046046019766</v>
      </c>
      <c r="M3363" s="0" t="n">
        <v>0.0243354800012627</v>
      </c>
      <c r="N3363" s="0" t="n">
        <v>0.0142993918547545</v>
      </c>
      <c r="O3363" s="0" t="n">
        <v>0.0237181379785454</v>
      </c>
      <c r="P3363" s="0" t="n">
        <v>0.00161829707958283</v>
      </c>
      <c r="Q3363" s="0" t="n">
        <v>0.0200087268347096</v>
      </c>
      <c r="R3363" s="0" t="n">
        <v>0.0198620466511752</v>
      </c>
      <c r="S3363" s="0" t="n">
        <v>0.0144009369925733</v>
      </c>
      <c r="T3363" s="11" t="n">
        <v>0.0136962312632392</v>
      </c>
    </row>
    <row r="3364" customFormat="false" ht="15" hidden="false" customHeight="false" outlineLevel="0" collapsed="false">
      <c r="A3364" s="9" t="n">
        <v>41233</v>
      </c>
      <c r="B3364" s="10" t="n">
        <v>0.00557160544779212</v>
      </c>
      <c r="C3364" s="0" t="e">
        <f aca="false">#N/A</f>
        <v>#N/A</v>
      </c>
      <c r="D3364" s="0" t="n">
        <v>0.00653568168206586</v>
      </c>
      <c r="E3364" s="0" t="n">
        <v>0.00689936887970521</v>
      </c>
      <c r="F3364" s="0" t="n">
        <v>-0.00058221501161293</v>
      </c>
      <c r="G3364" s="0" t="n">
        <v>0.00577506502458713</v>
      </c>
      <c r="H3364" s="0" t="n">
        <v>0.0018195571016757</v>
      </c>
      <c r="I3364" s="0" t="n">
        <v>-0.00158874539908183</v>
      </c>
      <c r="J3364" s="0" t="n">
        <v>0.00206717013648272</v>
      </c>
      <c r="K3364" s="0" t="n">
        <v>0.00847821888879907</v>
      </c>
      <c r="L3364" s="0" t="n">
        <v>-0.00254556808561779</v>
      </c>
      <c r="M3364" s="0" t="n">
        <v>-0.000450722890173894</v>
      </c>
      <c r="N3364" s="0" t="n">
        <v>-0.00115369488266415</v>
      </c>
      <c r="O3364" s="0" t="n">
        <v>0.00121771454207531</v>
      </c>
      <c r="P3364" s="0" t="n">
        <v>-0.000527836850428121</v>
      </c>
      <c r="Q3364" s="0" t="n">
        <v>-0.00299748903807728</v>
      </c>
      <c r="R3364" s="0" t="n">
        <v>0.000663354700084273</v>
      </c>
      <c r="S3364" s="0" t="n">
        <v>-0.000157447255169529</v>
      </c>
      <c r="T3364" s="11" t="n">
        <v>0.000488355868575985</v>
      </c>
    </row>
    <row r="3365" customFormat="false" ht="15" hidden="false" customHeight="false" outlineLevel="0" collapsed="false">
      <c r="A3365" s="9" t="n">
        <v>41234</v>
      </c>
      <c r="B3365" s="10" t="n">
        <v>-0.00369382310691557</v>
      </c>
      <c r="C3365" s="0" t="n">
        <v>-0.00369772931714407</v>
      </c>
      <c r="D3365" s="0" t="n">
        <v>0.00441933415365425</v>
      </c>
      <c r="E3365" s="0" t="n">
        <v>0.00163390719908985</v>
      </c>
      <c r="F3365" s="0" t="n">
        <v>0.00378308340846578</v>
      </c>
      <c r="G3365" s="0" t="n">
        <v>0.00400857500338692</v>
      </c>
      <c r="H3365" s="0" t="n">
        <v>0.000683704180511668</v>
      </c>
      <c r="I3365" s="0" t="n">
        <v>0.0139474323873625</v>
      </c>
      <c r="J3365" s="0" t="n">
        <v>0.00513099558791197</v>
      </c>
      <c r="K3365" s="0" t="n">
        <v>-0.00189634937303118</v>
      </c>
      <c r="L3365" s="0" t="n">
        <v>0.0081617604202755</v>
      </c>
      <c r="M3365" s="0" t="n">
        <v>0.00224306845598266</v>
      </c>
      <c r="N3365" s="0" t="n">
        <v>0.00873708250570959</v>
      </c>
      <c r="O3365" s="0" t="n">
        <v>-0.00224043016259123</v>
      </c>
      <c r="P3365" s="0" t="n">
        <v>0.00715029253676636</v>
      </c>
      <c r="Q3365" s="0" t="n">
        <v>0.0037331979652484</v>
      </c>
      <c r="R3365" s="0" t="n">
        <v>0.00232020233317254</v>
      </c>
      <c r="S3365" s="0" t="n">
        <v>0.00652196735079524</v>
      </c>
      <c r="T3365" s="11" t="n">
        <v>0.00446444877588759</v>
      </c>
    </row>
    <row r="3366" customFormat="false" ht="15" hidden="false" customHeight="false" outlineLevel="0" collapsed="false">
      <c r="A3366" s="9" t="n">
        <v>41235</v>
      </c>
      <c r="B3366" s="10" t="n">
        <v>0.00997825838196609</v>
      </c>
      <c r="C3366" s="0" t="n">
        <v>0.00346448533590116</v>
      </c>
      <c r="D3366" s="0" t="n">
        <v>0.00599880369015571</v>
      </c>
      <c r="E3366" s="0" t="n">
        <v>0.00839003940312133</v>
      </c>
      <c r="F3366" s="0" t="e">
        <f aca="false">#N/A</f>
        <v>#N/A</v>
      </c>
      <c r="G3366" s="0" t="n">
        <v>0.00611585598171205</v>
      </c>
      <c r="H3366" s="0" t="n">
        <v>0.0067802149849705</v>
      </c>
      <c r="I3366" s="0" t="n">
        <v>0.0101670851072924</v>
      </c>
      <c r="J3366" s="0" t="n">
        <v>0.00924128794000345</v>
      </c>
      <c r="K3366" s="0" t="n">
        <v>0.0114554130075566</v>
      </c>
      <c r="L3366" s="0" t="n">
        <v>0.0103282835172287</v>
      </c>
      <c r="M3366" s="0" t="e">
        <f aca="false">#N/A</f>
        <v>#N/A</v>
      </c>
      <c r="N3366" s="0" t="n">
        <v>0.0156443141353988</v>
      </c>
      <c r="O3366" s="0" t="n">
        <v>0.0111952267915572</v>
      </c>
      <c r="P3366" s="0" t="n">
        <v>0.0030855269501493</v>
      </c>
      <c r="Q3366" s="0" t="n">
        <v>0.00532986137242797</v>
      </c>
      <c r="R3366" s="0" t="e">
        <f aca="false">#N/A</f>
        <v>#N/A</v>
      </c>
      <c r="S3366" s="0" t="n">
        <v>0.0122814565651035</v>
      </c>
      <c r="T3366" s="11" t="n">
        <v>0.00438344933826773</v>
      </c>
    </row>
    <row r="3367" customFormat="false" ht="15" hidden="false" customHeight="false" outlineLevel="0" collapsed="false">
      <c r="A3367" s="9" t="n">
        <v>41236</v>
      </c>
      <c r="B3367" s="10" t="n">
        <v>-2.26598082980756E-005</v>
      </c>
      <c r="C3367" s="0" t="n">
        <v>0.0201474317278194</v>
      </c>
      <c r="D3367" s="0" t="n">
        <v>0.00874158857933471</v>
      </c>
      <c r="E3367" s="0" t="n">
        <v>0.00885301428987484</v>
      </c>
      <c r="F3367" s="0" t="n">
        <v>0.0134604253834067</v>
      </c>
      <c r="G3367" s="0" t="n">
        <v>0.00865452508589448</v>
      </c>
      <c r="H3367" s="0" t="n">
        <v>0.00485405877710887</v>
      </c>
      <c r="I3367" s="0" t="n">
        <v>0.00785440965451256</v>
      </c>
      <c r="J3367" s="0" t="n">
        <v>0.000555958519786737</v>
      </c>
      <c r="K3367" s="0" t="n">
        <v>0.00889655763182695</v>
      </c>
      <c r="L3367" s="0" t="n">
        <v>0.0052894438722304</v>
      </c>
      <c r="M3367" s="0" t="n">
        <v>0.0150395311634777</v>
      </c>
      <c r="N3367" s="0" t="e">
        <f aca="false">#N/A</f>
        <v>#N/A</v>
      </c>
      <c r="O3367" s="0" t="n">
        <v>-0.000824794594423084</v>
      </c>
      <c r="P3367" s="0" t="n">
        <v>-0.00058161701410675</v>
      </c>
      <c r="Q3367" s="0" t="n">
        <v>0.00538694526665995</v>
      </c>
      <c r="R3367" s="0" t="n">
        <v>0.0130263186272044</v>
      </c>
      <c r="S3367" s="0" t="e">
        <f aca="false">#N/A</f>
        <v>#N/A</v>
      </c>
      <c r="T3367" s="11" t="n">
        <v>0.0049485316503608</v>
      </c>
    </row>
    <row r="3368" customFormat="false" ht="15" hidden="false" customHeight="false" outlineLevel="0" collapsed="false">
      <c r="A3368" s="9" t="n">
        <v>41239</v>
      </c>
      <c r="B3368" s="10" t="n">
        <v>0.00253795603897577</v>
      </c>
      <c r="C3368" s="0" t="n">
        <v>-0.0145365888057515</v>
      </c>
      <c r="D3368" s="0" t="n">
        <v>-0.00789503513942424</v>
      </c>
      <c r="E3368" s="0" t="n">
        <v>-0.00233953972634227</v>
      </c>
      <c r="F3368" s="0" t="n">
        <v>-0.00325219375111452</v>
      </c>
      <c r="G3368" s="0" t="n">
        <v>-0.00567455211710466</v>
      </c>
      <c r="H3368" s="0" t="n">
        <v>-0.00557126998147495</v>
      </c>
      <c r="I3368" s="0" t="n">
        <v>-0.00238067206413428</v>
      </c>
      <c r="J3368" s="0" t="n">
        <v>-0.00262375417892602</v>
      </c>
      <c r="K3368" s="0" t="n">
        <v>-0.0043847945271942</v>
      </c>
      <c r="L3368" s="0" t="n">
        <v>-0.00740284051627382</v>
      </c>
      <c r="M3368" s="0" t="n">
        <v>0.00457646831515501</v>
      </c>
      <c r="N3368" s="0" t="n">
        <v>0.0023636674211045</v>
      </c>
      <c r="O3368" s="0" t="n">
        <v>-0.00825475442105605</v>
      </c>
      <c r="P3368" s="0" t="n">
        <v>0.00164482127158072</v>
      </c>
      <c r="Q3368" s="0" t="n">
        <v>-0.00494557779568106</v>
      </c>
      <c r="R3368" s="0" t="n">
        <v>-0.0020295923074195</v>
      </c>
      <c r="S3368" s="0" t="n">
        <v>0.00395399456486745</v>
      </c>
      <c r="T3368" s="11" t="n">
        <v>-0.00230815082648017</v>
      </c>
    </row>
    <row r="3369" customFormat="false" ht="15" hidden="false" customHeight="false" outlineLevel="0" collapsed="false">
      <c r="A3369" s="9" t="n">
        <v>41240</v>
      </c>
      <c r="B3369" s="10" t="n">
        <v>0.00736856380814621</v>
      </c>
      <c r="C3369" s="0" t="n">
        <v>-0.00861887548006512</v>
      </c>
      <c r="D3369" s="0" t="n">
        <v>0.00033990871023204</v>
      </c>
      <c r="E3369" s="0" t="n">
        <v>0.00552658176118315</v>
      </c>
      <c r="F3369" s="0" t="n">
        <v>-0.00688188892581931</v>
      </c>
      <c r="G3369" s="0" t="n">
        <v>0.000365778833598007</v>
      </c>
      <c r="H3369" s="0" t="n">
        <v>0.002244794978848</v>
      </c>
      <c r="I3369" s="0" t="n">
        <v>-0.00081329039086897</v>
      </c>
      <c r="J3369" s="0" t="n">
        <v>0.00104749638830892</v>
      </c>
      <c r="K3369" s="0" t="n">
        <v>0.0125118021502757</v>
      </c>
      <c r="L3369" s="0" t="n">
        <v>-0.00259855903361694</v>
      </c>
      <c r="M3369" s="0" t="n">
        <v>-0.00386548854118351</v>
      </c>
      <c r="N3369" s="0" t="n">
        <v>0.00365962504819484</v>
      </c>
      <c r="O3369" s="0" t="n">
        <v>0.000768319620962243</v>
      </c>
      <c r="P3369" s="0" t="n">
        <v>0.0164573466810454</v>
      </c>
      <c r="Q3369" s="0" t="n">
        <v>0.00446431243901424</v>
      </c>
      <c r="R3369" s="0" t="n">
        <v>-0.00522651800126572</v>
      </c>
      <c r="S3369" s="0" t="n">
        <v>0.00269403463758833</v>
      </c>
      <c r="T3369" s="11" t="n">
        <v>-0.00602541639139764</v>
      </c>
    </row>
    <row r="3370" customFormat="false" ht="15" hidden="false" customHeight="false" outlineLevel="0" collapsed="false">
      <c r="A3370" s="9" t="n">
        <v>41241</v>
      </c>
      <c r="B3370" s="10" t="n">
        <v>-0.00213157422365828</v>
      </c>
      <c r="C3370" s="0" t="n">
        <v>0.00517902030095607</v>
      </c>
      <c r="D3370" s="0" t="n">
        <v>0.00372915911174054</v>
      </c>
      <c r="E3370" s="0" t="n">
        <v>0.00151111583903063</v>
      </c>
      <c r="F3370" s="0" t="n">
        <v>0.00830710669949752</v>
      </c>
      <c r="G3370" s="0" t="n">
        <v>0.00133283532210204</v>
      </c>
      <c r="H3370" s="0" t="n">
        <v>0.000615548018780165</v>
      </c>
      <c r="I3370" s="0" t="n">
        <v>-0.00618246724619953</v>
      </c>
      <c r="J3370" s="0" t="n">
        <v>-0.00971782107507313</v>
      </c>
      <c r="K3370" s="0" t="n">
        <v>-0.00679826012670026</v>
      </c>
      <c r="L3370" s="0" t="n">
        <v>-0.00170415528355961</v>
      </c>
      <c r="M3370" s="0" t="n">
        <v>0.0090292342755034</v>
      </c>
      <c r="N3370" s="0" t="n">
        <v>-0.0121984867297018</v>
      </c>
      <c r="O3370" s="0" t="n">
        <v>-0.0171459646204536</v>
      </c>
      <c r="P3370" s="0" t="e">
        <f aca="false">#N/A</f>
        <v>#N/A</v>
      </c>
      <c r="Q3370" s="0" t="n">
        <v>0.006670431231385</v>
      </c>
      <c r="R3370" s="0" t="n">
        <v>0.00785594807497114</v>
      </c>
      <c r="S3370" s="0" t="n">
        <v>-0.0130629477993859</v>
      </c>
      <c r="T3370" s="11" t="n">
        <v>0.00236962324641699</v>
      </c>
    </row>
    <row r="3371" customFormat="false" ht="15" hidden="false" customHeight="false" outlineLevel="0" collapsed="false">
      <c r="A3371" s="9" t="n">
        <v>41242</v>
      </c>
      <c r="B3371" s="10" t="n">
        <v>0.00683560812178174</v>
      </c>
      <c r="C3371" s="0" t="n">
        <v>0.0232250430673122</v>
      </c>
      <c r="D3371" s="0" t="n">
        <v>0.0152737120895314</v>
      </c>
      <c r="E3371" s="0" t="n">
        <v>0.00783695857918865</v>
      </c>
      <c r="F3371" s="0" t="n">
        <v>0.00282708425265543</v>
      </c>
      <c r="G3371" s="0" t="n">
        <v>0.0136836236277111</v>
      </c>
      <c r="H3371" s="0" t="n">
        <v>0.0115486414579342</v>
      </c>
      <c r="I3371" s="0" t="n">
        <v>0.00985352605235246</v>
      </c>
      <c r="J3371" s="0" t="n">
        <v>0.0125779914264519</v>
      </c>
      <c r="K3371" s="0" t="n">
        <v>0.0113029941425533</v>
      </c>
      <c r="L3371" s="0" t="n">
        <v>0.0281206178822435</v>
      </c>
      <c r="M3371" s="0" t="n">
        <v>0.00553790047537417</v>
      </c>
      <c r="N3371" s="0" t="n">
        <v>0.00994053725955713</v>
      </c>
      <c r="O3371" s="0" t="n">
        <v>0.0183563873067534</v>
      </c>
      <c r="P3371" s="0" t="n">
        <v>0.0174518949075686</v>
      </c>
      <c r="Q3371" s="0" t="n">
        <v>0.0106623567301318</v>
      </c>
      <c r="R3371" s="0" t="n">
        <v>0.00426971551779176</v>
      </c>
      <c r="S3371" s="0" t="n">
        <v>0.0104357069705339</v>
      </c>
      <c r="T3371" s="11" t="n">
        <v>0.00514977764195868</v>
      </c>
    </row>
    <row r="3372" customFormat="false" ht="15" hidden="false" customHeight="false" outlineLevel="0" collapsed="false">
      <c r="A3372" s="9" t="n">
        <v>41243</v>
      </c>
      <c r="B3372" s="10" t="n">
        <v>0.00632020903588892</v>
      </c>
      <c r="C3372" s="0" t="n">
        <v>-0.0065331628538976</v>
      </c>
      <c r="D3372" s="0" t="n">
        <v>-0.00325031942794374</v>
      </c>
      <c r="E3372" s="0" t="n">
        <v>0.000613433932895147</v>
      </c>
      <c r="F3372" s="0" t="n">
        <v>0.000288746119974093</v>
      </c>
      <c r="G3372" s="0" t="n">
        <v>-0.00249449004334368</v>
      </c>
      <c r="H3372" s="0" t="n">
        <v>-0.00059281467727379</v>
      </c>
      <c r="I3372" s="0" t="n">
        <v>0.00490355058115055</v>
      </c>
      <c r="J3372" s="0" t="n">
        <v>0.00515176878713963</v>
      </c>
      <c r="K3372" s="0" t="n">
        <v>-0.0029708604114882</v>
      </c>
      <c r="L3372" s="0" t="n">
        <v>-0.00501951474037932</v>
      </c>
      <c r="M3372" s="0" t="n">
        <v>-0.000802229825785594</v>
      </c>
      <c r="N3372" s="0" t="n">
        <v>0.0048006144105659</v>
      </c>
      <c r="O3372" s="0" t="n">
        <v>0.000958803413340092</v>
      </c>
      <c r="P3372" s="0" t="n">
        <v>0.00881491801901957</v>
      </c>
      <c r="Q3372" s="0" t="n">
        <v>-0.0011598413711903</v>
      </c>
      <c r="R3372" s="0" t="n">
        <v>0.000162435114234194</v>
      </c>
      <c r="S3372" s="0" t="n">
        <v>0.00259160422867688</v>
      </c>
      <c r="T3372" s="11" t="n">
        <v>0.00299192401775006</v>
      </c>
    </row>
    <row r="3373" customFormat="false" ht="15" hidden="false" customHeight="false" outlineLevel="0" collapsed="false">
      <c r="A3373" s="9" t="n">
        <v>41246</v>
      </c>
      <c r="B3373" s="10" t="n">
        <v>0.00565912117177092</v>
      </c>
      <c r="C3373" s="0" t="n">
        <v>0.0126626436700614</v>
      </c>
      <c r="D3373" s="0" t="n">
        <v>0.00261716817343594</v>
      </c>
      <c r="E3373" s="0" t="n">
        <v>0.00401188305988787</v>
      </c>
      <c r="F3373" s="0" t="n">
        <v>-0.00460478535312814</v>
      </c>
      <c r="G3373" s="0" t="n">
        <v>0.00276089700029125</v>
      </c>
      <c r="H3373" s="0" t="n">
        <v>0.000753389400049764</v>
      </c>
      <c r="I3373" s="0" t="n">
        <v>-0.0119171744122552</v>
      </c>
      <c r="J3373" s="0" t="n">
        <v>-0.00143998324612171</v>
      </c>
      <c r="K3373" s="0" t="n">
        <v>0.00756943151166367</v>
      </c>
      <c r="L3373" s="0" t="n">
        <v>0.00429016765939783</v>
      </c>
      <c r="M3373" s="0" t="n">
        <v>-0.00225551555708248</v>
      </c>
      <c r="N3373" s="0" t="n">
        <v>0.00128837466824616</v>
      </c>
      <c r="O3373" s="0" t="n">
        <v>0.000319294996647512</v>
      </c>
      <c r="P3373" s="0" t="n">
        <v>-0.00178801338166179</v>
      </c>
      <c r="Q3373" s="0" t="n">
        <v>0.00265372547869691</v>
      </c>
      <c r="R3373" s="0" t="n">
        <v>-0.0047451595136212</v>
      </c>
      <c r="S3373" s="0" t="n">
        <v>0.000345507127684108</v>
      </c>
      <c r="T3373" s="11" t="n">
        <v>-0.00568820591926378</v>
      </c>
    </row>
    <row r="3374" customFormat="false" ht="15" hidden="false" customHeight="false" outlineLevel="0" collapsed="false">
      <c r="A3374" s="9" t="n">
        <v>41247</v>
      </c>
      <c r="B3374" s="10" t="n">
        <v>-0.00615690168818261</v>
      </c>
      <c r="C3374" s="0" t="n">
        <v>-0.0109809999080792</v>
      </c>
      <c r="D3374" s="0" t="n">
        <v>0.00389447623640504</v>
      </c>
      <c r="E3374" s="0" t="n">
        <v>-1.21045673222575E-005</v>
      </c>
      <c r="F3374" s="0" t="n">
        <v>-0.00106589745171837</v>
      </c>
      <c r="G3374" s="0" t="n">
        <v>0.00327994547623089</v>
      </c>
      <c r="H3374" s="0" t="n">
        <v>-0.000374707898161186</v>
      </c>
      <c r="I3374" s="0" t="n">
        <v>0.00147557062364911</v>
      </c>
      <c r="J3374" s="0" t="n">
        <v>-0.00153562153118525</v>
      </c>
      <c r="K3374" s="0" t="n">
        <v>-0.00383379342829382</v>
      </c>
      <c r="L3374" s="0" t="n">
        <v>0.0104232410308351</v>
      </c>
      <c r="M3374" s="0" t="n">
        <v>-0.00147838193903838</v>
      </c>
      <c r="N3374" s="0" t="n">
        <v>-0.00271933923862744</v>
      </c>
      <c r="O3374" s="0" t="n">
        <v>-0.0153531871429028</v>
      </c>
      <c r="P3374" s="0" t="n">
        <v>0.00221700546792269</v>
      </c>
      <c r="Q3374" s="0" t="n">
        <v>0.00211297468817162</v>
      </c>
      <c r="R3374" s="0" t="n">
        <v>-0.00170987470378736</v>
      </c>
      <c r="S3374" s="0" t="n">
        <v>0.000307011372213006</v>
      </c>
      <c r="T3374" s="11" t="n">
        <v>-0.00267548854782429</v>
      </c>
    </row>
    <row r="3375" customFormat="false" ht="15" hidden="false" customHeight="false" outlineLevel="0" collapsed="false">
      <c r="A3375" s="9" t="n">
        <v>41248</v>
      </c>
      <c r="B3375" s="10" t="n">
        <v>0.00373034905408987</v>
      </c>
      <c r="C3375" s="0" t="n">
        <v>0.00200457826984346</v>
      </c>
      <c r="D3375" s="0" t="n">
        <v>0.00279850746268662</v>
      </c>
      <c r="E3375" s="0" t="n">
        <v>0.00261327322222105</v>
      </c>
      <c r="F3375" s="0" t="n">
        <v>0.00638599482078894</v>
      </c>
      <c r="G3375" s="0" t="n">
        <v>0.000486330635356413</v>
      </c>
      <c r="H3375" s="0" t="n">
        <v>0.00392568460940801</v>
      </c>
      <c r="I3375" s="0" t="n">
        <v>0.0216027820221771</v>
      </c>
      <c r="J3375" s="0" t="n">
        <v>0.00522514227595727</v>
      </c>
      <c r="K3375" s="0" t="n">
        <v>0.00758936053053705</v>
      </c>
      <c r="L3375" s="0" t="n">
        <v>-0.00543027664426232</v>
      </c>
      <c r="M3375" s="0" t="n">
        <v>-0.0112448414289944</v>
      </c>
      <c r="N3375" s="0" t="n">
        <v>0.003856894171828</v>
      </c>
      <c r="O3375" s="0" t="n">
        <v>-0.000615923236514493</v>
      </c>
      <c r="P3375" s="0" t="n">
        <v>0.00226068475903607</v>
      </c>
      <c r="Q3375" s="0" t="n">
        <v>-0.000161969313381416</v>
      </c>
      <c r="R3375" s="0" t="n">
        <v>0.00158487615934044</v>
      </c>
      <c r="S3375" s="0" t="n">
        <v>-0.00014067035819787</v>
      </c>
      <c r="T3375" s="11" t="n">
        <v>0.00165689229293786</v>
      </c>
    </row>
    <row r="3376" customFormat="false" ht="15" hidden="false" customHeight="false" outlineLevel="0" collapsed="false">
      <c r="A3376" s="9" t="n">
        <v>41249</v>
      </c>
      <c r="B3376" s="10" t="n">
        <v>-0.0024555349084151</v>
      </c>
      <c r="C3376" s="0" t="n">
        <v>-0.000384891316747904</v>
      </c>
      <c r="D3376" s="0" t="n">
        <v>0.00310541707283107</v>
      </c>
      <c r="E3376" s="0" t="n">
        <v>0.0107303593107564</v>
      </c>
      <c r="F3376" s="0" t="n">
        <v>0.00303425757356068</v>
      </c>
      <c r="G3376" s="0" t="n">
        <v>0.00436713231407859</v>
      </c>
      <c r="H3376" s="0" t="n">
        <v>0.00158517874842157</v>
      </c>
      <c r="I3376" s="0" t="n">
        <v>-0.000947424240859474</v>
      </c>
      <c r="J3376" s="0" t="n">
        <v>0.00255879708257334</v>
      </c>
      <c r="K3376" s="0" t="n">
        <v>0.0040155871311125</v>
      </c>
      <c r="L3376" s="0" t="n">
        <v>-0.00747190592205427</v>
      </c>
      <c r="M3376" s="0" t="n">
        <v>0.00697906281156535</v>
      </c>
      <c r="N3376" s="0" t="n">
        <v>0.00806012140874701</v>
      </c>
      <c r="O3376" s="0" t="n">
        <v>0.0114826948652242</v>
      </c>
      <c r="P3376" s="0" t="n">
        <v>0.00489586867891978</v>
      </c>
      <c r="Q3376" s="0" t="n">
        <v>0.00875359746878313</v>
      </c>
      <c r="R3376" s="0" t="n">
        <v>0.00330665304268862</v>
      </c>
      <c r="S3376" s="0" t="n">
        <v>0.00879952932750117</v>
      </c>
      <c r="T3376" s="11" t="n">
        <v>-0.000506691869652021</v>
      </c>
    </row>
    <row r="3377" customFormat="false" ht="15" hidden="false" customHeight="false" outlineLevel="0" collapsed="false">
      <c r="A3377" s="9" t="n">
        <v>41250</v>
      </c>
      <c r="B3377" s="10" t="n">
        <v>0.00942496618100375</v>
      </c>
      <c r="C3377" s="0" t="n">
        <v>0.0144112312210851</v>
      </c>
      <c r="D3377" s="0" t="n">
        <v>0.00109949606430382</v>
      </c>
      <c r="E3377" s="0" t="n">
        <v>-0.00222176801768914</v>
      </c>
      <c r="F3377" s="0" t="n">
        <v>0.00620236743959768</v>
      </c>
      <c r="G3377" s="0" t="n">
        <v>-0.000783587679236031</v>
      </c>
      <c r="H3377" s="0" t="n">
        <v>0.00219947063588077</v>
      </c>
      <c r="I3377" s="0" t="n">
        <v>-0.00263552812361112</v>
      </c>
      <c r="J3377" s="0" t="n">
        <v>-0.00239372913485691</v>
      </c>
      <c r="K3377" s="0" t="n">
        <v>0.00673884747367159</v>
      </c>
      <c r="L3377" s="0" t="n">
        <v>-0.0085884503025534</v>
      </c>
      <c r="M3377" s="0" t="n">
        <v>-0.00593306478936873</v>
      </c>
      <c r="N3377" s="0" t="n">
        <v>-0.00186167649363667</v>
      </c>
      <c r="O3377" s="0" t="n">
        <v>-0.00105826892858285</v>
      </c>
      <c r="P3377" s="0" t="n">
        <v>-0.00321756265779916</v>
      </c>
      <c r="Q3377" s="0" t="n">
        <v>0.00191405696164071</v>
      </c>
      <c r="R3377" s="0" t="n">
        <v>0.00292091602189615</v>
      </c>
      <c r="S3377" s="0" t="n">
        <v>0.0019017673758146</v>
      </c>
      <c r="T3377" s="11" t="n">
        <v>0.000696231543897641</v>
      </c>
    </row>
    <row r="3378" customFormat="false" ht="15" hidden="false" customHeight="false" outlineLevel="0" collapsed="false">
      <c r="A3378" s="9" t="n">
        <v>41253</v>
      </c>
      <c r="B3378" s="10" t="n">
        <v>0.00134012917966508</v>
      </c>
      <c r="C3378" s="0" t="n">
        <v>0.013009828455125</v>
      </c>
      <c r="D3378" s="0" t="n">
        <v>0.001799972820133</v>
      </c>
      <c r="E3378" s="0" t="n">
        <v>0.00174519141238116</v>
      </c>
      <c r="F3378" s="0" t="n">
        <v>0.00112123559402311</v>
      </c>
      <c r="G3378" s="0" t="n">
        <v>-0.00205660863314328</v>
      </c>
      <c r="H3378" s="0" t="n">
        <v>0.0012224401460843</v>
      </c>
      <c r="I3378" s="0" t="n">
        <v>0.00385513697565298</v>
      </c>
      <c r="J3378" s="0" t="n">
        <v>0.00421982574564961</v>
      </c>
      <c r="K3378" s="0" t="n">
        <v>0.00220382113200013</v>
      </c>
      <c r="L3378" s="0" t="n">
        <v>-0.0219889905358355</v>
      </c>
      <c r="M3378" s="0" t="n">
        <v>0.00266233421951578</v>
      </c>
      <c r="N3378" s="0" t="n">
        <v>0.000667549034940373</v>
      </c>
      <c r="O3378" s="0" t="n">
        <v>-0.000321027287319531</v>
      </c>
      <c r="P3378" s="0" t="n">
        <v>-0.000741861913808095</v>
      </c>
      <c r="Q3378" s="0" t="n">
        <v>0.00269304357243416</v>
      </c>
      <c r="R3378" s="0" t="n">
        <v>0.000338488226956368</v>
      </c>
      <c r="S3378" s="0" t="n">
        <v>-0.00222717149220486</v>
      </c>
      <c r="T3378" s="11" t="n">
        <v>0.00582914391027978</v>
      </c>
    </row>
    <row r="3379" customFormat="false" ht="15" hidden="false" customHeight="false" outlineLevel="0" collapsed="false">
      <c r="A3379" s="9" t="n">
        <v>41254</v>
      </c>
      <c r="B3379" s="10" t="n">
        <v>0.00397112705412583</v>
      </c>
      <c r="C3379" s="0" t="n">
        <v>0.00633115959751018</v>
      </c>
      <c r="D3379" s="0" t="n">
        <v>0.00942664931757165</v>
      </c>
      <c r="E3379" s="0" t="n">
        <v>0.00781179457489922</v>
      </c>
      <c r="F3379" s="0" t="n">
        <v>0.00596512648558689</v>
      </c>
      <c r="G3379" s="0" t="n">
        <v>0.010789593300514</v>
      </c>
      <c r="H3379" s="0" t="n">
        <v>0.000564033889317583</v>
      </c>
      <c r="I3379" s="0" t="n">
        <v>0.00211970164368891</v>
      </c>
      <c r="J3379" s="0" t="n">
        <v>0.00466406844944101</v>
      </c>
      <c r="K3379" s="0" t="n">
        <v>0.00422789590345629</v>
      </c>
      <c r="L3379" s="0" t="n">
        <v>0.0150840073700615</v>
      </c>
      <c r="M3379" s="0" t="n">
        <v>0.0130308169377957</v>
      </c>
      <c r="N3379" s="0" t="n">
        <v>-0.000884227087976974</v>
      </c>
      <c r="O3379" s="0" t="n">
        <v>0.00854206807964042</v>
      </c>
      <c r="P3379" s="0" t="n">
        <v>-0.00116179083746315</v>
      </c>
      <c r="Q3379" s="0" t="n">
        <v>0.00429009634355326</v>
      </c>
      <c r="R3379" s="0" t="n">
        <v>0.00654894081985113</v>
      </c>
      <c r="S3379" s="0" t="n">
        <v>-0.00305651379870131</v>
      </c>
      <c r="T3379" s="11" t="n">
        <v>0.00424268241531212</v>
      </c>
    </row>
    <row r="3380" customFormat="false" ht="15" hidden="false" customHeight="false" outlineLevel="0" collapsed="false">
      <c r="A3380" s="9" t="n">
        <v>41255</v>
      </c>
      <c r="B3380" s="10" t="n">
        <v>0.00170454545454546</v>
      </c>
      <c r="C3380" s="0" t="n">
        <v>-0.0025017048692676</v>
      </c>
      <c r="D3380" s="0" t="n">
        <v>0.000139873565267346</v>
      </c>
      <c r="E3380" s="0" t="n">
        <v>0.00329918640271409</v>
      </c>
      <c r="F3380" s="0" t="n">
        <v>-0.000225686948802983</v>
      </c>
      <c r="G3380" s="0" t="n">
        <v>0.00240469811701849</v>
      </c>
      <c r="H3380" s="0" t="n">
        <v>0.00352406847629605</v>
      </c>
      <c r="I3380" s="0" t="n">
        <v>0.0080366637788849</v>
      </c>
      <c r="J3380" s="0" t="n">
        <v>0.00590798674588955</v>
      </c>
      <c r="K3380" s="0" t="n">
        <v>0.00510350062771892</v>
      </c>
      <c r="L3380" s="0" t="n">
        <v>0.0115086929545907</v>
      </c>
      <c r="M3380" s="0" t="n">
        <v>-0.00279634759719172</v>
      </c>
      <c r="N3380" s="0" t="n">
        <v>0.00589376524883156</v>
      </c>
      <c r="O3380" s="0" t="n">
        <v>0.00471247532318664</v>
      </c>
      <c r="P3380" s="0" t="n">
        <v>-0.00164438901251041</v>
      </c>
      <c r="Q3380" s="0" t="n">
        <v>-0.00205056433538042</v>
      </c>
      <c r="R3380" s="0" t="n">
        <v>0.000448229493500651</v>
      </c>
      <c r="S3380" s="0" t="n">
        <v>0.00664062996934112</v>
      </c>
      <c r="T3380" s="11" t="n">
        <v>0.00575866527279767</v>
      </c>
    </row>
    <row r="3381" customFormat="false" ht="15" hidden="false" customHeight="false" outlineLevel="0" collapsed="false">
      <c r="A3381" s="9" t="n">
        <v>41256</v>
      </c>
      <c r="B3381" s="10" t="n">
        <v>-0.000218159605567481</v>
      </c>
      <c r="C3381" s="0" t="n">
        <v>-0.00264703103094488</v>
      </c>
      <c r="D3381" s="0" t="n">
        <v>-0.00096800908228345</v>
      </c>
      <c r="E3381" s="0" t="n">
        <v>-0.00430872026674412</v>
      </c>
      <c r="F3381" s="0" t="n">
        <v>-0.00564193742001984</v>
      </c>
      <c r="G3381" s="0" t="n">
        <v>-0.00101887968855752</v>
      </c>
      <c r="H3381" s="0" t="n">
        <v>-0.00273131680079397</v>
      </c>
      <c r="I3381" s="0" t="n">
        <v>-0.00256717333197043</v>
      </c>
      <c r="J3381" s="0" t="n">
        <v>-0.00224282342937876</v>
      </c>
      <c r="K3381" s="0" t="n">
        <v>0.0165050630631678</v>
      </c>
      <c r="L3381" s="0" t="n">
        <v>0.00642626885666853</v>
      </c>
      <c r="M3381" s="0" t="n">
        <v>-0.00768721701058484</v>
      </c>
      <c r="N3381" s="0" t="n">
        <v>0.0168314640983733</v>
      </c>
      <c r="O3381" s="0" t="n">
        <v>-0.00415161310768841</v>
      </c>
      <c r="P3381" s="0" t="n">
        <v>-0.00650985830208428</v>
      </c>
      <c r="Q3381" s="0" t="n">
        <v>-0.00572607656705548</v>
      </c>
      <c r="R3381" s="0" t="n">
        <v>-0.0063214045698925</v>
      </c>
      <c r="S3381" s="0" t="n">
        <v>0.0100089726901642</v>
      </c>
      <c r="T3381" s="11" t="n">
        <v>-0.00517441385110928</v>
      </c>
    </row>
    <row r="3382" customFormat="false" ht="15" hidden="false" customHeight="false" outlineLevel="0" collapsed="false">
      <c r="A3382" s="9" t="n">
        <v>41257</v>
      </c>
      <c r="B3382" s="10" t="n">
        <v>6.54621628699559E-005</v>
      </c>
      <c r="C3382" s="0" t="n">
        <v>0.00485815558000047</v>
      </c>
      <c r="D3382" s="0" t="n">
        <v>4.11733866207964E-005</v>
      </c>
      <c r="E3382" s="0" t="n">
        <v>0.00191111029045188</v>
      </c>
      <c r="F3382" s="0" t="n">
        <v>-0.0027113172248745</v>
      </c>
      <c r="G3382" s="0" t="n">
        <v>0.00109603221116883</v>
      </c>
      <c r="H3382" s="0" t="n">
        <v>-0.00132386447000721</v>
      </c>
      <c r="I3382" s="0" t="n">
        <v>0.00714617309955901</v>
      </c>
      <c r="J3382" s="0" t="n">
        <v>-5.73988990786312E-005</v>
      </c>
      <c r="K3382" s="0" t="n">
        <v>-0.00553809224438473</v>
      </c>
      <c r="L3382" s="0" t="n">
        <v>0.00263451632360168</v>
      </c>
      <c r="M3382" s="0" t="n">
        <v>-0.0097663535555631</v>
      </c>
      <c r="N3382" s="0" t="n">
        <v>-0.000530652086222272</v>
      </c>
      <c r="O3382" s="0" t="n">
        <v>-0.00175031028227735</v>
      </c>
      <c r="P3382" s="0" t="n">
        <v>0.00457583911185355</v>
      </c>
      <c r="Q3382" s="0" t="n">
        <v>-0.00246114626116767</v>
      </c>
      <c r="R3382" s="0" t="n">
        <v>-0.00413540455810357</v>
      </c>
      <c r="S3382" s="0" t="n">
        <v>0.00228976113912482</v>
      </c>
      <c r="T3382" s="11" t="n">
        <v>0.000614362076527542</v>
      </c>
    </row>
    <row r="3383" customFormat="false" ht="15" hidden="false" customHeight="false" outlineLevel="0" collapsed="false">
      <c r="A3383" s="9" t="n">
        <v>41260</v>
      </c>
      <c r="B3383" s="10" t="n">
        <v>-0.00211647138399784</v>
      </c>
      <c r="C3383" s="0" t="n">
        <v>-0.000644242119610339</v>
      </c>
      <c r="D3383" s="0" t="n">
        <v>-0.00142179574449408</v>
      </c>
      <c r="E3383" s="0" t="n">
        <v>0.00111499156845207</v>
      </c>
      <c r="F3383" s="0" t="n">
        <v>0.00764217157048219</v>
      </c>
      <c r="G3383" s="0" t="n">
        <v>-0.000961779710629607</v>
      </c>
      <c r="H3383" s="0" t="n">
        <v>-0.00162282834832894</v>
      </c>
      <c r="I3383" s="0" t="n">
        <v>-0.00408608695575241</v>
      </c>
      <c r="J3383" s="0" t="e">
        <f aca="false">#N/A</f>
        <v>#N/A</v>
      </c>
      <c r="K3383" s="0" t="n">
        <v>-0.0075114510836144</v>
      </c>
      <c r="L3383" s="0" t="n">
        <v>0.00607489648348736</v>
      </c>
      <c r="M3383" s="0" t="n">
        <v>0.0137628467822639</v>
      </c>
      <c r="N3383" s="0" t="n">
        <v>0.00937811936460475</v>
      </c>
      <c r="O3383" s="0" t="n">
        <v>-0.00455878602397353</v>
      </c>
      <c r="P3383" s="0" t="n">
        <v>-0.00377020538637751</v>
      </c>
      <c r="Q3383" s="0" t="n">
        <v>-0.000783772859438092</v>
      </c>
      <c r="R3383" s="0" t="n">
        <v>0.0118705697590515</v>
      </c>
      <c r="S3383" s="0" t="n">
        <v>0.00848896434634994</v>
      </c>
      <c r="T3383" s="11" t="n">
        <v>-0.00124992680975078</v>
      </c>
    </row>
    <row r="3384" customFormat="false" ht="15" hidden="false" customHeight="false" outlineLevel="0" collapsed="false">
      <c r="A3384" s="9" t="n">
        <v>41261</v>
      </c>
      <c r="B3384" s="10" t="n">
        <v>0.00476669436305599</v>
      </c>
      <c r="C3384" s="0" t="n">
        <v>0.0150119563808664</v>
      </c>
      <c r="D3384" s="0" t="n">
        <v>0.00289436793930897</v>
      </c>
      <c r="E3384" s="0" t="n">
        <v>0.00639584270224369</v>
      </c>
      <c r="F3384" s="0" t="n">
        <v>0.00873189229784699</v>
      </c>
      <c r="G3384" s="0" t="n">
        <v>0.00589419370550326</v>
      </c>
      <c r="H3384" s="0" t="n">
        <v>0.00401715112099654</v>
      </c>
      <c r="I3384" s="0" t="n">
        <v>-0.000838603848960728</v>
      </c>
      <c r="J3384" s="0" t="n">
        <v>0.00530634154615628</v>
      </c>
      <c r="K3384" s="0" t="n">
        <v>0.00528101729069919</v>
      </c>
      <c r="L3384" s="0" t="n">
        <v>0.0093978467615512</v>
      </c>
      <c r="M3384" s="0" t="n">
        <v>0.0154376825084637</v>
      </c>
      <c r="N3384" s="0" t="n">
        <v>0.00957687956308351</v>
      </c>
      <c r="O3384" s="0" t="n">
        <v>0.0041953562850281</v>
      </c>
      <c r="P3384" s="0" t="n">
        <v>0.00625272156812207</v>
      </c>
      <c r="Q3384" s="0" t="n">
        <v>0.00217337721651134</v>
      </c>
      <c r="R3384" s="0" t="n">
        <v>0.0114866187533209</v>
      </c>
      <c r="S3384" s="0" t="n">
        <v>0.0111531986531987</v>
      </c>
      <c r="T3384" s="11" t="n">
        <v>0.0043146722469436</v>
      </c>
    </row>
    <row r="3385" customFormat="false" ht="15" hidden="false" customHeight="false" outlineLevel="0" collapsed="false">
      <c r="A3385" s="9" t="n">
        <v>41262</v>
      </c>
      <c r="B3385" s="10" t="n">
        <v>0.0049181754874652</v>
      </c>
      <c r="C3385" s="0" t="n">
        <v>0.00889188734572</v>
      </c>
      <c r="D3385" s="0" t="n">
        <v>0.00437424457947233</v>
      </c>
      <c r="E3385" s="0" t="n">
        <v>0.0019494145223542</v>
      </c>
      <c r="F3385" s="0" t="n">
        <v>-0.00741444809961234</v>
      </c>
      <c r="G3385" s="0" t="n">
        <v>0.00423302439947038</v>
      </c>
      <c r="H3385" s="0" t="n">
        <v>0.00432790309809805</v>
      </c>
      <c r="I3385" s="0" t="n">
        <v>0.00571867277357852</v>
      </c>
      <c r="J3385" s="0" t="n">
        <v>0.00733390432539349</v>
      </c>
      <c r="K3385" s="0" t="e">
        <f aca="false">#N/A</f>
        <v>#N/A</v>
      </c>
      <c r="L3385" s="0" t="n">
        <v>0.0109785492419132</v>
      </c>
      <c r="M3385" s="0" t="n">
        <v>-0.00532270763180176</v>
      </c>
      <c r="N3385" s="0" t="n">
        <v>0.0239231845982217</v>
      </c>
      <c r="O3385" s="0" t="n">
        <v>0.00803673938002292</v>
      </c>
      <c r="P3385" s="0" t="n">
        <v>0.00574497476084113</v>
      </c>
      <c r="Q3385" s="0" t="n">
        <v>0.00491602395223434</v>
      </c>
      <c r="R3385" s="0" t="n">
        <v>-0.00758921474436514</v>
      </c>
      <c r="S3385" s="0" t="n">
        <v>0.0275325947236336</v>
      </c>
      <c r="T3385" s="11" t="n">
        <v>0.00561764958643907</v>
      </c>
    </row>
    <row r="3386" customFormat="false" ht="15" hidden="false" customHeight="false" outlineLevel="0" collapsed="false">
      <c r="A3386" s="9" t="n">
        <v>41263</v>
      </c>
      <c r="B3386" s="10" t="n">
        <v>0.00352981939451702</v>
      </c>
      <c r="C3386" s="0" t="n">
        <v>0.0045538944174548</v>
      </c>
      <c r="D3386" s="0" t="n">
        <v>0.000583967101367433</v>
      </c>
      <c r="E3386" s="0" t="n">
        <v>0.000469452956901595</v>
      </c>
      <c r="F3386" s="0" t="n">
        <v>0.00450876360269459</v>
      </c>
      <c r="G3386" s="0" t="n">
        <v>0.00135985745981637</v>
      </c>
      <c r="H3386" s="0" t="n">
        <v>-0.000545156577355987</v>
      </c>
      <c r="I3386" s="0" t="n">
        <v>0.00160939771572499</v>
      </c>
      <c r="J3386" s="0" t="n">
        <v>0.0014329178926813</v>
      </c>
      <c r="K3386" s="0" t="n">
        <v>0.00214278308353411</v>
      </c>
      <c r="L3386" s="0" t="n">
        <v>0.00409367824889029</v>
      </c>
      <c r="M3386" s="0" t="n">
        <v>0.000951322747390515</v>
      </c>
      <c r="N3386" s="0" t="n">
        <v>-0.0119158694539585</v>
      </c>
      <c r="O3386" s="0" t="n">
        <v>-0.00803594026828636</v>
      </c>
      <c r="P3386" s="0" t="n">
        <v>-0.00113370301910054</v>
      </c>
      <c r="Q3386" s="0" t="n">
        <v>-0.00479119847626064</v>
      </c>
      <c r="R3386" s="0" t="n">
        <v>0.00548819133450817</v>
      </c>
      <c r="S3386" s="0" t="n">
        <v>-0.000869730979102701</v>
      </c>
      <c r="T3386" s="11" t="n">
        <v>-0.00120287367488392</v>
      </c>
    </row>
    <row r="3387" customFormat="false" ht="15" hidden="false" customHeight="false" outlineLevel="0" collapsed="false">
      <c r="A3387" s="9" t="n">
        <v>41264</v>
      </c>
      <c r="B3387" s="10" t="n">
        <v>-0.00226581213180554</v>
      </c>
      <c r="C3387" s="0" t="n">
        <v>-0.00439143340015658</v>
      </c>
      <c r="D3387" s="0" t="n">
        <v>-0.00145361125580556</v>
      </c>
      <c r="E3387" s="0" t="n">
        <v>-0.00467538222911601</v>
      </c>
      <c r="F3387" s="0" t="n">
        <v>-0.00908071984687175</v>
      </c>
      <c r="G3387" s="0" t="n">
        <v>-0.00271225971485534</v>
      </c>
      <c r="H3387" s="0" t="n">
        <v>-0.00307971683388331</v>
      </c>
      <c r="I3387" s="0" t="n">
        <v>-0.00677367564910159</v>
      </c>
      <c r="J3387" s="0" t="n">
        <v>-0.00245735953428972</v>
      </c>
      <c r="K3387" s="0" t="n">
        <v>-0.0132545494257894</v>
      </c>
      <c r="L3387" s="0" t="n">
        <v>-0.00398857028566968</v>
      </c>
      <c r="M3387" s="0" t="n">
        <v>-0.0107219097473594</v>
      </c>
      <c r="N3387" s="0" t="n">
        <v>-0.00988811006312174</v>
      </c>
      <c r="O3387" s="0" t="n">
        <v>0.0042099891560885</v>
      </c>
      <c r="P3387" s="0" t="n">
        <v>-0.0108934343309728</v>
      </c>
      <c r="Q3387" s="0" t="n">
        <v>-0.00336333086930174</v>
      </c>
      <c r="R3387" s="0" t="n">
        <v>-0.00937874474437028</v>
      </c>
      <c r="S3387" s="0" t="n">
        <v>-0.00702352702686582</v>
      </c>
      <c r="T3387" s="11" t="n">
        <v>-0.000242963149512665</v>
      </c>
    </row>
    <row r="3388" customFormat="false" ht="15" hidden="false" customHeight="false" outlineLevel="0" collapsed="false">
      <c r="A3388" s="9" t="n">
        <v>41267</v>
      </c>
      <c r="B3388" s="10" t="n">
        <v>0.00250886754909585</v>
      </c>
      <c r="C3388" s="0" t="e">
        <f aca="false">#N/A</f>
        <v>#N/A</v>
      </c>
      <c r="D3388" s="0" t="n">
        <v>-0.00240072103566946</v>
      </c>
      <c r="E3388" s="0" t="e">
        <f aca="false">#N/A</f>
        <v>#N/A</v>
      </c>
      <c r="F3388" s="0" t="n">
        <v>-0.0039239350943534</v>
      </c>
      <c r="G3388" s="0" t="n">
        <v>-0.000965640547850088</v>
      </c>
      <c r="H3388" s="0" t="n">
        <v>0.00238889291059419</v>
      </c>
      <c r="I3388" s="0" t="n">
        <v>0.00155023329033788</v>
      </c>
      <c r="J3388" s="0" t="n">
        <v>0.00160512905186438</v>
      </c>
      <c r="K3388" s="0" t="n">
        <v>0.00190479519082909</v>
      </c>
      <c r="L3388" s="0" t="e">
        <f aca="false">#N/A</f>
        <v>#N/A</v>
      </c>
      <c r="M3388" s="0" t="n">
        <v>-0.00248436016467324</v>
      </c>
      <c r="N3388" s="0" t="e">
        <f aca="false">#N/A</f>
        <v>#N/A</v>
      </c>
      <c r="O3388" s="0" t="e">
        <f aca="false">#N/A</f>
        <v>#N/A</v>
      </c>
      <c r="P3388" s="0" t="n">
        <v>0.00068028271489462</v>
      </c>
      <c r="Q3388" s="0" t="e">
        <f aca="false">#N/A</f>
        <v>#N/A</v>
      </c>
      <c r="R3388" s="0" t="n">
        <v>-0.0024403034646715</v>
      </c>
      <c r="S3388" s="0" t="e">
        <f aca="false">#N/A</f>
        <v>#N/A</v>
      </c>
      <c r="T3388" s="11" t="n">
        <v>-0.00120300023414111</v>
      </c>
    </row>
    <row r="3389" customFormat="false" ht="15" hidden="false" customHeight="false" outlineLevel="0" collapsed="false">
      <c r="A3389" s="9" t="n">
        <v>41268</v>
      </c>
      <c r="B3389" s="10" t="e">
        <f aca="false">#N/A</f>
        <v>#N/A</v>
      </c>
      <c r="C3389" s="0" t="e">
        <f aca="false">#N/A</f>
        <v>#N/A</v>
      </c>
      <c r="D3389" s="0" t="e">
        <f aca="false">#N/A</f>
        <v>#N/A</v>
      </c>
      <c r="E3389" s="0" t="e">
        <f aca="false">#N/A</f>
        <v>#N/A</v>
      </c>
      <c r="F3389" s="0" t="e">
        <f aca="false">#N/A</f>
        <v>#N/A</v>
      </c>
      <c r="G3389" s="0" t="e">
        <f aca="false">#N/A</f>
        <v>#N/A</v>
      </c>
      <c r="H3389" s="0" t="e">
        <f aca="false">#N/A</f>
        <v>#N/A</v>
      </c>
      <c r="I3389" s="0" t="e">
        <f aca="false">#N/A</f>
        <v>#N/A</v>
      </c>
      <c r="J3389" s="0" t="e">
        <f aca="false">#N/A</f>
        <v>#N/A</v>
      </c>
      <c r="K3389" s="0" t="e">
        <f aca="false">#N/A</f>
        <v>#N/A</v>
      </c>
      <c r="L3389" s="0" t="e">
        <f aca="false">#N/A</f>
        <v>#N/A</v>
      </c>
      <c r="M3389" s="0" t="e">
        <f aca="false">#N/A</f>
        <v>#N/A</v>
      </c>
      <c r="N3389" s="0" t="n">
        <v>0.0140904582064898</v>
      </c>
      <c r="O3389" s="0" t="e">
        <f aca="false">#N/A</f>
        <v>#N/A</v>
      </c>
      <c r="P3389" s="0" t="e">
        <f aca="false">#N/A</f>
        <v>#N/A</v>
      </c>
      <c r="Q3389" s="0" t="e">
        <f aca="false">#N/A</f>
        <v>#N/A</v>
      </c>
      <c r="R3389" s="0" t="e">
        <f aca="false">#N/A</f>
        <v>#N/A</v>
      </c>
      <c r="S3389" s="0" t="n">
        <v>0.00635267556921892</v>
      </c>
      <c r="T3389" s="11" t="e">
        <f aca="false">#N/A</f>
        <v>#N/A</v>
      </c>
    </row>
    <row r="3390" customFormat="false" ht="15" hidden="false" customHeight="false" outlineLevel="0" collapsed="false">
      <c r="A3390" s="9" t="n">
        <v>41269</v>
      </c>
      <c r="B3390" s="10" t="e">
        <f aca="false">#N/A</f>
        <v>#N/A</v>
      </c>
      <c r="C3390" s="0" t="n">
        <v>-0.000774336990343572</v>
      </c>
      <c r="D3390" s="0" t="e">
        <f aca="false">#N/A</f>
        <v>#N/A</v>
      </c>
      <c r="E3390" s="0" t="e">
        <f aca="false">#N/A</f>
        <v>#N/A</v>
      </c>
      <c r="F3390" s="0" t="n">
        <v>-0.00186390523537416</v>
      </c>
      <c r="G3390" s="0" t="e">
        <f aca="false">#N/A</f>
        <v>#N/A</v>
      </c>
      <c r="H3390" s="0" t="e">
        <f aca="false">#N/A</f>
        <v>#N/A</v>
      </c>
      <c r="I3390" s="0" t="e">
        <f aca="false">#N/A</f>
        <v>#N/A</v>
      </c>
      <c r="J3390" s="0" t="e">
        <f aca="false">#N/A</f>
        <v>#N/A</v>
      </c>
      <c r="K3390" s="0" t="n">
        <v>-0.00105233169960284</v>
      </c>
      <c r="L3390" s="0" t="e">
        <f aca="false">#N/A</f>
        <v>#N/A</v>
      </c>
      <c r="M3390" s="0" t="n">
        <v>-0.00785162054889876</v>
      </c>
      <c r="N3390" s="0" t="n">
        <v>0.0149045844692326</v>
      </c>
      <c r="O3390" s="0" t="e">
        <f aca="false">#N/A</f>
        <v>#N/A</v>
      </c>
      <c r="P3390" s="0" t="n">
        <v>0.00843257549042864</v>
      </c>
      <c r="Q3390" s="0" t="e">
        <f aca="false">#N/A</f>
        <v>#N/A</v>
      </c>
      <c r="R3390" s="0" t="n">
        <v>-0.00478740554862411</v>
      </c>
      <c r="S3390" s="0" t="n">
        <v>0.0115750408706341</v>
      </c>
      <c r="T3390" s="11" t="e">
        <f aca="false">#N/A</f>
        <v>#N/A</v>
      </c>
    </row>
    <row r="3391" customFormat="false" ht="15" hidden="false" customHeight="false" outlineLevel="0" collapsed="false">
      <c r="A3391" s="9" t="n">
        <v>41270</v>
      </c>
      <c r="B3391" s="10" t="n">
        <v>0.00276147739040389</v>
      </c>
      <c r="C3391" s="0" t="n">
        <v>-0.0089212905753121</v>
      </c>
      <c r="D3391" s="0" t="n">
        <v>0.00592726844639868</v>
      </c>
      <c r="E3391" s="0" t="n">
        <v>0.00257325931775232</v>
      </c>
      <c r="F3391" s="0" t="n">
        <v>-0.00139386744076642</v>
      </c>
      <c r="G3391" s="0" t="n">
        <v>0.00431182580525791</v>
      </c>
      <c r="H3391" s="0" t="n">
        <v>2.01539086825964E-005</v>
      </c>
      <c r="I3391" s="0" t="n">
        <v>0.0034869514373248</v>
      </c>
      <c r="J3391" s="0" t="n">
        <v>0.00611804106321978</v>
      </c>
      <c r="K3391" s="0" t="n">
        <v>0.00244444703116087</v>
      </c>
      <c r="L3391" s="0" t="n">
        <v>0.00455064451648246</v>
      </c>
      <c r="M3391" s="0" t="n">
        <v>-0.00160777800529344</v>
      </c>
      <c r="N3391" s="0" t="n">
        <v>0.0090534448445605</v>
      </c>
      <c r="O3391" s="0" t="n">
        <v>-0.00206440957886056</v>
      </c>
      <c r="P3391" s="0" t="n">
        <v>-0.00482349390703007</v>
      </c>
      <c r="Q3391" s="0" t="n">
        <v>-0.00391753295575614</v>
      </c>
      <c r="R3391" s="0" t="n">
        <v>-0.00121845573061563</v>
      </c>
      <c r="S3391" s="0" t="n">
        <v>0.00752615870993623</v>
      </c>
      <c r="T3391" s="11" t="n">
        <v>0.000240081482200116</v>
      </c>
    </row>
    <row r="3392" customFormat="false" ht="15" hidden="false" customHeight="false" outlineLevel="0" collapsed="false">
      <c r="A3392" s="9" t="n">
        <v>41271</v>
      </c>
      <c r="B3392" s="10" t="n">
        <v>0.00501290877796912</v>
      </c>
      <c r="C3392" s="0" t="n">
        <v>0.00887398112584514</v>
      </c>
      <c r="D3392" s="0" t="n">
        <v>-0.0146995585505654</v>
      </c>
      <c r="E3392" s="0" t="n">
        <v>-0.00568060105435297</v>
      </c>
      <c r="F3392" s="0" t="n">
        <v>-0.0120797384912238</v>
      </c>
      <c r="G3392" s="0" t="n">
        <v>-0.0124438429293784</v>
      </c>
      <c r="H3392" s="0" t="n">
        <v>-0.00485867356364311</v>
      </c>
      <c r="I3392" s="0" t="n">
        <v>0.00206942773095053</v>
      </c>
      <c r="J3392" s="0" t="n">
        <v>-0.00106753902706069</v>
      </c>
      <c r="K3392" s="0" t="n">
        <v>0.00460409433458353</v>
      </c>
      <c r="L3392" s="0" t="n">
        <v>-0.00822145892195902</v>
      </c>
      <c r="M3392" s="0" t="n">
        <v>-0.0100951787735383</v>
      </c>
      <c r="N3392" s="0" t="n">
        <v>0.00699410441558546</v>
      </c>
      <c r="O3392" s="0" t="n">
        <v>-0.0088157601604022</v>
      </c>
      <c r="P3392" s="0" t="n">
        <v>0.00626377834587411</v>
      </c>
      <c r="Q3392" s="0" t="n">
        <v>-0.00584476615835228</v>
      </c>
      <c r="R3392" s="0" t="n">
        <v>-0.0110499964741555</v>
      </c>
      <c r="S3392" s="0" t="n">
        <v>0.00668547811120601</v>
      </c>
      <c r="T3392" s="11" t="n">
        <v>-0.00465904893981373</v>
      </c>
    </row>
    <row r="3393" customFormat="false" ht="15" hidden="false" customHeight="false" outlineLevel="0" collapsed="false">
      <c r="A3393" s="9" t="n">
        <v>41274</v>
      </c>
      <c r="B3393" s="10" t="n">
        <v>-0.00477383169567358</v>
      </c>
      <c r="C3393" s="0" t="e">
        <f aca="false">#N/A</f>
        <v>#N/A</v>
      </c>
      <c r="D3393" s="0" t="n">
        <v>0.00575098404806296</v>
      </c>
      <c r="E3393" s="0" t="e">
        <f aca="false">#N/A</f>
        <v>#N/A</v>
      </c>
      <c r="F3393" s="0" t="n">
        <v>0.0128326316594927</v>
      </c>
      <c r="G3393" s="0" t="n">
        <v>0.00345661153092114</v>
      </c>
      <c r="H3393" s="0" t="n">
        <v>-0.00465118633941841</v>
      </c>
      <c r="I3393" s="0" t="n">
        <v>-0.000426619090035274</v>
      </c>
      <c r="J3393" s="0" t="n">
        <v>-0.00342261934988519</v>
      </c>
      <c r="K3393" s="0" t="e">
        <f aca="false">#N/A</f>
        <v>#N/A</v>
      </c>
      <c r="L3393" s="0" t="e">
        <f aca="false">#N/A</f>
        <v>#N/A</v>
      </c>
      <c r="M3393" s="0" t="n">
        <v>0.0209372458140855</v>
      </c>
      <c r="N3393" s="0" t="e">
        <f aca="false">#N/A</f>
        <v>#N/A</v>
      </c>
      <c r="O3393" s="0" t="e">
        <f aca="false">#N/A</f>
        <v>#N/A</v>
      </c>
      <c r="P3393" s="0" t="n">
        <v>-0.000932381032705876</v>
      </c>
      <c r="Q3393" s="0" t="e">
        <f aca="false">#N/A</f>
        <v>#N/A</v>
      </c>
      <c r="R3393" s="0" t="n">
        <v>0.0169420220617071</v>
      </c>
      <c r="S3393" s="0" t="e">
        <f aca="false">#N/A</f>
        <v>#N/A</v>
      </c>
      <c r="T3393" s="11" t="n">
        <v>0.00953303475445177</v>
      </c>
    </row>
    <row r="3394" customFormat="false" ht="15" hidden="false" customHeight="false" outlineLevel="0" collapsed="false">
      <c r="A3394" s="9" t="n">
        <v>41275</v>
      </c>
      <c r="B3394" s="10" t="e">
        <f aca="false">#N/A</f>
        <v>#N/A</v>
      </c>
      <c r="C3394" s="0" t="e">
        <f aca="false">#N/A</f>
        <v>#N/A</v>
      </c>
      <c r="D3394" s="0" t="e">
        <f aca="false">#N/A</f>
        <v>#N/A</v>
      </c>
      <c r="E3394" s="0" t="e">
        <f aca="false">#N/A</f>
        <v>#N/A</v>
      </c>
      <c r="F3394" s="0" t="e">
        <f aca="false">#N/A</f>
        <v>#N/A</v>
      </c>
      <c r="G3394" s="0" t="e">
        <f aca="false">#N/A</f>
        <v>#N/A</v>
      </c>
      <c r="H3394" s="0" t="e">
        <f aca="false">#N/A</f>
        <v>#N/A</v>
      </c>
      <c r="I3394" s="0" t="e">
        <f aca="false">#N/A</f>
        <v>#N/A</v>
      </c>
      <c r="J3394" s="0" t="e">
        <f aca="false">#N/A</f>
        <v>#N/A</v>
      </c>
      <c r="K3394" s="0" t="e">
        <f aca="false">#N/A</f>
        <v>#N/A</v>
      </c>
      <c r="L3394" s="0" t="e">
        <f aca="false">#N/A</f>
        <v>#N/A</v>
      </c>
      <c r="M3394" s="0" t="e">
        <f aca="false">#N/A</f>
        <v>#N/A</v>
      </c>
      <c r="N3394" s="0" t="e">
        <f aca="false">#N/A</f>
        <v>#N/A</v>
      </c>
      <c r="O3394" s="0" t="e">
        <f aca="false">#N/A</f>
        <v>#N/A</v>
      </c>
      <c r="P3394" s="0" t="n">
        <v>0.00793237763882826</v>
      </c>
      <c r="Q3394" s="0" t="e">
        <f aca="false">#N/A</f>
        <v>#N/A</v>
      </c>
      <c r="R3394" s="0" t="e">
        <f aca="false">#N/A</f>
        <v>#N/A</v>
      </c>
      <c r="S3394" s="0" t="e">
        <f aca="false">#N/A</f>
        <v>#N/A</v>
      </c>
      <c r="T3394" s="11" t="e">
        <f aca="false">#N/A</f>
        <v>#N/A</v>
      </c>
    </row>
    <row r="3395" customFormat="false" ht="15" hidden="false" customHeight="false" outlineLevel="0" collapsed="false">
      <c r="A3395" s="9" t="n">
        <v>41276</v>
      </c>
      <c r="B3395" s="10" t="n">
        <v>0.012239191223919</v>
      </c>
      <c r="C3395" s="0" t="n">
        <v>0.0262176450746225</v>
      </c>
      <c r="D3395" s="0" t="n">
        <v>0.0255034921053425</v>
      </c>
      <c r="E3395" s="0" t="n">
        <v>0.0218577871075969</v>
      </c>
      <c r="F3395" s="0" t="n">
        <v>0.0235353102149396</v>
      </c>
      <c r="G3395" s="0" t="n">
        <v>0.0285743551611766</v>
      </c>
      <c r="H3395" s="0" t="n">
        <v>0.0219674760631487</v>
      </c>
      <c r="I3395" s="0" t="n">
        <v>0.0289121381017368</v>
      </c>
      <c r="J3395" s="0" t="n">
        <v>0.0206752875905982</v>
      </c>
      <c r="K3395" s="0" t="n">
        <v>0.0210309135357249</v>
      </c>
      <c r="L3395" s="0" t="n">
        <v>0.0380996449416162</v>
      </c>
      <c r="M3395" s="0" t="n">
        <v>0.0321466554926284</v>
      </c>
      <c r="N3395" s="0" t="e">
        <f aca="false">#N/A</f>
        <v>#N/A</v>
      </c>
      <c r="O3395" s="0" t="n">
        <v>0.0236321602876959</v>
      </c>
      <c r="P3395" s="0" t="n">
        <v>0.00681432484151578</v>
      </c>
      <c r="Q3395" s="0" t="e">
        <f aca="false">#N/A</f>
        <v>#N/A</v>
      </c>
      <c r="R3395" s="0" t="n">
        <v>0.0254033473800825</v>
      </c>
      <c r="S3395" s="0" t="e">
        <f aca="false">#N/A</f>
        <v>#N/A</v>
      </c>
      <c r="T3395" s="11" t="n">
        <v>0.00862506464374957</v>
      </c>
    </row>
    <row r="3396" customFormat="false" ht="15" hidden="false" customHeight="false" outlineLevel="0" collapsed="false">
      <c r="A3396" s="9" t="n">
        <v>41277</v>
      </c>
      <c r="B3396" s="10" t="n">
        <v>0.00739497226885399</v>
      </c>
      <c r="C3396" s="0" t="n">
        <v>0.0121879901071302</v>
      </c>
      <c r="D3396" s="0" t="n">
        <v>-0.00341731098333387</v>
      </c>
      <c r="E3396" s="0" t="n">
        <v>-0.00287191564744083</v>
      </c>
      <c r="F3396" s="0" t="n">
        <v>-0.00157986363517737</v>
      </c>
      <c r="G3396" s="0" t="n">
        <v>-0.00369940064545882</v>
      </c>
      <c r="H3396" s="0" t="n">
        <v>0.00331321953024299</v>
      </c>
      <c r="I3396" s="0" t="n">
        <v>0.00371568609787754</v>
      </c>
      <c r="J3396" s="0" t="n">
        <v>0.00457443821101178</v>
      </c>
      <c r="K3396" s="0" t="n">
        <v>-0.00799230203203716</v>
      </c>
      <c r="L3396" s="0" t="n">
        <v>0.000973161692235935</v>
      </c>
      <c r="M3396" s="0" t="n">
        <v>-0.00517391415161994</v>
      </c>
      <c r="N3396" s="0" t="e">
        <f aca="false">#N/A</f>
        <v>#N/A</v>
      </c>
      <c r="O3396" s="0" t="n">
        <v>0.00232120451693851</v>
      </c>
      <c r="P3396" s="0" t="n">
        <v>0.00256362913305286</v>
      </c>
      <c r="Q3396" s="0" t="n">
        <v>0.0290248063742591</v>
      </c>
      <c r="R3396" s="0" t="n">
        <v>-0.00208558416870674</v>
      </c>
      <c r="S3396" s="0" t="e">
        <f aca="false">#N/A</f>
        <v>#N/A</v>
      </c>
      <c r="T3396" s="11" t="n">
        <v>-0.00560810859301297</v>
      </c>
    </row>
    <row r="3397" customFormat="false" ht="15" hidden="false" customHeight="false" outlineLevel="0" collapsed="false">
      <c r="A3397" s="9" t="n">
        <v>41278</v>
      </c>
      <c r="B3397" s="10" t="n">
        <v>-0.00356487438563913</v>
      </c>
      <c r="C3397" s="0" t="n">
        <v>-0.0124683198220382</v>
      </c>
      <c r="D3397" s="0" t="n">
        <v>0.00237828424930875</v>
      </c>
      <c r="E3397" s="0" t="n">
        <v>0.00256947775010197</v>
      </c>
      <c r="F3397" s="0" t="n">
        <v>0.00327449937870372</v>
      </c>
      <c r="G3397" s="0" t="n">
        <v>0.00300975114948065</v>
      </c>
      <c r="H3397" s="0" t="n">
        <v>0.00702788333382931</v>
      </c>
      <c r="I3397" s="0" t="n">
        <v>-0.00288521535476471</v>
      </c>
      <c r="J3397" s="0" t="n">
        <v>0.000739967513984974</v>
      </c>
      <c r="K3397" s="0" t="n">
        <v>-0.00772004701639861</v>
      </c>
      <c r="L3397" s="0" t="n">
        <v>0.00295390314391075</v>
      </c>
      <c r="M3397" s="0" t="n">
        <v>-0.00284379963839476</v>
      </c>
      <c r="N3397" s="0" t="n">
        <v>0.028179406224808</v>
      </c>
      <c r="O3397" s="0" t="n">
        <v>0.00363021843900602</v>
      </c>
      <c r="P3397" s="0" t="n">
        <v>0.000976484433421687</v>
      </c>
      <c r="Q3397" s="0" t="n">
        <v>0.00547827350344554</v>
      </c>
      <c r="R3397" s="0" t="n">
        <v>0.00486511302822468</v>
      </c>
      <c r="S3397" s="0" t="n">
        <v>0.0333914863921843</v>
      </c>
      <c r="T3397" s="11" t="n">
        <v>0.00564294443499991</v>
      </c>
    </row>
    <row r="3398" customFormat="false" ht="15" hidden="false" customHeight="false" outlineLevel="0" collapsed="false">
      <c r="A3398" s="9" t="n">
        <v>41281</v>
      </c>
      <c r="B3398" s="10" t="n">
        <v>-0.00137601083873151</v>
      </c>
      <c r="C3398" s="0" t="n">
        <v>-0.00944483523359219</v>
      </c>
      <c r="D3398" s="0" t="n">
        <v>-0.0068042530603053</v>
      </c>
      <c r="E3398" s="0" t="n">
        <v>-0.00562087452114546</v>
      </c>
      <c r="F3398" s="0" t="n">
        <v>-0.00379004124237714</v>
      </c>
      <c r="G3398" s="0" t="n">
        <v>-0.00508978168195318</v>
      </c>
      <c r="H3398" s="0" t="n">
        <v>-0.00414789222705358</v>
      </c>
      <c r="I3398" s="0" t="n">
        <v>-5.74340933063855E-005</v>
      </c>
      <c r="J3398" s="0" t="n">
        <v>-0.0027866067085639</v>
      </c>
      <c r="K3398" s="0" t="n">
        <v>-8.62539892468872E-005</v>
      </c>
      <c r="L3398" s="0" t="n">
        <v>-0.00378070941957964</v>
      </c>
      <c r="M3398" s="0" t="n">
        <v>-9.91011161721733E-005</v>
      </c>
      <c r="N3398" s="0" t="n">
        <v>-0.00833636629862533</v>
      </c>
      <c r="O3398" s="0" t="n">
        <v>-0.00710944808231984</v>
      </c>
      <c r="P3398" s="0" t="n">
        <v>-0.00468356375429146</v>
      </c>
      <c r="Q3398" s="0" t="n">
        <v>-0.00136281470819899</v>
      </c>
      <c r="R3398" s="0" t="n">
        <v>-0.00312314605822139</v>
      </c>
      <c r="S3398" s="0" t="n">
        <v>-0.00838482403124341</v>
      </c>
      <c r="T3398" s="11" t="n">
        <v>-0.00329005861662845</v>
      </c>
    </row>
    <row r="3399" customFormat="false" ht="15" hidden="false" customHeight="false" outlineLevel="0" collapsed="false">
      <c r="A3399" s="9" t="n">
        <v>41282</v>
      </c>
      <c r="B3399" s="10" t="n">
        <v>-0.00572361308375557</v>
      </c>
      <c r="C3399" s="0" t="n">
        <v>-0.012993169664929</v>
      </c>
      <c r="D3399" s="0" t="n">
        <v>0.000334715383951023</v>
      </c>
      <c r="E3399" s="0" t="n">
        <v>-0.00476291470205592</v>
      </c>
      <c r="F3399" s="0" t="n">
        <v>-0.00414216966309011</v>
      </c>
      <c r="G3399" s="0" t="n">
        <v>-0.00152472955526872</v>
      </c>
      <c r="H3399" s="0" t="n">
        <v>-0.00180556609031457</v>
      </c>
      <c r="I3399" s="0" t="n">
        <v>-0.00936829584543342</v>
      </c>
      <c r="J3399" s="0" t="n">
        <v>-0.000172797749944054</v>
      </c>
      <c r="K3399" s="0" t="n">
        <v>-0.00781528552533217</v>
      </c>
      <c r="L3399" s="0" t="n">
        <v>0.00328368350215369</v>
      </c>
      <c r="M3399" s="0" t="n">
        <v>-0.00201892651841629</v>
      </c>
      <c r="N3399" s="0" t="n">
        <v>-0.00858099011134061</v>
      </c>
      <c r="O3399" s="0" t="n">
        <v>0.00467935431191502</v>
      </c>
      <c r="P3399" s="0" t="n">
        <v>0.00259503885448598</v>
      </c>
      <c r="Q3399" s="0" t="n">
        <v>0.00357766019321071</v>
      </c>
      <c r="R3399" s="0" t="n">
        <v>-0.00324237801749794</v>
      </c>
      <c r="S3399" s="0" t="n">
        <v>-0.01041926770027</v>
      </c>
      <c r="T3399" s="11" t="n">
        <v>0.000420815149345444</v>
      </c>
    </row>
    <row r="3400" customFormat="false" ht="15" hidden="false" customHeight="false" outlineLevel="0" collapsed="false">
      <c r="A3400" s="9" t="n">
        <v>41283</v>
      </c>
      <c r="B3400" s="10" t="n">
        <v>0.00379506641366234</v>
      </c>
      <c r="C3400" s="0" t="n">
        <v>0.00737372693031535</v>
      </c>
      <c r="D3400" s="0" t="n">
        <v>0.00312206547432714</v>
      </c>
      <c r="E3400" s="0" t="n">
        <v>0.00320173392603529</v>
      </c>
      <c r="F3400" s="0" t="n">
        <v>0.00462605551116568</v>
      </c>
      <c r="G3400" s="0" t="n">
        <v>0.00555091121885964</v>
      </c>
      <c r="H3400" s="0" t="n">
        <v>0.00743686019793066</v>
      </c>
      <c r="I3400" s="0" t="n">
        <v>0.00464190723195146</v>
      </c>
      <c r="J3400" s="0" t="n">
        <v>0.00435356246522911</v>
      </c>
      <c r="K3400" s="0" t="n">
        <v>-0.00402246552793417</v>
      </c>
      <c r="L3400" s="0" t="n">
        <v>0.0221300750274023</v>
      </c>
      <c r="M3400" s="0" t="n">
        <v>0.00328463394538625</v>
      </c>
      <c r="N3400" s="0" t="n">
        <v>0.00671008730441214</v>
      </c>
      <c r="O3400" s="0" t="n">
        <v>0.00472007752180303</v>
      </c>
      <c r="P3400" s="0" t="n">
        <v>-0.00384601357881365</v>
      </c>
      <c r="Q3400" s="0" t="n">
        <v>0.010895438842494</v>
      </c>
      <c r="R3400" s="0" t="n">
        <v>0.00265586933397377</v>
      </c>
      <c r="S3400" s="0" t="n">
        <v>0.00822360875349815</v>
      </c>
      <c r="T3400" s="11" t="n">
        <v>0.00139386364127092</v>
      </c>
    </row>
    <row r="3401" customFormat="false" ht="15" hidden="false" customHeight="false" outlineLevel="0" collapsed="false">
      <c r="A3401" s="9" t="n">
        <v>41284</v>
      </c>
      <c r="B3401" s="10" t="n">
        <v>0.00316475860750609</v>
      </c>
      <c r="C3401" s="0" t="n">
        <v>0.0016195566705175</v>
      </c>
      <c r="D3401" s="0" t="n">
        <v>-0.00385479293601798</v>
      </c>
      <c r="E3401" s="0" t="n">
        <v>-0.00155430951742575</v>
      </c>
      <c r="F3401" s="0" t="n">
        <v>0.00602740298913185</v>
      </c>
      <c r="G3401" s="0" t="n">
        <v>0.000694652285886388</v>
      </c>
      <c r="H3401" s="0" t="n">
        <v>0.000468956244414898</v>
      </c>
      <c r="I3401" s="0" t="n">
        <v>0.0058505146979968</v>
      </c>
      <c r="J3401" s="0" t="n">
        <v>-0.000764930905787442</v>
      </c>
      <c r="K3401" s="0" t="n">
        <v>0.00893288407036907</v>
      </c>
      <c r="L3401" s="0" t="n">
        <v>0.00720293519609228</v>
      </c>
      <c r="M3401" s="0" t="n">
        <v>0.00606016167763457</v>
      </c>
      <c r="N3401" s="0" t="n">
        <v>0.0070018915600123</v>
      </c>
      <c r="O3401" s="0" t="n">
        <v>0.0014311492750918</v>
      </c>
      <c r="P3401" s="0" t="n">
        <v>-0.000154576873774293</v>
      </c>
      <c r="Q3401" s="0" t="n">
        <v>-0.00110045304547246</v>
      </c>
      <c r="R3401" s="0" t="n">
        <v>0.00759743193111651</v>
      </c>
      <c r="S3401" s="0" t="n">
        <v>0.0113417894317729</v>
      </c>
      <c r="T3401" s="11" t="n">
        <v>0.00618898855156913</v>
      </c>
    </row>
    <row r="3402" customFormat="false" ht="15" hidden="false" customHeight="false" outlineLevel="0" collapsed="false">
      <c r="A3402" s="9" t="n">
        <v>41285</v>
      </c>
      <c r="B3402" s="10" t="n">
        <v>-0.00285835274190138</v>
      </c>
      <c r="C3402" s="0" t="n">
        <v>-0.00293263547590716</v>
      </c>
      <c r="D3402" s="0" t="n">
        <v>0.000783123420251108</v>
      </c>
      <c r="E3402" s="0" t="n">
        <v>0.000915875653664022</v>
      </c>
      <c r="F3402" s="0" t="n">
        <v>0.00127753833728494</v>
      </c>
      <c r="G3402" s="0" t="n">
        <v>0.00351515912372102</v>
      </c>
      <c r="H3402" s="0" t="n">
        <v>0.00328934968556949</v>
      </c>
      <c r="I3402" s="0" t="n">
        <v>-0.00386395487599511</v>
      </c>
      <c r="J3402" s="0" t="n">
        <v>-0.000457821034903771</v>
      </c>
      <c r="K3402" s="0" t="n">
        <v>-0.00662159979696841</v>
      </c>
      <c r="L3402" s="0" t="n">
        <v>0.00294079388828306</v>
      </c>
      <c r="M3402" s="0" t="n">
        <v>0.00148678293697957</v>
      </c>
      <c r="N3402" s="0" t="n">
        <v>0.0139805719521171</v>
      </c>
      <c r="O3402" s="0" t="n">
        <v>-0.00214365602087729</v>
      </c>
      <c r="P3402" s="0" t="n">
        <v>4.57699652400834E-006</v>
      </c>
      <c r="Q3402" s="0" t="n">
        <v>0.00622783895807943</v>
      </c>
      <c r="R3402" s="0" t="n">
        <v>-4.75504714289032E-005</v>
      </c>
      <c r="S3402" s="0" t="n">
        <v>0.010877145621021</v>
      </c>
      <c r="T3402" s="11" t="n">
        <v>0.000193654789702125</v>
      </c>
    </row>
    <row r="3403" customFormat="false" ht="15" hidden="false" customHeight="false" outlineLevel="0" collapsed="false">
      <c r="A3403" s="9" t="n">
        <v>41288</v>
      </c>
      <c r="B3403" s="10" t="n">
        <v>0.00216583501433276</v>
      </c>
      <c r="C3403" s="0" t="n">
        <v>0.00948592485897382</v>
      </c>
      <c r="D3403" s="0" t="n">
        <v>0.000601723682009281</v>
      </c>
      <c r="E3403" s="0" t="n">
        <v>0.00181322605187217</v>
      </c>
      <c r="F3403" s="0" t="n">
        <v>0.00140045950492373</v>
      </c>
      <c r="G3403" s="0" t="n">
        <v>-0.000967698019346597</v>
      </c>
      <c r="H3403" s="0" t="n">
        <v>-0.00224125144162135</v>
      </c>
      <c r="I3403" s="0" t="n">
        <v>0.00641289335872863</v>
      </c>
      <c r="J3403" s="0" t="n">
        <v>-0.00340283318694556</v>
      </c>
      <c r="K3403" s="0" t="n">
        <v>0.00646832032701594</v>
      </c>
      <c r="L3403" s="0" t="n">
        <v>-0.00635056126620404</v>
      </c>
      <c r="M3403" s="0" t="n">
        <v>-0.00457016439492641</v>
      </c>
      <c r="N3403" s="0" t="e">
        <f aca="false">#N/A</f>
        <v>#N/A</v>
      </c>
      <c r="O3403" s="0" t="n">
        <v>0.00463899872349693</v>
      </c>
      <c r="P3403" s="0" t="n">
        <v>0.0123461373377463</v>
      </c>
      <c r="Q3403" s="0" t="n">
        <v>0.00198936593482113</v>
      </c>
      <c r="R3403" s="0" t="n">
        <v>-0.000930674909140228</v>
      </c>
      <c r="S3403" s="0" t="e">
        <f aca="false">#N/A</f>
        <v>#N/A</v>
      </c>
      <c r="T3403" s="11" t="n">
        <v>7.22097287928491E-005</v>
      </c>
    </row>
    <row r="3404" customFormat="false" ht="15" hidden="false" customHeight="false" outlineLevel="0" collapsed="false">
      <c r="A3404" s="9" t="n">
        <v>41289</v>
      </c>
      <c r="B3404" s="10" t="n">
        <v>-0.000656821408140273</v>
      </c>
      <c r="C3404" s="0" t="n">
        <v>-0.00568903842879576</v>
      </c>
      <c r="D3404" s="0" t="n">
        <v>-0.0029393918964471</v>
      </c>
      <c r="E3404" s="0" t="n">
        <v>-0.00693574762727833</v>
      </c>
      <c r="F3404" s="0" t="n">
        <v>0.00204111548404873</v>
      </c>
      <c r="G3404" s="0" t="n">
        <v>-0.00499786384596113</v>
      </c>
      <c r="H3404" s="0" t="n">
        <v>0.00154718673970922</v>
      </c>
      <c r="I3404" s="0" t="n">
        <v>-0.00135606916764264</v>
      </c>
      <c r="J3404" s="0" t="n">
        <v>-0.00575402543887549</v>
      </c>
      <c r="K3404" s="0" t="n">
        <v>-0.0131073394177849</v>
      </c>
      <c r="L3404" s="0" t="n">
        <v>0.00438381622011996</v>
      </c>
      <c r="M3404" s="0" t="n">
        <v>-0.00464963263515728</v>
      </c>
      <c r="N3404" s="0" t="n">
        <v>0.00717580870188317</v>
      </c>
      <c r="O3404" s="0" t="n">
        <v>-0.00220032230073131</v>
      </c>
      <c r="P3404" s="0" t="n">
        <v>0.00403940238345335</v>
      </c>
      <c r="Q3404" s="0" t="n">
        <v>0.00968966417309503</v>
      </c>
      <c r="R3404" s="0" t="n">
        <v>0.00112872956727483</v>
      </c>
      <c r="S3404" s="0" t="n">
        <v>0.00837886256662479</v>
      </c>
      <c r="T3404" s="11" t="n">
        <v>0.00308495773655504</v>
      </c>
    </row>
    <row r="3405" customFormat="false" ht="15" hidden="false" customHeight="false" outlineLevel="0" collapsed="false">
      <c r="A3405" s="9" t="n">
        <v>41290</v>
      </c>
      <c r="B3405" s="10" t="n">
        <v>0.00462197345545512</v>
      </c>
      <c r="C3405" s="0" t="n">
        <v>0.000967800308484312</v>
      </c>
      <c r="D3405" s="0" t="n">
        <v>0.00301296874788703</v>
      </c>
      <c r="E3405" s="0" t="n">
        <v>0.00198282679187223</v>
      </c>
      <c r="F3405" s="0" t="n">
        <v>-0.00174807479041206</v>
      </c>
      <c r="G3405" s="0" t="n">
        <v>0.000351644772152548</v>
      </c>
      <c r="H3405" s="0" t="n">
        <v>-0.0021790623656478</v>
      </c>
      <c r="I3405" s="0" t="n">
        <v>-0.0010486918937227</v>
      </c>
      <c r="J3405" s="0" t="n">
        <v>-0.000834814050932664</v>
      </c>
      <c r="K3405" s="0" t="n">
        <v>-0.00219798206540167</v>
      </c>
      <c r="L3405" s="0" t="n">
        <v>-0.00730099590782407</v>
      </c>
      <c r="M3405" s="0" t="n">
        <v>0.00431512534061951</v>
      </c>
      <c r="N3405" s="0" t="n">
        <v>-0.0256124598771219</v>
      </c>
      <c r="O3405" s="0" t="n">
        <v>0.00568375935646182</v>
      </c>
      <c r="P3405" s="0" t="n">
        <v>-0.00846507848672273</v>
      </c>
      <c r="Q3405" s="0" t="n">
        <v>0.0044745067248233</v>
      </c>
      <c r="R3405" s="0" t="n">
        <v>0.000196965374845703</v>
      </c>
      <c r="S3405" s="0" t="n">
        <v>-0.0199841098188078</v>
      </c>
      <c r="T3405" s="11" t="n">
        <v>-0.00262221789800166</v>
      </c>
    </row>
    <row r="3406" customFormat="false" ht="15" hidden="false" customHeight="false" outlineLevel="0" collapsed="false">
      <c r="A3406" s="9" t="n">
        <v>41291</v>
      </c>
      <c r="B3406" s="10" t="n">
        <v>0.00384095897349335</v>
      </c>
      <c r="C3406" s="0" t="n">
        <v>0.00658241533258819</v>
      </c>
      <c r="D3406" s="0" t="n">
        <v>0.00960498747468663</v>
      </c>
      <c r="E3406" s="0" t="n">
        <v>0.0057637824350909</v>
      </c>
      <c r="F3406" s="0" t="n">
        <v>0.00627552043744362</v>
      </c>
      <c r="G3406" s="0" t="n">
        <v>0.00606466509283865</v>
      </c>
      <c r="H3406" s="0" t="n">
        <v>0.004649425456833</v>
      </c>
      <c r="I3406" s="0" t="n">
        <v>-0.000737680668613683</v>
      </c>
      <c r="J3406" s="0" t="n">
        <v>0.00212639193415387</v>
      </c>
      <c r="K3406" s="0" t="n">
        <v>-0.00216181381451752</v>
      </c>
      <c r="L3406" s="0" t="n">
        <v>0.0142676305294998</v>
      </c>
      <c r="M3406" s="0" t="n">
        <v>0.00454158180149422</v>
      </c>
      <c r="N3406" s="0" t="n">
        <v>0.000867888502741332</v>
      </c>
      <c r="O3406" s="0" t="n">
        <v>0.0103767757875233</v>
      </c>
      <c r="P3406" s="0" t="n">
        <v>0.00738736165727172</v>
      </c>
      <c r="Q3406" s="0" t="n">
        <v>0.0171173946076921</v>
      </c>
      <c r="R3406" s="0" t="n">
        <v>0.00564296530696784</v>
      </c>
      <c r="S3406" s="0" t="n">
        <v>0.00264606861762617</v>
      </c>
      <c r="T3406" s="11" t="n">
        <v>0.00522729327565941</v>
      </c>
    </row>
    <row r="3407" customFormat="false" ht="15" hidden="false" customHeight="false" outlineLevel="0" collapsed="false">
      <c r="A3407" s="9" t="n">
        <v>41292</v>
      </c>
      <c r="B3407" s="10" t="n">
        <v>0.00306941933313709</v>
      </c>
      <c r="C3407" s="0" t="n">
        <v>-0.00382544570976706</v>
      </c>
      <c r="D3407" s="0" t="n">
        <v>-0.000675728010127941</v>
      </c>
      <c r="E3407" s="0" t="n">
        <v>-0.00429580141323216</v>
      </c>
      <c r="F3407" s="0" t="n">
        <v>0.00394821425681924</v>
      </c>
      <c r="G3407" s="0" t="n">
        <v>-0.0034351748665834</v>
      </c>
      <c r="H3407" s="0" t="n">
        <v>0.00359567931432592</v>
      </c>
      <c r="I3407" s="0" t="n">
        <v>0.0112263365175991</v>
      </c>
      <c r="J3407" s="0" t="n">
        <v>0.00505372760265588</v>
      </c>
      <c r="K3407" s="0" t="n">
        <v>0.00571861367652837</v>
      </c>
      <c r="L3407" s="0" t="n">
        <v>-0.00188885761641167</v>
      </c>
      <c r="M3407" s="0" t="n">
        <v>-0.00142329323116697</v>
      </c>
      <c r="N3407" s="0" t="n">
        <v>0.0286211407738624</v>
      </c>
      <c r="O3407" s="0" t="n">
        <v>0.00244528670986655</v>
      </c>
      <c r="P3407" s="0" t="n">
        <v>0.00375725742748334</v>
      </c>
      <c r="Q3407" s="0" t="n">
        <v>-0.00822219440664673</v>
      </c>
      <c r="R3407" s="0" t="n">
        <v>0.00340324388564017</v>
      </c>
      <c r="S3407" s="0" t="n">
        <v>0.02356085618669</v>
      </c>
      <c r="T3407" s="11" t="n">
        <v>0.00402059846639746</v>
      </c>
    </row>
    <row r="3408" customFormat="false" ht="15" hidden="false" customHeight="false" outlineLevel="0" collapsed="false">
      <c r="A3408" s="9" t="n">
        <v>41295</v>
      </c>
      <c r="B3408" s="10" t="n">
        <v>0.00132042253521125</v>
      </c>
      <c r="C3408" s="0" t="n">
        <v>-0.00091080561184087</v>
      </c>
      <c r="D3408" s="0" t="n">
        <v>0.00573287220906682</v>
      </c>
      <c r="E3408" s="0" t="n">
        <v>0.00605409082824071</v>
      </c>
      <c r="F3408" s="0" t="e">
        <f aca="false">#N/A</f>
        <v>#N/A</v>
      </c>
      <c r="G3408" s="0" t="n">
        <v>0.00628877431640951</v>
      </c>
      <c r="H3408" s="0" t="n">
        <v>0.00431722943385315</v>
      </c>
      <c r="I3408" s="0" t="n">
        <v>-0.000460558483300844</v>
      </c>
      <c r="J3408" s="0" t="n">
        <v>-0.00440565814373306</v>
      </c>
      <c r="K3408" s="0" t="n">
        <v>-0.00262120902536556</v>
      </c>
      <c r="L3408" s="0" t="n">
        <v>0.00443542345875314</v>
      </c>
      <c r="M3408" s="0" t="e">
        <f aca="false">#N/A</f>
        <v>#N/A</v>
      </c>
      <c r="N3408" s="0" t="n">
        <v>-0.0151704800564448</v>
      </c>
      <c r="O3408" s="0" t="n">
        <v>-6.09830467129813E-005</v>
      </c>
      <c r="P3408" s="0" t="n">
        <v>0.00313288460924266</v>
      </c>
      <c r="Q3408" s="0" t="n">
        <v>-0.00444441428726528</v>
      </c>
      <c r="R3408" s="0" t="e">
        <f aca="false">#N/A</f>
        <v>#N/A</v>
      </c>
      <c r="S3408" s="0" t="n">
        <v>-0.00689019573422289</v>
      </c>
      <c r="T3408" s="11" t="n">
        <v>0.00538752712033674</v>
      </c>
    </row>
    <row r="3409" customFormat="false" ht="15" hidden="false" customHeight="false" outlineLevel="0" collapsed="false">
      <c r="A3409" s="9" t="n">
        <v>41296</v>
      </c>
      <c r="B3409" s="10" t="n">
        <v>0.000334903192046099</v>
      </c>
      <c r="C3409" s="0" t="n">
        <v>-0.00335090422879203</v>
      </c>
      <c r="D3409" s="0" t="n">
        <v>-0.00585166740631882</v>
      </c>
      <c r="E3409" s="0" t="n">
        <v>-0.00679454784316658</v>
      </c>
      <c r="F3409" s="0" t="n">
        <v>0.00457958782976897</v>
      </c>
      <c r="G3409" s="0" t="n">
        <v>-0.00364185826459784</v>
      </c>
      <c r="H3409" s="0" t="n">
        <v>-0.000292833822468253</v>
      </c>
      <c r="I3409" s="0" t="n">
        <v>0.00288585730690349</v>
      </c>
      <c r="J3409" s="0" t="n">
        <v>-0.0019285028571201</v>
      </c>
      <c r="K3409" s="0" t="n">
        <v>0.00865691909673028</v>
      </c>
      <c r="L3409" s="0" t="n">
        <v>0.00475896367908546</v>
      </c>
      <c r="M3409" s="0" t="n">
        <v>0.00107537072950237</v>
      </c>
      <c r="N3409" s="0" t="n">
        <v>-0.00351794888972001</v>
      </c>
      <c r="O3409" s="0" t="n">
        <v>-0.00643410379947551</v>
      </c>
      <c r="P3409" s="0" t="n">
        <v>-0.00598204540683378</v>
      </c>
      <c r="Q3409" s="0" t="n">
        <v>-0.00602504072355015</v>
      </c>
      <c r="R3409" s="0" t="n">
        <v>0.00442805421338099</v>
      </c>
      <c r="S3409" s="0" t="n">
        <v>-0.00443015599452035</v>
      </c>
      <c r="T3409" s="11" t="n">
        <v>0.00237450417179597</v>
      </c>
    </row>
    <row r="3410" customFormat="false" ht="15" hidden="false" customHeight="false" outlineLevel="0" collapsed="false">
      <c r="A3410" s="9" t="n">
        <v>41297</v>
      </c>
      <c r="B3410" s="10" t="n">
        <v>0.0018204264401247</v>
      </c>
      <c r="C3410" s="0" t="n">
        <v>0.00444091149801706</v>
      </c>
      <c r="D3410" s="0" t="n">
        <v>-0.00396684317871376</v>
      </c>
      <c r="E3410" s="0" t="n">
        <v>0.00147215317669347</v>
      </c>
      <c r="F3410" s="0" t="n">
        <v>0.00489490753131694</v>
      </c>
      <c r="G3410" s="0" t="n">
        <v>-0.00309934847425175</v>
      </c>
      <c r="H3410" s="0" t="n">
        <v>0.00298907458445075</v>
      </c>
      <c r="I3410" s="0" t="n">
        <v>-0.00100976415307685</v>
      </c>
      <c r="J3410" s="0" t="n">
        <v>0.00683345672841451</v>
      </c>
      <c r="K3410" s="0" t="n">
        <v>-0.00564630784854203</v>
      </c>
      <c r="L3410" s="0" t="n">
        <v>-0.0077275216048861</v>
      </c>
      <c r="M3410" s="0" t="n">
        <v>0.00581897101074591</v>
      </c>
      <c r="N3410" s="0" t="n">
        <v>-0.0208161958108036</v>
      </c>
      <c r="O3410" s="0" t="n">
        <v>0.00791823957278348</v>
      </c>
      <c r="P3410" s="0" t="n">
        <v>0.00225407713207715</v>
      </c>
      <c r="Q3410" s="0" t="n">
        <v>0.0137276548475351</v>
      </c>
      <c r="R3410" s="0" t="n">
        <v>0.00150747708634835</v>
      </c>
      <c r="S3410" s="0" t="n">
        <v>-0.0148255007490429</v>
      </c>
      <c r="T3410" s="11" t="n">
        <v>-0.00238447424993937</v>
      </c>
    </row>
    <row r="3411" customFormat="false" ht="15" hidden="false" customHeight="false" outlineLevel="0" collapsed="false">
      <c r="A3411" s="9" t="n">
        <v>41298</v>
      </c>
      <c r="B3411" s="10" t="n">
        <v>0.00467855800158734</v>
      </c>
      <c r="C3411" s="0" t="n">
        <v>-0.0128526394847777</v>
      </c>
      <c r="D3411" s="0" t="n">
        <v>0.00697767412651595</v>
      </c>
      <c r="E3411" s="0" t="n">
        <v>0.00526627172872285</v>
      </c>
      <c r="F3411" s="0" t="n">
        <v>0.00333833357645119</v>
      </c>
      <c r="G3411" s="0" t="n">
        <v>0.00542041443277652</v>
      </c>
      <c r="H3411" s="0" t="n">
        <v>0.0108541315726631</v>
      </c>
      <c r="I3411" s="0" t="n">
        <v>-0.00153162034431831</v>
      </c>
      <c r="J3411" s="0" t="n">
        <v>0.0104366807771716</v>
      </c>
      <c r="K3411" s="0" t="n">
        <v>-0.0101370278724496</v>
      </c>
      <c r="L3411" s="0" t="n">
        <v>0.0101046703452985</v>
      </c>
      <c r="M3411" s="0" t="n">
        <v>-0.0139890014010723</v>
      </c>
      <c r="N3411" s="0" t="n">
        <v>0.0127662942369546</v>
      </c>
      <c r="O3411" s="0" t="n">
        <v>0.000943942023689859</v>
      </c>
      <c r="P3411" s="0" t="n">
        <v>-0.00513466832379528</v>
      </c>
      <c r="Q3411" s="0" t="n">
        <v>0.00890022253938416</v>
      </c>
      <c r="R3411" s="0" t="n">
        <v>6.68981342100139E-006</v>
      </c>
      <c r="S3411" s="0" t="n">
        <v>0.0110724383018508</v>
      </c>
      <c r="T3411" s="11" t="n">
        <v>0.00231123061110461</v>
      </c>
    </row>
    <row r="3412" customFormat="false" ht="15" hidden="false" customHeight="false" outlineLevel="0" collapsed="false">
      <c r="A3412" s="9" t="n">
        <v>41299</v>
      </c>
      <c r="B3412" s="10" t="n">
        <v>0.00519728909400863</v>
      </c>
      <c r="C3412" s="0" t="e">
        <f aca="false">#N/A</f>
        <v>#N/A</v>
      </c>
      <c r="D3412" s="0" t="n">
        <v>0.00692665844031581</v>
      </c>
      <c r="E3412" s="0" t="n">
        <v>0.0141763238355577</v>
      </c>
      <c r="F3412" s="0" t="n">
        <v>0.00511018543499509</v>
      </c>
      <c r="G3412" s="0" t="n">
        <v>0.00779298998149058</v>
      </c>
      <c r="H3412" s="0" t="n">
        <v>0.00311895941043039</v>
      </c>
      <c r="I3412" s="0" t="n">
        <v>-0.00078266359872714</v>
      </c>
      <c r="J3412" s="0" t="n">
        <v>-0.00161631973134069</v>
      </c>
      <c r="K3412" s="0" t="n">
        <v>-0.0119034283524453</v>
      </c>
      <c r="L3412" s="0" t="n">
        <v>-0.00167486735940325</v>
      </c>
      <c r="M3412" s="0" t="n">
        <v>0.00484665122102568</v>
      </c>
      <c r="N3412" s="0" t="n">
        <v>0.0287904851485801</v>
      </c>
      <c r="O3412" s="0" t="n">
        <v>0.00474568021416388</v>
      </c>
      <c r="P3412" s="0" t="n">
        <v>0.00902188239380286</v>
      </c>
      <c r="Q3412" s="0" t="n">
        <v>0.000123361769114982</v>
      </c>
      <c r="R3412" s="0" t="n">
        <v>0.00544547169558873</v>
      </c>
      <c r="S3412" s="0" t="n">
        <v>0.0216906931663734</v>
      </c>
      <c r="T3412" s="11" t="n">
        <v>-0.000545087892498519</v>
      </c>
    </row>
    <row r="3413" customFormat="false" ht="15" hidden="false" customHeight="false" outlineLevel="0" collapsed="false">
      <c r="A3413" s="9" t="n">
        <v>41302</v>
      </c>
      <c r="B3413" s="10" t="e">
        <f aca="false">#N/A</f>
        <v>#N/A</v>
      </c>
      <c r="C3413" s="0" t="n">
        <v>-0.0186817586382045</v>
      </c>
      <c r="D3413" s="0" t="n">
        <v>0.000722573951341454</v>
      </c>
      <c r="E3413" s="0" t="n">
        <v>-0.00317766547848874</v>
      </c>
      <c r="F3413" s="0" t="n">
        <v>-0.00101108378106474</v>
      </c>
      <c r="G3413" s="0" t="n">
        <v>0.000116610426429853</v>
      </c>
      <c r="H3413" s="0" t="n">
        <v>0.00158486422837312</v>
      </c>
      <c r="I3413" s="0" t="n">
        <v>0.00387821596128668</v>
      </c>
      <c r="J3413" s="0" t="n">
        <v>0.00195762298786151</v>
      </c>
      <c r="K3413" s="0" t="n">
        <v>-0.00704074082913675</v>
      </c>
      <c r="L3413" s="0" t="n">
        <v>0.00961928460096506</v>
      </c>
      <c r="M3413" s="0" t="n">
        <v>0.0020827776214678</v>
      </c>
      <c r="N3413" s="0" t="n">
        <v>-0.00936609116243314</v>
      </c>
      <c r="O3413" s="0" t="n">
        <v>-0.00923458883371675</v>
      </c>
      <c r="P3413" s="0" t="n">
        <v>-8.95365142339344E-006</v>
      </c>
      <c r="Q3413" s="0" t="n">
        <v>0.0033906894804161</v>
      </c>
      <c r="R3413" s="0" t="n">
        <v>-0.00184968329163782</v>
      </c>
      <c r="S3413" s="0" t="n">
        <v>-0.00360924227720294</v>
      </c>
      <c r="T3413" s="11" t="n">
        <v>-5.61770137703643E-005</v>
      </c>
    </row>
    <row r="3414" customFormat="false" ht="15" hidden="false" customHeight="false" outlineLevel="0" collapsed="false">
      <c r="A3414" s="9" t="n">
        <v>41303</v>
      </c>
      <c r="B3414" s="10" t="n">
        <v>0.0111267372600927</v>
      </c>
      <c r="C3414" s="0" t="n">
        <v>0.00631814946156806</v>
      </c>
      <c r="D3414" s="0" t="n">
        <v>0.00130392579524941</v>
      </c>
      <c r="E3414" s="0" t="n">
        <v>0.0019877441593259</v>
      </c>
      <c r="F3414" s="0" t="n">
        <v>0.00522189637896164</v>
      </c>
      <c r="G3414" s="0" t="n">
        <v>0.00173802149754043</v>
      </c>
      <c r="H3414" s="0" t="n">
        <v>0.00711424899235991</v>
      </c>
      <c r="I3414" s="0" t="n">
        <v>-0.000705900840997975</v>
      </c>
      <c r="J3414" s="0" t="n">
        <v>0.00085281715245733</v>
      </c>
      <c r="K3414" s="0" t="n">
        <v>0.0115613883280454</v>
      </c>
      <c r="L3414" s="0" t="n">
        <v>-0.000307307034928539</v>
      </c>
      <c r="M3414" s="0" t="n">
        <v>0.000419336136200377</v>
      </c>
      <c r="N3414" s="0" t="n">
        <v>0.00391803265058011</v>
      </c>
      <c r="O3414" s="0" t="n">
        <v>0.00241420407664328</v>
      </c>
      <c r="P3414" s="0" t="n">
        <v>-0.00559359509733437</v>
      </c>
      <c r="Q3414" s="0" t="n">
        <v>-0.00346341170104025</v>
      </c>
      <c r="R3414" s="0" t="n">
        <v>0.0051060539401937</v>
      </c>
      <c r="S3414" s="0" t="n">
        <v>0.00763860010068074</v>
      </c>
      <c r="T3414" s="11" t="n">
        <v>0.00114311039949566</v>
      </c>
    </row>
    <row r="3415" customFormat="false" ht="15" hidden="false" customHeight="false" outlineLevel="0" collapsed="false">
      <c r="A3415" s="9" t="n">
        <v>41304</v>
      </c>
      <c r="B3415" s="10" t="n">
        <v>0.00157496420535885</v>
      </c>
      <c r="C3415" s="0" t="n">
        <v>-0.0177072502169889</v>
      </c>
      <c r="D3415" s="0" t="n">
        <v>-0.00536211441642764</v>
      </c>
      <c r="E3415" s="0" t="n">
        <v>-0.00474736162128886</v>
      </c>
      <c r="F3415" s="0" t="n">
        <v>-0.00315312280983371</v>
      </c>
      <c r="G3415" s="0" t="n">
        <v>-0.00623801954700709</v>
      </c>
      <c r="H3415" s="0" t="n">
        <v>-0.0025366016793944</v>
      </c>
      <c r="I3415" s="0" t="n">
        <v>0.00705511733798581</v>
      </c>
      <c r="J3415" s="0" t="n">
        <v>-0.00471749166604352</v>
      </c>
      <c r="K3415" s="0" t="n">
        <v>0.0053522632767018</v>
      </c>
      <c r="L3415" s="0" t="n">
        <v>-0.0336464916266626</v>
      </c>
      <c r="M3415" s="0" t="n">
        <v>-0.0017750530328986</v>
      </c>
      <c r="N3415" s="0" t="n">
        <v>0.0227511153319495</v>
      </c>
      <c r="O3415" s="0" t="n">
        <v>-0.00140235351502949</v>
      </c>
      <c r="P3415" s="0" t="n">
        <v>0.000705320921019048</v>
      </c>
      <c r="Q3415" s="0" t="n">
        <v>-0.00940328746331143</v>
      </c>
      <c r="R3415" s="0" t="n">
        <v>-0.00389961799660432</v>
      </c>
      <c r="S3415" s="0" t="n">
        <v>0.015107085451149</v>
      </c>
      <c r="T3415" s="11" t="n">
        <v>-0.0028151538202541</v>
      </c>
    </row>
    <row r="3416" customFormat="false" ht="15" hidden="false" customHeight="false" outlineLevel="0" collapsed="false">
      <c r="A3416" s="9" t="n">
        <v>41305</v>
      </c>
      <c r="B3416" s="10" t="n">
        <v>-0.00365552310739881</v>
      </c>
      <c r="C3416" s="0" t="n">
        <v>0.00715897581092317</v>
      </c>
      <c r="D3416" s="0" t="n">
        <v>-0.00874248443774039</v>
      </c>
      <c r="E3416" s="0" t="n">
        <v>-0.00451396756753997</v>
      </c>
      <c r="F3416" s="0" t="n">
        <v>-0.00358292560540951</v>
      </c>
      <c r="G3416" s="0" t="n">
        <v>-0.0106657101445031</v>
      </c>
      <c r="H3416" s="0" t="n">
        <v>-0.00731127562228073</v>
      </c>
      <c r="I3416" s="0" t="n">
        <v>-0.0038842148831798</v>
      </c>
      <c r="J3416" s="0" t="n">
        <v>0.000537305140383859</v>
      </c>
      <c r="K3416" s="0" t="n">
        <v>-0.000543603500333889</v>
      </c>
      <c r="L3416" s="0" t="n">
        <v>0.00862641852965118</v>
      </c>
      <c r="M3416" s="0" t="n">
        <v>-0.00262167224715282</v>
      </c>
      <c r="N3416" s="0" t="n">
        <v>0.00222333193868951</v>
      </c>
      <c r="O3416" s="0" t="n">
        <v>-0.00390768103553551</v>
      </c>
      <c r="P3416" s="0" t="n">
        <v>-0.00549962509372659</v>
      </c>
      <c r="Q3416" s="0" t="n">
        <v>0.000400655125272431</v>
      </c>
      <c r="R3416" s="0" t="n">
        <v>-0.0025633172654399</v>
      </c>
      <c r="S3416" s="0" t="n">
        <v>0.00597002150491632</v>
      </c>
      <c r="T3416" s="11" t="n">
        <v>-0.00853495737210852</v>
      </c>
    </row>
    <row r="3417" customFormat="false" ht="15" hidden="false" customHeight="false" outlineLevel="0" collapsed="false">
      <c r="A3417" s="9" t="n">
        <v>41306</v>
      </c>
      <c r="B3417" s="10" t="n">
        <v>0.00867016479462168</v>
      </c>
      <c r="C3417" s="0" t="n">
        <v>0.00986705652753983</v>
      </c>
      <c r="D3417" s="0" t="n">
        <v>0.0109655468038365</v>
      </c>
      <c r="E3417" s="0" t="n">
        <v>0.00737392377878221</v>
      </c>
      <c r="F3417" s="0" t="n">
        <v>0.0107650617795216</v>
      </c>
      <c r="G3417" s="0" t="n">
        <v>0.00262673049745099</v>
      </c>
      <c r="H3417" s="0" t="n">
        <v>0.0112093906526809</v>
      </c>
      <c r="I3417" s="0" t="n">
        <v>-0.000324068786865972</v>
      </c>
      <c r="J3417" s="0" t="n">
        <v>0.00291900880667684</v>
      </c>
      <c r="K3417" s="0" t="n">
        <v>-0.0010877983316484</v>
      </c>
      <c r="L3417" s="0" t="n">
        <v>-0.00688798593502182</v>
      </c>
      <c r="M3417" s="0" t="n">
        <v>0.0118724670788899</v>
      </c>
      <c r="N3417" s="0" t="n">
        <v>0.00472947374280208</v>
      </c>
      <c r="O3417" s="0" t="n">
        <v>0.01094152261861</v>
      </c>
      <c r="P3417" s="0" t="n">
        <v>-0.00571953326919661</v>
      </c>
      <c r="Q3417" s="0" t="n">
        <v>0.0039900634026353</v>
      </c>
      <c r="R3417" s="0" t="n">
        <v>0.0100526663596132</v>
      </c>
      <c r="S3417" s="0" t="n">
        <v>0.00255251262961975</v>
      </c>
      <c r="T3417" s="11" t="n">
        <v>0.00658954816779178</v>
      </c>
    </row>
    <row r="3418" customFormat="false" ht="15" hidden="false" customHeight="false" outlineLevel="0" collapsed="false">
      <c r="A3418" s="9" t="n">
        <v>41309</v>
      </c>
      <c r="B3418" s="10" t="n">
        <v>-0.00276360976204515</v>
      </c>
      <c r="C3418" s="0" t="n">
        <v>-0.0128497944364284</v>
      </c>
      <c r="D3418" s="0" t="n">
        <v>-0.0301097380966894</v>
      </c>
      <c r="E3418" s="0" t="n">
        <v>-0.0249138623252514</v>
      </c>
      <c r="F3418" s="0" t="n">
        <v>-0.00925852564528096</v>
      </c>
      <c r="G3418" s="0" t="n">
        <v>-0.0313311784153972</v>
      </c>
      <c r="H3418" s="0" t="n">
        <v>-0.0158178988032593</v>
      </c>
      <c r="I3418" s="0" t="n">
        <v>-0.00155257770898054</v>
      </c>
      <c r="J3418" s="0" t="n">
        <v>-0.00072091660593343</v>
      </c>
      <c r="K3418" s="0" t="n">
        <v>-0.00349184742402275</v>
      </c>
      <c r="L3418" s="0" t="n">
        <v>-0.0450339339474586</v>
      </c>
      <c r="M3418" s="0" t="n">
        <v>-0.0174676912835208</v>
      </c>
      <c r="N3418" s="0" t="n">
        <v>0.00616637507215412</v>
      </c>
      <c r="O3418" s="0" t="n">
        <v>-0.00472942246475672</v>
      </c>
      <c r="P3418" s="0" t="n">
        <v>-0.00151659227781542</v>
      </c>
      <c r="Q3418" s="0" t="n">
        <v>-0.0077664800177889</v>
      </c>
      <c r="R3418" s="0" t="n">
        <v>-0.0115386902991733</v>
      </c>
      <c r="S3418" s="0" t="n">
        <v>0.0138969925210841</v>
      </c>
      <c r="T3418" s="11" t="n">
        <v>-0.00401054755995645</v>
      </c>
    </row>
    <row r="3419" customFormat="false" ht="15" hidden="false" customHeight="false" outlineLevel="0" collapsed="false">
      <c r="A3419" s="9" t="n">
        <v>41310</v>
      </c>
      <c r="B3419" s="10" t="n">
        <v>-0.00505348955680085</v>
      </c>
      <c r="C3419" s="0" t="n">
        <v>-0.00219368111070872</v>
      </c>
      <c r="D3419" s="0" t="n">
        <v>0.0095056982275521</v>
      </c>
      <c r="E3419" s="0" t="n">
        <v>0.00346022573292504</v>
      </c>
      <c r="F3419" s="0" t="n">
        <v>0.00714837378458899</v>
      </c>
      <c r="G3419" s="0" t="n">
        <v>0.00991935760350748</v>
      </c>
      <c r="H3419" s="0" t="n">
        <v>0.00575010725422764</v>
      </c>
      <c r="I3419" s="0" t="n">
        <v>-0.0226506131937457</v>
      </c>
      <c r="J3419" s="0" t="n">
        <v>0.00225575288463764</v>
      </c>
      <c r="K3419" s="0" t="n">
        <v>-0.00733481811432812</v>
      </c>
      <c r="L3419" s="0" t="n">
        <v>0.0104758449724891</v>
      </c>
      <c r="M3419" s="0" t="n">
        <v>0.0144751958993696</v>
      </c>
      <c r="N3419" s="0" t="n">
        <v>-0.0189541177672098</v>
      </c>
      <c r="O3419" s="0" t="n">
        <v>-0.00322885253891381</v>
      </c>
      <c r="P3419" s="0" t="n">
        <v>-0.00462605037974917</v>
      </c>
      <c r="Q3419" s="0" t="n">
        <v>0.00569218984288411</v>
      </c>
      <c r="R3419" s="0" t="n">
        <v>0.010416457735791</v>
      </c>
      <c r="S3419" s="0" t="n">
        <v>-0.0167930944284593</v>
      </c>
      <c r="T3419" s="11" t="n">
        <v>0.0022040287412266</v>
      </c>
    </row>
    <row r="3420" customFormat="false" ht="15" hidden="false" customHeight="false" outlineLevel="0" collapsed="false">
      <c r="A3420" s="9" t="n">
        <v>41311</v>
      </c>
      <c r="B3420" s="10" t="n">
        <v>0.00784402072623758</v>
      </c>
      <c r="C3420" s="0" t="n">
        <v>-0.0083085246741651</v>
      </c>
      <c r="D3420" s="0" t="n">
        <v>-0.0140200828213386</v>
      </c>
      <c r="E3420" s="0" t="n">
        <v>-0.0108915463960566</v>
      </c>
      <c r="F3420" s="0" t="n">
        <v>0.000516477935232906</v>
      </c>
      <c r="G3420" s="0" t="n">
        <v>-0.0127715269631603</v>
      </c>
      <c r="H3420" s="0" t="n">
        <v>0.00200230471958185</v>
      </c>
      <c r="I3420" s="0" t="n">
        <v>0.00468280275248589</v>
      </c>
      <c r="J3420" s="0" t="n">
        <v>-0.00254947085015644</v>
      </c>
      <c r="K3420" s="0" t="n">
        <v>-0.0025667105420607</v>
      </c>
      <c r="L3420" s="0" t="n">
        <v>-0.0065466908724493</v>
      </c>
      <c r="M3420" s="0" t="n">
        <v>-0.00313612753585313</v>
      </c>
      <c r="N3420" s="0" t="n">
        <v>0.0377326892925811</v>
      </c>
      <c r="O3420" s="0" t="n">
        <v>-0.00803716040705316</v>
      </c>
      <c r="P3420" s="0" t="n">
        <v>-0.00102238982859448</v>
      </c>
      <c r="Q3420" s="0" t="n">
        <v>0.00389486037789877</v>
      </c>
      <c r="R3420" s="0" t="n">
        <v>0.000549199690330626</v>
      </c>
      <c r="S3420" s="0" t="n">
        <v>0.0309886133872512</v>
      </c>
      <c r="T3420" s="11" t="n">
        <v>0.00125062276149124</v>
      </c>
    </row>
    <row r="3421" customFormat="false" ht="15" hidden="false" customHeight="false" outlineLevel="0" collapsed="false">
      <c r="A3421" s="9" t="n">
        <v>41312</v>
      </c>
      <c r="B3421" s="10" t="n">
        <v>0.00298719772403988</v>
      </c>
      <c r="C3421" s="0" t="n">
        <v>-0.00981508902213313</v>
      </c>
      <c r="D3421" s="0" t="n">
        <v>-0.0114881001399983</v>
      </c>
      <c r="E3421" s="0" t="n">
        <v>0.00127552702877387</v>
      </c>
      <c r="F3421" s="0" t="n">
        <v>-0.00303649513960591</v>
      </c>
      <c r="G3421" s="0" t="n">
        <v>-0.00742353907578275</v>
      </c>
      <c r="H3421" s="0" t="n">
        <v>-0.0106300851105738</v>
      </c>
      <c r="I3421" s="0" t="n">
        <v>-0.00343682506676501</v>
      </c>
      <c r="J3421" s="0" t="n">
        <v>0.00333089495057526</v>
      </c>
      <c r="K3421" s="0" t="n">
        <v>-0.000425886714133905</v>
      </c>
      <c r="L3421" s="0" t="n">
        <v>-0.0121840527379333</v>
      </c>
      <c r="M3421" s="0" t="n">
        <v>5.46179474576469E-005</v>
      </c>
      <c r="N3421" s="0" t="n">
        <v>-0.00930585541380435</v>
      </c>
      <c r="O3421" s="0" t="n">
        <v>0.0119223659889094</v>
      </c>
      <c r="P3421" s="0" t="n">
        <v>-0.00302448303743641</v>
      </c>
      <c r="Q3421" s="0" t="n">
        <v>-0.0129710619670221</v>
      </c>
      <c r="R3421" s="0" t="n">
        <v>-0.00180541226886743</v>
      </c>
      <c r="S3421" s="0" t="n">
        <v>0.000371586053136808</v>
      </c>
      <c r="T3421" s="11" t="n">
        <v>-0.000444302003120289</v>
      </c>
    </row>
    <row r="3422" customFormat="false" ht="15" hidden="false" customHeight="false" outlineLevel="0" collapsed="false">
      <c r="A3422" s="9" t="n">
        <v>41313</v>
      </c>
      <c r="B3422" s="10" t="n">
        <v>0.00721275604270932</v>
      </c>
      <c r="C3422" s="0" t="n">
        <v>0.00214775940571976</v>
      </c>
      <c r="D3422" s="0" t="n">
        <v>0.0134544091306701</v>
      </c>
      <c r="E3422" s="0" t="n">
        <v>0.00807419458953862</v>
      </c>
      <c r="F3422" s="0" t="n">
        <v>0.00350830641026101</v>
      </c>
      <c r="G3422" s="0" t="n">
        <v>0.0124638172076124</v>
      </c>
      <c r="H3422" s="0" t="n">
        <v>0.00570128539822301</v>
      </c>
      <c r="I3422" s="0" t="n">
        <v>0.00164645985243994</v>
      </c>
      <c r="J3422" s="0" t="n">
        <v>0.00486254130444785</v>
      </c>
      <c r="K3422" s="0" t="n">
        <v>0.0146963514162266</v>
      </c>
      <c r="L3422" s="0" t="n">
        <v>0.0140202529669717</v>
      </c>
      <c r="M3422" s="0" t="n">
        <v>0.0105807391225194</v>
      </c>
      <c r="N3422" s="0" t="n">
        <v>-0.0179544548021628</v>
      </c>
      <c r="O3422" s="0" t="n">
        <v>0.0071543824397966</v>
      </c>
      <c r="P3422" s="0" t="n">
        <v>-0.00487989981777615</v>
      </c>
      <c r="Q3422" s="0" t="n">
        <v>0.00803047546357183</v>
      </c>
      <c r="R3422" s="0" t="n">
        <v>0.00565791478676814</v>
      </c>
      <c r="S3422" s="0" t="n">
        <v>-0.0122061949276707</v>
      </c>
      <c r="T3422" s="11" t="n">
        <v>0.00355207621245657</v>
      </c>
    </row>
    <row r="3423" customFormat="false" ht="15" hidden="false" customHeight="false" outlineLevel="0" collapsed="false">
      <c r="A3423" s="9" t="n">
        <v>41316</v>
      </c>
      <c r="B3423" s="10" t="n">
        <v>-0.00237362460523405</v>
      </c>
      <c r="C3423" s="0" t="e">
        <f aca="false">#N/A</f>
        <v>#N/A</v>
      </c>
      <c r="D3423" s="0" t="n">
        <v>0.000295930949445022</v>
      </c>
      <c r="E3423" s="0" t="n">
        <v>-0.00240455611110102</v>
      </c>
      <c r="F3423" s="0" t="n">
        <v>-0.00155292264615725</v>
      </c>
      <c r="G3423" s="0" t="n">
        <v>-0.00292362087974762</v>
      </c>
      <c r="H3423" s="0" t="n">
        <v>0.00209612814958016</v>
      </c>
      <c r="I3423" s="0" t="e">
        <f aca="false">#N/A</f>
        <v>#N/A</v>
      </c>
      <c r="J3423" s="0" t="n">
        <v>-0.00146676725524031</v>
      </c>
      <c r="K3423" s="0" t="e">
        <f aca="false">#N/A</f>
        <v>#N/A</v>
      </c>
      <c r="L3423" s="0" t="n">
        <v>-0.00605093051922678</v>
      </c>
      <c r="M3423" s="0" t="n">
        <v>-0.000331464641369683</v>
      </c>
      <c r="N3423" s="0" t="e">
        <f aca="false">#N/A</f>
        <v>#N/A</v>
      </c>
      <c r="O3423" s="0" t="n">
        <v>-0.00906837555165951</v>
      </c>
      <c r="P3423" s="0" t="n">
        <v>-0.00124199567149119</v>
      </c>
      <c r="Q3423" s="0" t="n">
        <v>0.00157247798463223</v>
      </c>
      <c r="R3423" s="0" t="n">
        <v>-0.00060608855480826</v>
      </c>
      <c r="S3423" s="0" t="e">
        <f aca="false">#N/A</f>
        <v>#N/A</v>
      </c>
      <c r="T3423" s="11" t="n">
        <v>-0.00414647654951905</v>
      </c>
    </row>
    <row r="3424" customFormat="false" ht="15" hidden="false" customHeight="false" outlineLevel="0" collapsed="false">
      <c r="A3424" s="9" t="n">
        <v>41317</v>
      </c>
      <c r="B3424" s="10" t="n">
        <v>-0.000100816614578059</v>
      </c>
      <c r="C3424" s="0" t="e">
        <f aca="false">#N/A</f>
        <v>#N/A</v>
      </c>
      <c r="D3424" s="0" t="n">
        <v>0.00986144667422706</v>
      </c>
      <c r="E3424" s="0" t="n">
        <v>0.00346488091027464</v>
      </c>
      <c r="F3424" s="0" t="n">
        <v>0.00339697836412522</v>
      </c>
      <c r="G3424" s="0" t="n">
        <v>0.00999767407277474</v>
      </c>
      <c r="H3424" s="0" t="n">
        <v>0.00976890455085666</v>
      </c>
      <c r="I3424" s="0" t="e">
        <f aca="false">#N/A</f>
        <v>#N/A</v>
      </c>
      <c r="J3424" s="0" t="n">
        <v>-0.00323809341882375</v>
      </c>
      <c r="K3424" s="0" t="n">
        <v>-0.000277960127506804</v>
      </c>
      <c r="L3424" s="0" t="n">
        <v>0.0069316939576658</v>
      </c>
      <c r="M3424" s="0" t="n">
        <v>-0.00433209353285469</v>
      </c>
      <c r="N3424" s="0" t="n">
        <v>0.0193631222003452</v>
      </c>
      <c r="O3424" s="0" t="n">
        <v>0.0067415044841681</v>
      </c>
      <c r="P3424" s="0" t="n">
        <v>0.00516274703156183</v>
      </c>
      <c r="Q3424" s="0" t="n">
        <v>0.00262703169717593</v>
      </c>
      <c r="R3424" s="0" t="n">
        <v>0.00159524327459937</v>
      </c>
      <c r="S3424" s="0" t="n">
        <v>0.0116467331696872</v>
      </c>
      <c r="T3424" s="11" t="n">
        <v>0.00320595537391699</v>
      </c>
    </row>
    <row r="3425" customFormat="false" ht="15" hidden="false" customHeight="false" outlineLevel="0" collapsed="false">
      <c r="A3425" s="9" t="n">
        <v>41318</v>
      </c>
      <c r="B3425" s="10" t="n">
        <v>0.00901391409558383</v>
      </c>
      <c r="C3425" s="0" t="n">
        <v>-0.00157424642931203</v>
      </c>
      <c r="D3425" s="0" t="n">
        <v>0.00324148668956048</v>
      </c>
      <c r="E3425" s="0" t="n">
        <v>0.0067491798506305</v>
      </c>
      <c r="F3425" s="0" t="n">
        <v>-0.00255301846818901</v>
      </c>
      <c r="G3425" s="0" t="n">
        <v>0.00303152712707133</v>
      </c>
      <c r="H3425" s="0" t="n">
        <v>0.00327055178137003</v>
      </c>
      <c r="I3425" s="0" t="e">
        <f aca="false">#N/A</f>
        <v>#N/A</v>
      </c>
      <c r="J3425" s="0" t="n">
        <v>0.00266041284555829</v>
      </c>
      <c r="K3425" s="0" t="n">
        <v>0.016297724825783</v>
      </c>
      <c r="L3425" s="0" t="n">
        <v>0.00406742187335718</v>
      </c>
      <c r="M3425" s="0" t="n">
        <v>0.00403602377453294</v>
      </c>
      <c r="N3425" s="0" t="n">
        <v>-0.0103534838228465</v>
      </c>
      <c r="O3425" s="0" t="n">
        <v>0.00224222040420563</v>
      </c>
      <c r="P3425" s="0" t="n">
        <v>0.00240478011394085</v>
      </c>
      <c r="Q3425" s="0" t="n">
        <v>0.00742689570301036</v>
      </c>
      <c r="R3425" s="0" t="n">
        <v>0.000592327385927627</v>
      </c>
      <c r="S3425" s="0" t="n">
        <v>-0.011853381517811</v>
      </c>
      <c r="T3425" s="11" t="n">
        <v>-0.00107435909866427</v>
      </c>
    </row>
    <row r="3426" customFormat="false" ht="15" hidden="false" customHeight="false" outlineLevel="0" collapsed="false">
      <c r="A3426" s="9" t="n">
        <v>41319</v>
      </c>
      <c r="B3426" s="10" t="n">
        <v>0.00663509003337537</v>
      </c>
      <c r="C3426" s="0" t="n">
        <v>-0.00562324867384612</v>
      </c>
      <c r="D3426" s="0" t="n">
        <v>-0.00782202658894216</v>
      </c>
      <c r="E3426" s="0" t="n">
        <v>-0.0104643608765167</v>
      </c>
      <c r="F3426" s="0" t="n">
        <v>-0.000680831100250301</v>
      </c>
      <c r="G3426" s="0" t="n">
        <v>-0.00809602312504243</v>
      </c>
      <c r="H3426" s="0" t="n">
        <v>-0.00499283704795173</v>
      </c>
      <c r="I3426" s="0" t="n">
        <v>0.00853278633444687</v>
      </c>
      <c r="J3426" s="0" t="n">
        <v>-0.00185916101775285</v>
      </c>
      <c r="K3426" s="0" t="n">
        <v>0.00198490078406488</v>
      </c>
      <c r="L3426" s="0" t="n">
        <v>-0.010004697181392</v>
      </c>
      <c r="M3426" s="0" t="n">
        <v>-0.000843617170854127</v>
      </c>
      <c r="N3426" s="0" t="n">
        <v>0.00496559986703904</v>
      </c>
      <c r="O3426" s="0" t="n">
        <v>-0.00468603561387049</v>
      </c>
      <c r="P3426" s="0" t="n">
        <v>-0.00565583167755346</v>
      </c>
      <c r="Q3426" s="0" t="n">
        <v>-2.67300346690202E-006</v>
      </c>
      <c r="R3426" s="0" t="n">
        <v>0.000690639532207049</v>
      </c>
      <c r="S3426" s="0" t="n">
        <v>-0.00223610791832984</v>
      </c>
      <c r="T3426" s="11" t="n">
        <v>-0.00418699237903197</v>
      </c>
    </row>
    <row r="3427" customFormat="false" ht="15" hidden="false" customHeight="false" outlineLevel="0" collapsed="false">
      <c r="A3427" s="9" t="n">
        <v>41320</v>
      </c>
      <c r="B3427" s="10" t="n">
        <v>-0.000595604439238451</v>
      </c>
      <c r="C3427" s="0" t="n">
        <v>-0.00299617871419999</v>
      </c>
      <c r="D3427" s="0" t="n">
        <v>-0.00251526051885764</v>
      </c>
      <c r="E3427" s="0" t="n">
        <v>-0.00493763095926059</v>
      </c>
      <c r="F3427" s="0" t="n">
        <v>0.000598995662469903</v>
      </c>
      <c r="G3427" s="0" t="n">
        <v>-0.00762327584571298</v>
      </c>
      <c r="H3427" s="0" t="n">
        <v>0.000142239417387335</v>
      </c>
      <c r="I3427" s="0" t="n">
        <v>0.00133727696923747</v>
      </c>
      <c r="J3427" s="0" t="n">
        <v>-0.00126482648161719</v>
      </c>
      <c r="K3427" s="0" t="n">
        <v>0.000185897361419274</v>
      </c>
      <c r="L3427" s="0" t="n">
        <v>-0.00333334340690072</v>
      </c>
      <c r="M3427" s="0" t="n">
        <v>-0.0024391740004257</v>
      </c>
      <c r="N3427" s="0" t="n">
        <v>-0.011802131016478</v>
      </c>
      <c r="O3427" s="0" t="n">
        <v>0.00209586294878794</v>
      </c>
      <c r="P3427" s="0" t="n">
        <v>-0.00148893327137556</v>
      </c>
      <c r="Q3427" s="0" t="n">
        <v>0.00245516024698622</v>
      </c>
      <c r="R3427" s="0" t="n">
        <v>-0.00104510378735101</v>
      </c>
      <c r="S3427" s="0" t="n">
        <v>-0.0130592325737265</v>
      </c>
      <c r="T3427" s="11" t="n">
        <v>-0.00276376201776651</v>
      </c>
    </row>
    <row r="3428" customFormat="false" ht="15" hidden="false" customHeight="false" outlineLevel="0" collapsed="false">
      <c r="A3428" s="9" t="n">
        <v>41323</v>
      </c>
      <c r="B3428" s="10" t="n">
        <v>0.00586026738711531</v>
      </c>
      <c r="C3428" s="0" t="n">
        <v>-0.00499798802486218</v>
      </c>
      <c r="D3428" s="0" t="n">
        <v>0.00182222015807154</v>
      </c>
      <c r="E3428" s="0" t="n">
        <v>0.00463817128047506</v>
      </c>
      <c r="F3428" s="0" t="e">
        <f aca="false">#N/A</f>
        <v>#N/A</v>
      </c>
      <c r="G3428" s="0" t="n">
        <v>0.000531495912452273</v>
      </c>
      <c r="H3428" s="0" t="n">
        <v>-0.00159127469478193</v>
      </c>
      <c r="I3428" s="0" t="n">
        <v>-0.00267098209563343</v>
      </c>
      <c r="J3428" s="0" t="n">
        <v>-0.00414391463014729</v>
      </c>
      <c r="K3428" s="0" t="n">
        <v>-0.000958355114131448</v>
      </c>
      <c r="L3428" s="0" t="n">
        <v>-0.00508011012868559</v>
      </c>
      <c r="M3428" s="0" t="e">
        <f aca="false">#N/A</f>
        <v>#N/A</v>
      </c>
      <c r="N3428" s="0" t="n">
        <v>0.0209453696718136</v>
      </c>
      <c r="O3428" s="0" t="n">
        <v>-0.000545603346367218</v>
      </c>
      <c r="P3428" s="0" t="n">
        <v>0.00169148070052882</v>
      </c>
      <c r="Q3428" s="0" t="n">
        <v>-0.000445299490572038</v>
      </c>
      <c r="R3428" s="0" t="e">
        <f aca="false">#N/A</f>
        <v>#N/A</v>
      </c>
      <c r="S3428" s="0" t="n">
        <v>0.0215192962723232</v>
      </c>
      <c r="T3428" s="11" t="e">
        <f aca="false">#N/A</f>
        <v>#N/A</v>
      </c>
    </row>
    <row r="3429" customFormat="false" ht="15" hidden="false" customHeight="false" outlineLevel="0" collapsed="false">
      <c r="A3429" s="9" t="n">
        <v>41324</v>
      </c>
      <c r="B3429" s="10" t="n">
        <v>0.00365367144606399</v>
      </c>
      <c r="C3429" s="0" t="n">
        <v>-0.00519839830318725</v>
      </c>
      <c r="D3429" s="0" t="n">
        <v>0.01875627208866</v>
      </c>
      <c r="E3429" s="0" t="n">
        <v>0.016217640419834</v>
      </c>
      <c r="F3429" s="0" t="n">
        <v>0.00385573776119741</v>
      </c>
      <c r="G3429" s="0" t="n">
        <v>0.0174727227561957</v>
      </c>
      <c r="H3429" s="0" t="n">
        <v>0.0096356709753902</v>
      </c>
      <c r="I3429" s="0" t="n">
        <v>-0.0101800791551085</v>
      </c>
      <c r="J3429" s="0" t="n">
        <v>0.00542446379856609</v>
      </c>
      <c r="K3429" s="0" t="n">
        <v>0.00151739775006554</v>
      </c>
      <c r="L3429" s="0" t="n">
        <v>0.0157496969102213</v>
      </c>
      <c r="M3429" s="0" t="n">
        <v>0.00657944709495162</v>
      </c>
      <c r="N3429" s="0" t="n">
        <v>-0.00311451655742923</v>
      </c>
      <c r="O3429" s="0" t="n">
        <v>0.00888605829011624</v>
      </c>
      <c r="P3429" s="0" t="n">
        <v>0.00690423299632625</v>
      </c>
      <c r="Q3429" s="0" t="n">
        <v>0.0109733861706258</v>
      </c>
      <c r="R3429" s="0" t="n">
        <v>0.00733653991669914</v>
      </c>
      <c r="S3429" s="0" t="n">
        <v>0.000955655506964748</v>
      </c>
      <c r="T3429" s="11" t="n">
        <v>0.00974096351828657</v>
      </c>
    </row>
    <row r="3430" customFormat="false" ht="15" hidden="false" customHeight="false" outlineLevel="0" collapsed="false">
      <c r="A3430" s="9" t="n">
        <v>41325</v>
      </c>
      <c r="B3430" s="10" t="n">
        <v>0.00330585017414742</v>
      </c>
      <c r="C3430" s="0" t="n">
        <v>-0.0198344569602055</v>
      </c>
      <c r="D3430" s="0" t="n">
        <v>-0.00694358935923034</v>
      </c>
      <c r="E3430" s="0" t="n">
        <v>-0.00303774935665502</v>
      </c>
      <c r="F3430" s="0" t="n">
        <v>-0.00770394288266962</v>
      </c>
      <c r="G3430" s="0" t="n">
        <v>-0.00827082636898702</v>
      </c>
      <c r="H3430" s="0" t="n">
        <v>0.00255523140520486</v>
      </c>
      <c r="I3430" s="0" t="n">
        <v>0.00706449342397209</v>
      </c>
      <c r="J3430" s="0" t="n">
        <v>-0.00746921624294294</v>
      </c>
      <c r="K3430" s="0" t="n">
        <v>0.0244621689712421</v>
      </c>
      <c r="L3430" s="0" t="n">
        <v>-0.00821630755825875</v>
      </c>
      <c r="M3430" s="0" t="n">
        <v>-0.0154050149845844</v>
      </c>
      <c r="N3430" s="0" t="n">
        <v>0.00843625850088903</v>
      </c>
      <c r="O3430" s="0" t="n">
        <v>0.00255516142608059</v>
      </c>
      <c r="P3430" s="0" t="n">
        <v>0.000358020994391861</v>
      </c>
      <c r="Q3430" s="0" t="n">
        <v>0.00613628867339533</v>
      </c>
      <c r="R3430" s="0" t="n">
        <v>-0.0124041438593283</v>
      </c>
      <c r="S3430" s="0" t="n">
        <v>0.0104710411888627</v>
      </c>
      <c r="T3430" s="11" t="n">
        <v>-0.00750651238348155</v>
      </c>
    </row>
    <row r="3431" customFormat="false" ht="15" hidden="false" customHeight="false" outlineLevel="0" collapsed="false">
      <c r="A3431" s="9" t="n">
        <v>41326</v>
      </c>
      <c r="B3431" s="10" t="n">
        <v>-0.0232608311922646</v>
      </c>
      <c r="C3431" s="0" t="n">
        <v>-0.000407991797442331</v>
      </c>
      <c r="D3431" s="0" t="n">
        <v>-0.0229333563349757</v>
      </c>
      <c r="E3431" s="0" t="n">
        <v>-0.0188034519789362</v>
      </c>
      <c r="F3431" s="0" t="n">
        <v>-0.00336886485337684</v>
      </c>
      <c r="G3431" s="0" t="n">
        <v>-0.0229477152650216</v>
      </c>
      <c r="H3431" s="0" t="n">
        <v>-0.0162351826399411</v>
      </c>
      <c r="I3431" s="0" t="n">
        <v>-0.0171936735999411</v>
      </c>
      <c r="J3431" s="0" t="n">
        <v>-0.0187539514419115</v>
      </c>
      <c r="K3431" s="0" t="n">
        <v>-0.00366047144152315</v>
      </c>
      <c r="L3431" s="0" t="n">
        <v>-0.0313386779609741</v>
      </c>
      <c r="M3431" s="0" t="n">
        <v>-0.0103941985189725</v>
      </c>
      <c r="N3431" s="0" t="n">
        <v>-0.0138774079460914</v>
      </c>
      <c r="O3431" s="0" t="n">
        <v>-0.0140325627417469</v>
      </c>
      <c r="P3431" s="0" t="n">
        <v>-0.0161581244988609</v>
      </c>
      <c r="Q3431" s="0" t="n">
        <v>-0.0157749596446896</v>
      </c>
      <c r="R3431" s="0" t="n">
        <v>-0.00630311848936804</v>
      </c>
      <c r="S3431" s="0" t="n">
        <v>-0.0111327924412037</v>
      </c>
      <c r="T3431" s="11" t="n">
        <v>-0.00582662487562968</v>
      </c>
    </row>
    <row r="3432" customFormat="false" ht="15" hidden="false" customHeight="false" outlineLevel="0" collapsed="false">
      <c r="A3432" s="9" t="n">
        <v>41327</v>
      </c>
      <c r="B3432" s="10" t="n">
        <v>0.00763036886809498</v>
      </c>
      <c r="C3432" s="0" t="n">
        <v>0.00965867849304813</v>
      </c>
      <c r="D3432" s="0" t="n">
        <v>0.022478481571397</v>
      </c>
      <c r="E3432" s="0" t="n">
        <v>0.0103302270566501</v>
      </c>
      <c r="F3432" s="0" t="n">
        <v>0.00864154483013002</v>
      </c>
      <c r="G3432" s="0" t="n">
        <v>0.0194940614630819</v>
      </c>
      <c r="H3432" s="0" t="n">
        <v>0.00701894925566715</v>
      </c>
      <c r="I3432" s="0" t="n">
        <v>-0.00542331120149719</v>
      </c>
      <c r="J3432" s="0" t="n">
        <v>-0.000309301037633047</v>
      </c>
      <c r="K3432" s="0" t="n">
        <v>-0.000267297564748636</v>
      </c>
      <c r="L3432" s="0" t="n">
        <v>0.013974783800919</v>
      </c>
      <c r="M3432" s="0" t="n">
        <v>0.00950392954479229</v>
      </c>
      <c r="N3432" s="0" t="n">
        <v>0.00679185755226097</v>
      </c>
      <c r="O3432" s="0" t="n">
        <v>0.00291944165678326</v>
      </c>
      <c r="P3432" s="0" t="n">
        <v>-0.000432074745308819</v>
      </c>
      <c r="Q3432" s="0" t="n">
        <v>0.00648439654609634</v>
      </c>
      <c r="R3432" s="0" t="n">
        <v>0.00877251367793286</v>
      </c>
      <c r="S3432" s="0" t="n">
        <v>0.000643915003219586</v>
      </c>
      <c r="T3432" s="11" t="n">
        <v>0.00487817613491171</v>
      </c>
    </row>
    <row r="3433" customFormat="false" ht="15" hidden="false" customHeight="false" outlineLevel="0" collapsed="false">
      <c r="A3433" s="9" t="n">
        <v>41330</v>
      </c>
      <c r="B3433" s="10" t="n">
        <v>0.00751280365078411</v>
      </c>
      <c r="C3433" s="0" t="n">
        <v>-0.00140218910821832</v>
      </c>
      <c r="D3433" s="0" t="n">
        <v>0.00406067539419563</v>
      </c>
      <c r="E3433" s="0" t="n">
        <v>0.0145237936754674</v>
      </c>
      <c r="F3433" s="0" t="n">
        <v>-0.0154565135562338</v>
      </c>
      <c r="G3433" s="0" t="n">
        <v>0.00829261801106451</v>
      </c>
      <c r="H3433" s="0" t="n">
        <v>0.00310462932272682</v>
      </c>
      <c r="I3433" s="0" t="n">
        <v>0.0016521496380546</v>
      </c>
      <c r="J3433" s="0" t="n">
        <v>0.0032815722094659</v>
      </c>
      <c r="K3433" s="0" t="n">
        <v>-0.00467611370579157</v>
      </c>
      <c r="L3433" s="0" t="n">
        <v>0.00731275503163875</v>
      </c>
      <c r="M3433" s="0" t="n">
        <v>-0.0132649929857378</v>
      </c>
      <c r="N3433" s="0" t="n">
        <v>0.0242913628562946</v>
      </c>
      <c r="O3433" s="0" t="n">
        <v>0.00761090390854791</v>
      </c>
      <c r="P3433" s="0" t="n">
        <v>0.000759951980146001</v>
      </c>
      <c r="Q3433" s="0" t="n">
        <v>0.00529097027155112</v>
      </c>
      <c r="R3433" s="0" t="n">
        <v>-0.0183095803642122</v>
      </c>
      <c r="S3433" s="0" t="n">
        <v>0.0178727114210986</v>
      </c>
      <c r="T3433" s="11" t="n">
        <v>-0.00399633747794559</v>
      </c>
    </row>
    <row r="3434" customFormat="false" ht="15" hidden="false" customHeight="false" outlineLevel="0" collapsed="false">
      <c r="A3434" s="9" t="n">
        <v>41331</v>
      </c>
      <c r="B3434" s="10" t="n">
        <v>-0.0103247755053602</v>
      </c>
      <c r="C3434" s="0" t="n">
        <v>0.00585171808887575</v>
      </c>
      <c r="D3434" s="0" t="n">
        <v>-0.0267135674610959</v>
      </c>
      <c r="E3434" s="0" t="n">
        <v>-0.0226522187158682</v>
      </c>
      <c r="F3434" s="0" t="n">
        <v>0.00841254859741269</v>
      </c>
      <c r="G3434" s="0" t="n">
        <v>-0.0306728107818663</v>
      </c>
      <c r="H3434" s="0" t="n">
        <v>-0.013363502046301</v>
      </c>
      <c r="I3434" s="0" t="n">
        <v>-0.0131634069643929</v>
      </c>
      <c r="J3434" s="0" t="n">
        <v>-0.00552126824295596</v>
      </c>
      <c r="K3434" s="0" t="n">
        <v>-0.00519532477924167</v>
      </c>
      <c r="L3434" s="0" t="n">
        <v>-0.0489108665061561</v>
      </c>
      <c r="M3434" s="0" t="n">
        <v>0.00446136017801013</v>
      </c>
      <c r="N3434" s="0" t="n">
        <v>-0.0226117511481224</v>
      </c>
      <c r="O3434" s="0" t="n">
        <v>-0.00665061691242863</v>
      </c>
      <c r="P3434" s="0" t="n">
        <v>-0.0163746677088242</v>
      </c>
      <c r="Q3434" s="0" t="n">
        <v>-0.0190101852034738</v>
      </c>
      <c r="R3434" s="0" t="n">
        <v>0.00610948684343193</v>
      </c>
      <c r="S3434" s="0" t="n">
        <v>-0.0142041399000714</v>
      </c>
      <c r="T3434" s="11" t="n">
        <v>0.000756469713150132</v>
      </c>
    </row>
    <row r="3435" customFormat="false" ht="15" hidden="false" customHeight="false" outlineLevel="0" collapsed="false">
      <c r="A3435" s="9" t="n">
        <v>41332</v>
      </c>
      <c r="B3435" s="10" t="n">
        <v>0.00659525141897843</v>
      </c>
      <c r="C3435" s="0" t="n">
        <v>0.00570704914777043</v>
      </c>
      <c r="D3435" s="0" t="n">
        <v>0.0192080443521667</v>
      </c>
      <c r="E3435" s="0" t="n">
        <v>0.010361834960926</v>
      </c>
      <c r="F3435" s="0" t="n">
        <v>0.0126070763366963</v>
      </c>
      <c r="G3435" s="0" t="n">
        <v>0.0160940198870267</v>
      </c>
      <c r="H3435" s="0" t="n">
        <v>0.00884148480808378</v>
      </c>
      <c r="I3435" s="0" t="n">
        <v>0.00254532811064445</v>
      </c>
      <c r="J3435" s="0" t="n">
        <v>-0.00740264676655134</v>
      </c>
      <c r="K3435" s="0" t="n">
        <v>0.00094222549064682</v>
      </c>
      <c r="L3435" s="0" t="n">
        <v>0.0176708118465554</v>
      </c>
      <c r="M3435" s="0" t="n">
        <v>0.0104090644374166</v>
      </c>
      <c r="N3435" s="0" t="n">
        <v>-0.0127065895475054</v>
      </c>
      <c r="O3435" s="0" t="n">
        <v>0.00115120118755496</v>
      </c>
      <c r="P3435" s="0" t="n">
        <v>0.00721898445133729</v>
      </c>
      <c r="Q3435" s="0" t="n">
        <v>0.00469934147474227</v>
      </c>
      <c r="R3435" s="0" t="n">
        <v>0.0127259609603592</v>
      </c>
      <c r="S3435" s="0" t="n">
        <v>-0.0134985570507979</v>
      </c>
      <c r="T3435" s="11" t="n">
        <v>0.00568305682898851</v>
      </c>
    </row>
    <row r="3436" customFormat="false" ht="15" hidden="false" customHeight="false" outlineLevel="0" collapsed="false">
      <c r="A3436" s="9" t="n">
        <v>41333</v>
      </c>
      <c r="B3436" s="10" t="n">
        <v>0.013401898105865</v>
      </c>
      <c r="C3436" s="0" t="n">
        <v>0.00262615349265682</v>
      </c>
      <c r="D3436" s="0" t="n">
        <v>0.00853584866815305</v>
      </c>
      <c r="E3436" s="0" t="n">
        <v>0.00858148239343493</v>
      </c>
      <c r="F3436" s="0" t="n">
        <v>-0.00148344235355813</v>
      </c>
      <c r="G3436" s="0" t="n">
        <v>0.00829284541079467</v>
      </c>
      <c r="H3436" s="0" t="n">
        <v>0.00552176139920468</v>
      </c>
      <c r="I3436" s="0" t="n">
        <v>0.019633246386479</v>
      </c>
      <c r="J3436" s="0" t="n">
        <v>0.0110550199781694</v>
      </c>
      <c r="K3436" s="0" t="n">
        <v>0.0105154402479624</v>
      </c>
      <c r="L3436" s="0" t="n">
        <v>0.00595374239749491</v>
      </c>
      <c r="M3436" s="0" t="n">
        <v>-0.000977652612302427</v>
      </c>
      <c r="N3436" s="0" t="n">
        <v>0.0271362017137065</v>
      </c>
      <c r="O3436" s="0" t="n">
        <v>0.000151299664114646</v>
      </c>
      <c r="P3436" s="0" t="n">
        <v>-0.0151871226649805</v>
      </c>
      <c r="Q3436" s="0" t="n">
        <v>0.0145197254772551</v>
      </c>
      <c r="R3436" s="0" t="n">
        <v>-0.000864121794998618</v>
      </c>
      <c r="S3436" s="0" t="n">
        <v>0.023004655454431</v>
      </c>
      <c r="T3436" s="11" t="n">
        <v>0.00702460417879136</v>
      </c>
    </row>
    <row r="3437" customFormat="false" ht="15" hidden="false" customHeight="false" outlineLevel="0" collapsed="false">
      <c r="A3437" s="9" t="n">
        <v>41334</v>
      </c>
      <c r="B3437" s="10" t="n">
        <v>-0.00352657667365452</v>
      </c>
      <c r="C3437" s="0" t="n">
        <v>-0.0094089104105598</v>
      </c>
      <c r="D3437" s="0" t="n">
        <v>-0.00620198764437285</v>
      </c>
      <c r="E3437" s="0" t="n">
        <v>-0.00433238177661233</v>
      </c>
      <c r="F3437" s="0" t="n">
        <v>0.0025024031466101</v>
      </c>
      <c r="G3437" s="0" t="n">
        <v>-0.00637922196274998</v>
      </c>
      <c r="H3437" s="0" t="n">
        <v>0.00279681361336048</v>
      </c>
      <c r="I3437" s="0" t="n">
        <v>-0.00608376878290307</v>
      </c>
      <c r="J3437" s="0" t="n">
        <v>0.0107130373643023</v>
      </c>
      <c r="K3437" s="0" t="e">
        <f aca="false">#N/A</f>
        <v>#N/A</v>
      </c>
      <c r="L3437" s="0" t="n">
        <v>-0.015443511030855</v>
      </c>
      <c r="M3437" s="0" t="n">
        <v>0.00334845065690992</v>
      </c>
      <c r="N3437" s="0" t="n">
        <v>0.00406769924978523</v>
      </c>
      <c r="O3437" s="0" t="n">
        <v>-0.00275323732300603</v>
      </c>
      <c r="P3437" s="0" t="n">
        <v>0.00302096223320047</v>
      </c>
      <c r="Q3437" s="0" t="n">
        <v>0.00109564940272611</v>
      </c>
      <c r="R3437" s="0" t="n">
        <v>0.00232392320490127</v>
      </c>
      <c r="S3437" s="0" t="n">
        <v>0.00888629235594385</v>
      </c>
      <c r="T3437" s="11" t="n">
        <v>-0.00379898969179904</v>
      </c>
    </row>
    <row r="3438" customFormat="false" ht="15" hidden="false" customHeight="false" outlineLevel="0" collapsed="false">
      <c r="A3438" s="9" t="n">
        <v>41337</v>
      </c>
      <c r="B3438" s="10" t="n">
        <v>-0.0148640412103577</v>
      </c>
      <c r="C3438" s="0" t="n">
        <v>-0.00676499661855645</v>
      </c>
      <c r="D3438" s="0" t="n">
        <v>0.00266222691903328</v>
      </c>
      <c r="E3438" s="0" t="n">
        <v>-0.00213799402191961</v>
      </c>
      <c r="F3438" s="0" t="n">
        <v>0.00270836911607519</v>
      </c>
      <c r="G3438" s="0" t="n">
        <v>0.00115792490685007</v>
      </c>
      <c r="H3438" s="0" t="n">
        <v>-0.00516884582823818</v>
      </c>
      <c r="I3438" s="0" t="n">
        <v>-0.0149653281305862</v>
      </c>
      <c r="J3438" s="0" t="n">
        <v>-0.00724380758226562</v>
      </c>
      <c r="K3438" s="0" t="n">
        <v>-0.00614591143525778</v>
      </c>
      <c r="L3438" s="0" t="n">
        <v>-0.00849740707874846</v>
      </c>
      <c r="M3438" s="0" t="n">
        <v>0.0042871440269312</v>
      </c>
      <c r="N3438" s="0" t="n">
        <v>0.0039555830500122</v>
      </c>
      <c r="O3438" s="0" t="n">
        <v>0.00121355541397405</v>
      </c>
      <c r="P3438" s="0" t="n">
        <v>-0.00214393092060061</v>
      </c>
      <c r="Q3438" s="0" t="n">
        <v>-0.00150881545490056</v>
      </c>
      <c r="R3438" s="0" t="n">
        <v>0.00461072322487155</v>
      </c>
      <c r="S3438" s="0" t="n">
        <v>0.00804608210661062</v>
      </c>
      <c r="T3438" s="11" t="n">
        <v>-0.00514439698366576</v>
      </c>
    </row>
    <row r="3439" customFormat="false" ht="15" hidden="false" customHeight="false" outlineLevel="0" collapsed="false">
      <c r="A3439" s="9" t="n">
        <v>41338</v>
      </c>
      <c r="B3439" s="10" t="n">
        <v>0.0129527991218441</v>
      </c>
      <c r="C3439" s="0" t="n">
        <v>-0.00970704525393906</v>
      </c>
      <c r="D3439" s="0" t="n">
        <v>0.0208719701544036</v>
      </c>
      <c r="E3439" s="0" t="n">
        <v>0.0232237950616772</v>
      </c>
      <c r="F3439" s="0" t="n">
        <v>0.00891503430819474</v>
      </c>
      <c r="G3439" s="0" t="n">
        <v>0.0241394315553214</v>
      </c>
      <c r="H3439" s="0" t="n">
        <v>0.0136030622648973</v>
      </c>
      <c r="I3439" s="0" t="n">
        <v>0.00100675265254258</v>
      </c>
      <c r="J3439" s="0" t="n">
        <v>0.0176186068550936</v>
      </c>
      <c r="K3439" s="0" t="n">
        <v>0.00153169114705376</v>
      </c>
      <c r="L3439" s="0" t="n">
        <v>0.0278037108074354</v>
      </c>
      <c r="M3439" s="0" t="n">
        <v>0.0143937554583569</v>
      </c>
      <c r="N3439" s="0" t="n">
        <v>0.00267415246273472</v>
      </c>
      <c r="O3439" s="0" t="n">
        <v>0.0158480046059211</v>
      </c>
      <c r="P3439" s="0" t="n">
        <v>0.0140486577998893</v>
      </c>
      <c r="Q3439" s="0" t="n">
        <v>0.0168552352144518</v>
      </c>
      <c r="R3439" s="0" t="n">
        <v>0.00956595856281139</v>
      </c>
      <c r="S3439" s="0" t="n">
        <v>-0.00365835222978084</v>
      </c>
      <c r="T3439" s="11" t="n">
        <v>0.00225301615356721</v>
      </c>
    </row>
    <row r="3440" customFormat="false" ht="15" hidden="false" customHeight="false" outlineLevel="0" collapsed="false">
      <c r="A3440" s="9" t="n">
        <v>41339</v>
      </c>
      <c r="B3440" s="10" t="n">
        <v>0.00815699255231128</v>
      </c>
      <c r="C3440" s="0" t="n">
        <v>0.0355564619085398</v>
      </c>
      <c r="D3440" s="0" t="n">
        <v>-0.00354616483461345</v>
      </c>
      <c r="E3440" s="0" t="n">
        <v>0.00622847130545035</v>
      </c>
      <c r="F3440" s="0" t="n">
        <v>0.0029795625999296</v>
      </c>
      <c r="G3440" s="0" t="n">
        <v>-0.00116659585094414</v>
      </c>
      <c r="H3440" s="0" t="n">
        <v>-0.000670092273727163</v>
      </c>
      <c r="I3440" s="0" t="n">
        <v>0.00963365173644193</v>
      </c>
      <c r="J3440" s="0" t="n">
        <v>-0.0026880420971217</v>
      </c>
      <c r="K3440" s="0" t="n">
        <v>0.00333831703169407</v>
      </c>
      <c r="L3440" s="0" t="n">
        <v>-0.00467000118941041</v>
      </c>
      <c r="M3440" s="0" t="n">
        <v>-0.00238992587300169</v>
      </c>
      <c r="N3440" s="0" t="n">
        <v>0.0212967916154903</v>
      </c>
      <c r="O3440" s="0" t="n">
        <v>-0.00334089010857896</v>
      </c>
      <c r="P3440" s="0" t="n">
        <v>0.00571692149210401</v>
      </c>
      <c r="Q3440" s="0" t="n">
        <v>-0.00255750499451957</v>
      </c>
      <c r="R3440" s="0" t="n">
        <v>0.00108456347943564</v>
      </c>
      <c r="S3440" s="0" t="n">
        <v>0.0147680605288181</v>
      </c>
      <c r="T3440" s="11" t="n">
        <v>0.00753138338133352</v>
      </c>
    </row>
    <row r="3441" customFormat="false" ht="15" hidden="false" customHeight="false" outlineLevel="0" collapsed="false">
      <c r="A3441" s="9" t="n">
        <v>41340</v>
      </c>
      <c r="B3441" s="10" t="n">
        <v>-0.00148530331457164</v>
      </c>
      <c r="C3441" s="0" t="n">
        <v>0.0156483915986396</v>
      </c>
      <c r="D3441" s="0" t="n">
        <v>0.00530505384550151</v>
      </c>
      <c r="E3441" s="0" t="n">
        <v>0.00258102642521529</v>
      </c>
      <c r="F3441" s="0" t="n">
        <v>0.00232578636060943</v>
      </c>
      <c r="G3441" s="0" t="n">
        <v>0.00408972010045194</v>
      </c>
      <c r="H3441" s="0" t="n">
        <v>0.00179225967851338</v>
      </c>
      <c r="I3441" s="0" t="n">
        <v>-0.00028097484221512</v>
      </c>
      <c r="J3441" s="0" t="n">
        <v>0.00698440175827986</v>
      </c>
      <c r="K3441" s="0" t="n">
        <v>-0.0101522553932079</v>
      </c>
      <c r="L3441" s="0" t="n">
        <v>0.00298559092309914</v>
      </c>
      <c r="M3441" s="0" t="n">
        <v>0.00248159394963765</v>
      </c>
      <c r="N3441" s="0" t="n">
        <v>0.00300110540576104</v>
      </c>
      <c r="O3441" s="0" t="n">
        <v>-0.00341194780318443</v>
      </c>
      <c r="P3441" s="0" t="n">
        <v>0.00835886666794794</v>
      </c>
      <c r="Q3441" s="0" t="n">
        <v>0.00133009123594574</v>
      </c>
      <c r="R3441" s="0" t="n">
        <v>0.00181645972000566</v>
      </c>
      <c r="S3441" s="0" t="n">
        <v>0.00112637307868657</v>
      </c>
      <c r="T3441" s="11" t="n">
        <v>-0.000423941471139111</v>
      </c>
    </row>
    <row r="3442" customFormat="false" ht="15" hidden="false" customHeight="false" outlineLevel="0" collapsed="false">
      <c r="A3442" s="9" t="n">
        <v>41341</v>
      </c>
      <c r="B3442" s="10" t="n">
        <v>0.00277930008611915</v>
      </c>
      <c r="C3442" s="0" t="n">
        <v>-0.00703623526916752</v>
      </c>
      <c r="D3442" s="0" t="n">
        <v>0.0122226381076394</v>
      </c>
      <c r="E3442" s="0" t="n">
        <v>0.00588178246976923</v>
      </c>
      <c r="F3442" s="0" t="n">
        <v>0.00471614830674372</v>
      </c>
      <c r="G3442" s="0" t="n">
        <v>0.0140959176468403</v>
      </c>
      <c r="H3442" s="0" t="n">
        <v>0.00689841532125302</v>
      </c>
      <c r="I3442" s="0" t="n">
        <v>0.0140750870388522</v>
      </c>
      <c r="J3442" s="0" t="n">
        <v>0.000322448506471451</v>
      </c>
      <c r="K3442" s="0" t="n">
        <v>-0.00275801836380574</v>
      </c>
      <c r="L3442" s="0" t="n">
        <v>0.0161069330796624</v>
      </c>
      <c r="M3442" s="0" t="n">
        <v>0.00165030059046489</v>
      </c>
      <c r="N3442" s="0" t="n">
        <v>0.0263651312491227</v>
      </c>
      <c r="O3442" s="0" t="n">
        <v>0.00648687608865384</v>
      </c>
      <c r="P3442" s="0" t="n">
        <v>0.0138918507392263</v>
      </c>
      <c r="Q3442" s="0" t="n">
        <v>0.00465432431871493</v>
      </c>
      <c r="R3442" s="0" t="n">
        <v>0.0044811106937952</v>
      </c>
      <c r="S3442" s="0" t="n">
        <v>0.0160800517747797</v>
      </c>
      <c r="T3442" s="11" t="n">
        <v>0.000708687937180263</v>
      </c>
    </row>
    <row r="3443" customFormat="false" ht="15" hidden="false" customHeight="false" outlineLevel="0" collapsed="false">
      <c r="A3443" s="9" t="n">
        <v>41344</v>
      </c>
      <c r="B3443" s="10" t="n">
        <v>0.00458679782956639</v>
      </c>
      <c r="C3443" s="0" t="n">
        <v>0.00191741788637367</v>
      </c>
      <c r="D3443" s="0" t="n">
        <v>-0.00101037719880737</v>
      </c>
      <c r="E3443" s="0" t="n">
        <v>-0.000272961646384462</v>
      </c>
      <c r="F3443" s="0" t="n">
        <v>0.00348820975379027</v>
      </c>
      <c r="G3443" s="0" t="n">
        <v>-0.00369029383094288</v>
      </c>
      <c r="H3443" s="0" t="n">
        <v>0.00309242733181359</v>
      </c>
      <c r="I3443" s="0" t="n">
        <v>-4.89348019548919E-005</v>
      </c>
      <c r="J3443" s="0" t="n">
        <v>0.00617217422515171</v>
      </c>
      <c r="K3443" s="0" t="n">
        <v>-0.00212609041357925</v>
      </c>
      <c r="L3443" s="0" t="n">
        <v>-0.00691494646702096</v>
      </c>
      <c r="M3443" s="0" t="n">
        <v>0.00276380027887635</v>
      </c>
      <c r="N3443" s="0" t="n">
        <v>0.0053266056748742</v>
      </c>
      <c r="O3443" s="0" t="n">
        <v>0.000596765530822996</v>
      </c>
      <c r="P3443" s="0" t="n">
        <v>-0.0018807888745902</v>
      </c>
      <c r="Q3443" s="0" t="n">
        <v>0.00178312269846748</v>
      </c>
      <c r="R3443" s="0" t="n">
        <v>0.00324913936487059</v>
      </c>
      <c r="S3443" s="0" t="n">
        <v>0.0190886820186182</v>
      </c>
      <c r="T3443" s="11" t="n">
        <v>0.00178254091546859</v>
      </c>
    </row>
    <row r="3444" customFormat="false" ht="15" hidden="false" customHeight="false" outlineLevel="0" collapsed="false">
      <c r="A3444" s="9" t="n">
        <v>41345</v>
      </c>
      <c r="B3444" s="10" t="n">
        <v>-0.00563445957760977</v>
      </c>
      <c r="C3444" s="0" t="n">
        <v>-0.00574227014906026</v>
      </c>
      <c r="D3444" s="0" t="n">
        <v>0.000964478516892742</v>
      </c>
      <c r="E3444" s="0" t="n">
        <v>-0.00227571894307443</v>
      </c>
      <c r="F3444" s="0" t="n">
        <v>0.000191731459671551</v>
      </c>
      <c r="G3444" s="0" t="n">
        <v>-0.00252325551456389</v>
      </c>
      <c r="H3444" s="0" t="n">
        <v>0.00107478438964082</v>
      </c>
      <c r="I3444" s="0" t="n">
        <v>-0.0086709783368456</v>
      </c>
      <c r="J3444" s="0" t="n">
        <v>-0.000774932400811834</v>
      </c>
      <c r="K3444" s="0" t="n">
        <v>-0.00789311099434731</v>
      </c>
      <c r="L3444" s="0" t="n">
        <v>-0.00422570746421513</v>
      </c>
      <c r="M3444" s="0" t="n">
        <v>-0.00392978313287295</v>
      </c>
      <c r="N3444" s="0" t="n">
        <v>-0.00277268291892896</v>
      </c>
      <c r="O3444" s="0" t="n">
        <v>0.00372756008826869</v>
      </c>
      <c r="P3444" s="0" t="n">
        <v>-0.0041376937332952</v>
      </c>
      <c r="Q3444" s="0" t="n">
        <v>0.00570717843954816</v>
      </c>
      <c r="R3444" s="0" t="n">
        <v>-0.0024032591792934</v>
      </c>
      <c r="S3444" s="0" t="n">
        <v>-0.00392315236831475</v>
      </c>
      <c r="T3444" s="11" t="n">
        <v>0.00156239185160945</v>
      </c>
    </row>
    <row r="3445" customFormat="false" ht="15" hidden="false" customHeight="false" outlineLevel="0" collapsed="false">
      <c r="A3445" s="9" t="n">
        <v>41346</v>
      </c>
      <c r="B3445" s="10" t="n">
        <v>-0.0049825123585846</v>
      </c>
      <c r="C3445" s="0" t="n">
        <v>-0.014133819721859</v>
      </c>
      <c r="D3445" s="0" t="n">
        <v>-0.00102344549566791</v>
      </c>
      <c r="E3445" s="0" t="n">
        <v>0.000601296490637893</v>
      </c>
      <c r="F3445" s="0" t="n">
        <v>0.000361244174764685</v>
      </c>
      <c r="G3445" s="0" t="n">
        <v>-0.00262551394804278</v>
      </c>
      <c r="H3445" s="0" t="n">
        <v>-0.00447269230887382</v>
      </c>
      <c r="I3445" s="0" t="n">
        <v>-0.014588957912855</v>
      </c>
      <c r="J3445" s="0" t="n">
        <v>-0.00186460105204911</v>
      </c>
      <c r="K3445" s="0" t="n">
        <v>0.00501681973204815</v>
      </c>
      <c r="L3445" s="0" t="n">
        <v>-0.0173889383286798</v>
      </c>
      <c r="M3445" s="0" t="n">
        <v>-0.00076049428558167</v>
      </c>
      <c r="N3445" s="0" t="n">
        <v>-0.00610240840094156</v>
      </c>
      <c r="O3445" s="0" t="n">
        <v>-0.00433762143854533</v>
      </c>
      <c r="P3445" s="0" t="n">
        <v>-0.0103435127769497</v>
      </c>
      <c r="Q3445" s="0" t="n">
        <v>-0.00282586156738562</v>
      </c>
      <c r="R3445" s="0" t="n">
        <v>0.00131402658971447</v>
      </c>
      <c r="S3445" s="0" t="n">
        <v>-0.00432474177044118</v>
      </c>
      <c r="T3445" s="11" t="n">
        <v>-0.0104413685359721</v>
      </c>
    </row>
    <row r="3446" customFormat="false" ht="15" hidden="false" customHeight="false" outlineLevel="0" collapsed="false">
      <c r="A3446" s="9" t="n">
        <v>41347</v>
      </c>
      <c r="B3446" s="10" t="n">
        <v>-0.0118215379781635</v>
      </c>
      <c r="C3446" s="0" t="n">
        <v>-0.0018276266469639</v>
      </c>
      <c r="D3446" s="0" t="n">
        <v>0.00926476261978504</v>
      </c>
      <c r="E3446" s="0" t="n">
        <v>0.0109723983836225</v>
      </c>
      <c r="F3446" s="0" t="n">
        <v>0.0058013404098709</v>
      </c>
      <c r="G3446" s="0" t="n">
        <v>0.0147778151608478</v>
      </c>
      <c r="H3446" s="0" t="n">
        <v>0.00739180745197876</v>
      </c>
      <c r="I3446" s="0" t="n">
        <v>0.00277213150002331</v>
      </c>
      <c r="J3446" s="0" t="n">
        <v>0.000794596353370425</v>
      </c>
      <c r="K3446" s="0" t="n">
        <v>-0.000996039007667204</v>
      </c>
      <c r="L3446" s="0" t="n">
        <v>0.0244967717432585</v>
      </c>
      <c r="M3446" s="0" t="n">
        <v>0.00308002343962155</v>
      </c>
      <c r="N3446" s="0" t="n">
        <v>0.011563229697557</v>
      </c>
      <c r="O3446" s="0" t="n">
        <v>0.00775818339151968</v>
      </c>
      <c r="P3446" s="0" t="n">
        <v>0.0107367056508569</v>
      </c>
      <c r="Q3446" s="0" t="n">
        <v>0.00796439477282784</v>
      </c>
      <c r="R3446" s="0" t="n">
        <v>0.00560301572189492</v>
      </c>
      <c r="S3446" s="0" t="n">
        <v>0.00654437571503363</v>
      </c>
      <c r="T3446" s="11" t="n">
        <v>0.00437849328042517</v>
      </c>
    </row>
    <row r="3447" customFormat="false" ht="15" hidden="false" customHeight="false" outlineLevel="0" collapsed="false">
      <c r="A3447" s="9" t="n">
        <v>41348</v>
      </c>
      <c r="B3447" s="10" t="n">
        <v>0.0174873812646557</v>
      </c>
      <c r="C3447" s="0" t="n">
        <v>-0.00718807032416668</v>
      </c>
      <c r="D3447" s="0" t="n">
        <v>-0.00711595782600383</v>
      </c>
      <c r="E3447" s="0" t="n">
        <v>-0.00192594780333988</v>
      </c>
      <c r="F3447" s="0" t="n">
        <v>-0.00172155987217948</v>
      </c>
      <c r="G3447" s="0" t="n">
        <v>-0.00691514555324813</v>
      </c>
      <c r="H3447" s="0" t="n">
        <v>-0.0060893710151454</v>
      </c>
      <c r="I3447" s="0" t="n">
        <v>-0.00380517772969668</v>
      </c>
      <c r="J3447" s="0" t="n">
        <v>-0.00368235709965981</v>
      </c>
      <c r="K3447" s="0" t="n">
        <v>-0.0107065015767018</v>
      </c>
      <c r="L3447" s="0" t="n">
        <v>-0.00433325790943551</v>
      </c>
      <c r="M3447" s="0" t="n">
        <v>-0.00281052969045004</v>
      </c>
      <c r="N3447" s="0" t="n">
        <v>0.0145187982738331</v>
      </c>
      <c r="O3447" s="0" t="n">
        <v>-0.00313860184170789</v>
      </c>
      <c r="P3447" s="0" t="n">
        <v>-0.00730080672687983</v>
      </c>
      <c r="Q3447" s="0" t="n">
        <v>0.00274645058875289</v>
      </c>
      <c r="R3447" s="0" t="n">
        <v>-0.00161844386302723</v>
      </c>
      <c r="S3447" s="0" t="n">
        <v>0.0129843859868808</v>
      </c>
      <c r="T3447" s="11" t="n">
        <v>0.00235314154552646</v>
      </c>
    </row>
    <row r="3448" customFormat="false" ht="15" hidden="false" customHeight="false" outlineLevel="0" collapsed="false">
      <c r="A3448" s="9" t="n">
        <v>41351</v>
      </c>
      <c r="B3448" s="10" t="n">
        <v>-0.0204679504706847</v>
      </c>
      <c r="C3448" s="0" t="n">
        <v>0.00182312840957377</v>
      </c>
      <c r="D3448" s="0" t="n">
        <v>-0.00482826616857834</v>
      </c>
      <c r="E3448" s="0" t="n">
        <v>-0.00399733925163348</v>
      </c>
      <c r="F3448" s="0" t="n">
        <v>-0.0042751501814442</v>
      </c>
      <c r="G3448" s="0" t="n">
        <v>-0.00742922970811377</v>
      </c>
      <c r="H3448" s="0" t="n">
        <v>-0.00488932376938656</v>
      </c>
      <c r="I3448" s="0" t="n">
        <v>-0.0199595173502459</v>
      </c>
      <c r="J3448" s="0" t="n">
        <v>-0.00704868793663271</v>
      </c>
      <c r="K3448" s="0" t="n">
        <v>-0.0110040137110715</v>
      </c>
      <c r="L3448" s="0" t="n">
        <v>-0.00853114503008812</v>
      </c>
      <c r="M3448" s="0" t="n">
        <v>-0.00253982089083049</v>
      </c>
      <c r="N3448" s="0" t="n">
        <v>-0.0270934921323627</v>
      </c>
      <c r="O3448" s="0" t="n">
        <v>-0.00210889001099013</v>
      </c>
      <c r="P3448" s="0" t="n">
        <v>-0.00691594827142472</v>
      </c>
      <c r="Q3448" s="0" t="n">
        <v>-0.00432582819519389</v>
      </c>
      <c r="R3448" s="0" t="n">
        <v>-0.00551034792080485</v>
      </c>
      <c r="S3448" s="0" t="n">
        <v>-0.0221651690201115</v>
      </c>
      <c r="T3448" s="11" t="n">
        <v>-0.00376226711862715</v>
      </c>
    </row>
    <row r="3449" customFormat="false" ht="15" hidden="false" customHeight="false" outlineLevel="0" collapsed="false">
      <c r="A3449" s="9" t="n">
        <v>41352</v>
      </c>
      <c r="B3449" s="10" t="n">
        <v>-0.00558280496072094</v>
      </c>
      <c r="C3449" s="0" t="n">
        <v>-0.0107370233177283</v>
      </c>
      <c r="D3449" s="0" t="n">
        <v>-0.0129970957816947</v>
      </c>
      <c r="E3449" s="0" t="n">
        <v>-0.00785324628309636</v>
      </c>
      <c r="F3449" s="0" t="n">
        <v>0.000260170522403014</v>
      </c>
      <c r="G3449" s="0" t="n">
        <v>-0.0123860179562145</v>
      </c>
      <c r="H3449" s="0" t="n">
        <v>-0.00257048709181906</v>
      </c>
      <c r="I3449" s="0" t="n">
        <v>-0.00187924301374431</v>
      </c>
      <c r="J3449" s="0" t="n">
        <v>-0.00307580925930284</v>
      </c>
      <c r="K3449" s="0" t="n">
        <v>0.00649931570559348</v>
      </c>
      <c r="L3449" s="0" t="n">
        <v>-0.0159236328766469</v>
      </c>
      <c r="M3449" s="0" t="n">
        <v>-0.00180138237295424</v>
      </c>
      <c r="N3449" s="0" t="n">
        <v>0.020260821250623</v>
      </c>
      <c r="O3449" s="0" t="n">
        <v>-0.00312537206810326</v>
      </c>
      <c r="P3449" s="0" t="n">
        <v>-0.014777227209587</v>
      </c>
      <c r="Q3449" s="0" t="n">
        <v>-0.00520665051587599</v>
      </c>
      <c r="R3449" s="0" t="n">
        <v>-0.0024225243218865</v>
      </c>
      <c r="S3449" s="0" t="n">
        <v>0.0170663399264837</v>
      </c>
      <c r="T3449" s="11" t="n">
        <v>-0.000617285882382301</v>
      </c>
    </row>
    <row r="3450" customFormat="false" ht="15" hidden="false" customHeight="false" outlineLevel="0" collapsed="false">
      <c r="A3450" s="9" t="n">
        <v>41353</v>
      </c>
      <c r="B3450" s="10" t="n">
        <v>-0.00401010546577374</v>
      </c>
      <c r="C3450" s="0" t="n">
        <v>-0.0058765563000388</v>
      </c>
      <c r="D3450" s="0" t="n">
        <v>0.0142514732172416</v>
      </c>
      <c r="E3450" s="0" t="n">
        <v>0.00681698937692121</v>
      </c>
      <c r="F3450" s="0" t="n">
        <v>0.00386764638740655</v>
      </c>
      <c r="G3450" s="0" t="n">
        <v>0.0138250572613363</v>
      </c>
      <c r="H3450" s="0" t="n">
        <v>-0.00133823502015118</v>
      </c>
      <c r="I3450" s="0" t="n">
        <v>0.00973511309844088</v>
      </c>
      <c r="J3450" s="0" t="n">
        <v>-0.000678626992351328</v>
      </c>
      <c r="K3450" s="0" t="n">
        <v>-0.00968307786489597</v>
      </c>
      <c r="L3450" s="0" t="n">
        <v>0.022042607283977</v>
      </c>
      <c r="M3450" s="0" t="n">
        <v>0.00668754731332077</v>
      </c>
      <c r="N3450" s="0" t="e">
        <f aca="false">#N/A</f>
        <v>#N/A</v>
      </c>
      <c r="O3450" s="0" t="n">
        <v>-0.00423994505986691</v>
      </c>
      <c r="P3450" s="0" t="n">
        <v>-0.00651879988005111</v>
      </c>
      <c r="Q3450" s="0" t="n">
        <v>0.00745866283249463</v>
      </c>
      <c r="R3450" s="0" t="n">
        <v>0.00669749538215125</v>
      </c>
      <c r="S3450" s="0" t="e">
        <f aca="false">#N/A</f>
        <v>#N/A</v>
      </c>
      <c r="T3450" s="11" t="n">
        <v>0.00412404384888831</v>
      </c>
    </row>
    <row r="3451" customFormat="false" ht="15" hidden="false" customHeight="false" outlineLevel="0" collapsed="false">
      <c r="A3451" s="9" t="n">
        <v>41354</v>
      </c>
      <c r="B3451" s="10" t="n">
        <v>-0.00161050046301892</v>
      </c>
      <c r="C3451" s="0" t="n">
        <v>-0.00809137528571735</v>
      </c>
      <c r="D3451" s="0" t="n">
        <v>-0.0142862365389236</v>
      </c>
      <c r="E3451" s="0" t="n">
        <v>-0.00868036246074399</v>
      </c>
      <c r="F3451" s="0" t="n">
        <v>-0.00621841779029786</v>
      </c>
      <c r="G3451" s="0" t="n">
        <v>-0.00922145520321904</v>
      </c>
      <c r="H3451" s="0" t="n">
        <v>-0.00686336996906423</v>
      </c>
      <c r="I3451" s="0" t="n">
        <v>-0.00137308572260419</v>
      </c>
      <c r="J3451" s="0" t="e">
        <f aca="false">#N/A</f>
        <v>#N/A</v>
      </c>
      <c r="K3451" s="0" t="n">
        <v>-0.00517715868496604</v>
      </c>
      <c r="L3451" s="0" t="n">
        <v>-0.00499438685612741</v>
      </c>
      <c r="M3451" s="0" t="n">
        <v>-0.0110694926066766</v>
      </c>
      <c r="N3451" s="0" t="n">
        <v>0.0134309360671083</v>
      </c>
      <c r="O3451" s="0" t="n">
        <v>-0.00398812558097694</v>
      </c>
      <c r="P3451" s="0" t="n">
        <v>-0.00483579120947208</v>
      </c>
      <c r="Q3451" s="0" t="n">
        <v>-0.0108821692980109</v>
      </c>
      <c r="R3451" s="0" t="n">
        <v>-0.00828249000776293</v>
      </c>
      <c r="S3451" s="0" t="n">
        <v>0.0116742678484352</v>
      </c>
      <c r="T3451" s="11" t="n">
        <v>-0.00613415142809237</v>
      </c>
    </row>
    <row r="3452" customFormat="false" ht="15" hidden="false" customHeight="false" outlineLevel="0" collapsed="false">
      <c r="A3452" s="9" t="n">
        <v>41355</v>
      </c>
      <c r="B3452" s="10" t="n">
        <v>0.00159293462918919</v>
      </c>
      <c r="C3452" s="0" t="n">
        <v>-0.0059965809394481</v>
      </c>
      <c r="D3452" s="0" t="n">
        <v>-0.00120799501966962</v>
      </c>
      <c r="E3452" s="0" t="n">
        <v>-0.00266750372832814</v>
      </c>
      <c r="F3452" s="0" t="n">
        <v>0.00627813076180073</v>
      </c>
      <c r="G3452" s="0" t="n">
        <v>-0.000838326030582093</v>
      </c>
      <c r="H3452" s="0" t="n">
        <v>0.000658991476939264</v>
      </c>
      <c r="I3452" s="0" t="n">
        <v>-0.00497528106873613</v>
      </c>
      <c r="J3452" s="0" t="n">
        <v>-0.00633476351844897</v>
      </c>
      <c r="K3452" s="0" t="n">
        <v>-0.00206730079824102</v>
      </c>
      <c r="L3452" s="0" t="n">
        <v>0.00687249427239856</v>
      </c>
      <c r="M3452" s="0" t="n">
        <v>0.00935546065553083</v>
      </c>
      <c r="N3452" s="0" t="n">
        <v>-0.0235175126961804</v>
      </c>
      <c r="O3452" s="0" t="n">
        <v>0.00105370905587665</v>
      </c>
      <c r="P3452" s="0" t="n">
        <v>-0.0030474323506734</v>
      </c>
      <c r="Q3452" s="0" t="n">
        <v>-0.0023150354920578</v>
      </c>
      <c r="R3452" s="0" t="n">
        <v>0.00717427869064569</v>
      </c>
      <c r="S3452" s="0" t="n">
        <v>-0.018457612702013</v>
      </c>
      <c r="T3452" s="11" t="n">
        <v>0.000743653645667752</v>
      </c>
    </row>
    <row r="3453" customFormat="false" ht="15" hidden="false" customHeight="false" outlineLevel="0" collapsed="false">
      <c r="A3453" s="9" t="n">
        <v>41358</v>
      </c>
      <c r="B3453" s="10" t="n">
        <v>0.00461015038350809</v>
      </c>
      <c r="C3453" s="0" t="n">
        <v>-0.00670270113714944</v>
      </c>
      <c r="D3453" s="0" t="n">
        <v>-0.0112219484442841</v>
      </c>
      <c r="E3453" s="0" t="n">
        <v>-0.00511290740518378</v>
      </c>
      <c r="F3453" s="0" t="n">
        <v>-0.00442942854996864</v>
      </c>
      <c r="G3453" s="0" t="n">
        <v>-0.0120782944955942</v>
      </c>
      <c r="H3453" s="0" t="n">
        <v>-0.0022494196559858</v>
      </c>
      <c r="I3453" s="0" t="n">
        <v>0.006142806111606</v>
      </c>
      <c r="J3453" s="0" t="n">
        <v>-0.00136483741511573</v>
      </c>
      <c r="K3453" s="0" t="n">
        <v>0.0180994120535019</v>
      </c>
      <c r="L3453" s="0" t="n">
        <v>-0.025000763453452</v>
      </c>
      <c r="M3453" s="0" t="n">
        <v>-0.00405596952310228</v>
      </c>
      <c r="N3453" s="0" t="n">
        <v>0.0168520885389101</v>
      </c>
      <c r="O3453" s="0" t="n">
        <v>-0.00796968512225194</v>
      </c>
      <c r="P3453" s="0" t="n">
        <v>-0.0028918209184654</v>
      </c>
      <c r="Q3453" s="0" t="n">
        <v>0.001793570263664</v>
      </c>
      <c r="R3453" s="0" t="n">
        <v>-0.00333999190694267</v>
      </c>
      <c r="S3453" s="0" t="n">
        <v>0.00839616010475952</v>
      </c>
      <c r="T3453" s="11" t="n">
        <v>-0.00600751723516257</v>
      </c>
    </row>
    <row r="3454" customFormat="false" ht="15" hidden="false" customHeight="false" outlineLevel="0" collapsed="false">
      <c r="A3454" s="9" t="n">
        <v>41359</v>
      </c>
      <c r="B3454" s="10" t="n">
        <v>-0.00801571079315455</v>
      </c>
      <c r="C3454" s="0" t="n">
        <v>0.0145475598981797</v>
      </c>
      <c r="D3454" s="0" t="n">
        <v>0.00554187522465255</v>
      </c>
      <c r="E3454" s="0" t="n">
        <v>0.00111423090116758</v>
      </c>
      <c r="F3454" s="0" t="n">
        <v>0.00774515062899073</v>
      </c>
      <c r="G3454" s="0" t="n">
        <v>-0.00308008213552369</v>
      </c>
      <c r="H3454" s="0" t="n">
        <v>0.00329080424810058</v>
      </c>
      <c r="I3454" s="0" t="n">
        <v>0.00269334393952669</v>
      </c>
      <c r="J3454" s="0" t="n">
        <v>0.00611242054853078</v>
      </c>
      <c r="K3454" s="0" t="n">
        <v>0.00449292834249748</v>
      </c>
      <c r="L3454" s="0" t="n">
        <v>-0.00948840348854163</v>
      </c>
      <c r="M3454" s="0" t="n">
        <v>0.00611231604796658</v>
      </c>
      <c r="N3454" s="0" t="n">
        <v>-0.00596502917954533</v>
      </c>
      <c r="O3454" s="0" t="n">
        <v>0.0019099011701933</v>
      </c>
      <c r="P3454" s="0" t="n">
        <v>0.00123705799666185</v>
      </c>
      <c r="Q3454" s="0" t="n">
        <v>0.00539170067360817</v>
      </c>
      <c r="R3454" s="0" t="n">
        <v>0.0077850601602123</v>
      </c>
      <c r="S3454" s="0" t="n">
        <v>-0.00274040619121718</v>
      </c>
      <c r="T3454" s="11" t="n">
        <v>0.00202433459956097</v>
      </c>
    </row>
    <row r="3455" customFormat="false" ht="15" hidden="false" customHeight="false" outlineLevel="0" collapsed="false">
      <c r="A3455" s="9" t="n">
        <v>41360</v>
      </c>
      <c r="B3455" s="10" t="n">
        <v>0.00905013938830757</v>
      </c>
      <c r="C3455" s="0" t="n">
        <v>0.00651860857075781</v>
      </c>
      <c r="D3455" s="0" t="n">
        <v>-0.00987024627598276</v>
      </c>
      <c r="E3455" s="0" t="n">
        <v>-0.0114954052644336</v>
      </c>
      <c r="F3455" s="0" t="n">
        <v>-0.00230019265573</v>
      </c>
      <c r="G3455" s="0" t="n">
        <v>-0.0108514569576543</v>
      </c>
      <c r="H3455" s="0" t="n">
        <v>-0.00184549416583191</v>
      </c>
      <c r="I3455" s="0" t="n">
        <v>0.00689074666040357</v>
      </c>
      <c r="J3455" s="0" t="n">
        <v>-0.00921192698726181</v>
      </c>
      <c r="K3455" s="0" t="n">
        <v>0.00536271507941621</v>
      </c>
      <c r="L3455" s="0" t="n">
        <v>-0.00916821976365389</v>
      </c>
      <c r="M3455" s="0" t="n">
        <v>0.00123997862105818</v>
      </c>
      <c r="N3455" s="0" t="n">
        <v>0.00177763594464864</v>
      </c>
      <c r="O3455" s="0" t="n">
        <v>-0.00305606826227722</v>
      </c>
      <c r="P3455" s="0" t="e">
        <f aca="false">#N/A</f>
        <v>#N/A</v>
      </c>
      <c r="Q3455" s="0" t="n">
        <v>-0.00254870161088716</v>
      </c>
      <c r="R3455" s="0" t="n">
        <v>-0.000588321812031278</v>
      </c>
      <c r="S3455" s="0" t="n">
        <v>0.00196281189559744</v>
      </c>
      <c r="T3455" s="11" t="n">
        <v>-0.000529655181097932</v>
      </c>
    </row>
    <row r="3456" customFormat="false" ht="15" hidden="false" customHeight="false" outlineLevel="0" collapsed="false">
      <c r="A3456" s="9" t="n">
        <v>41361</v>
      </c>
      <c r="B3456" s="10" t="n">
        <v>-0.00570570570570572</v>
      </c>
      <c r="C3456" s="0" t="n">
        <v>0.00567152720236108</v>
      </c>
      <c r="D3456" s="0" t="n">
        <v>0.00532918063174237</v>
      </c>
      <c r="E3456" s="0" t="n">
        <v>0.000798552847636858</v>
      </c>
      <c r="F3456" s="0" t="n">
        <v>0.0036059082372768</v>
      </c>
      <c r="G3456" s="0" t="n">
        <v>0.00442494813317706</v>
      </c>
      <c r="H3456" s="0" t="n">
        <v>0.0037854830326447</v>
      </c>
      <c r="I3456" s="0" t="n">
        <v>-0.00735327503180527</v>
      </c>
      <c r="J3456" s="0" t="n">
        <v>-0.000541591738118519</v>
      </c>
      <c r="K3456" s="0" t="n">
        <v>-0.000576503130004347</v>
      </c>
      <c r="L3456" s="0" t="n">
        <v>-0.000985420594834641</v>
      </c>
      <c r="M3456" s="0" t="n">
        <v>0.00309966618979485</v>
      </c>
      <c r="N3456" s="0" t="n">
        <v>-0.0126326759133939</v>
      </c>
      <c r="O3456" s="0" t="e">
        <f aca="false">#N/A</f>
        <v>#N/A</v>
      </c>
      <c r="P3456" s="0" t="n">
        <v>0.00701648210353323</v>
      </c>
      <c r="Q3456" s="0" t="n">
        <v>0.00430581851039236</v>
      </c>
      <c r="R3456" s="0" t="n">
        <v>0.00405669130114861</v>
      </c>
      <c r="S3456" s="0" t="n">
        <v>-0.00925970166368839</v>
      </c>
      <c r="T3456" s="11" t="n">
        <v>0.00395680195910919</v>
      </c>
    </row>
    <row r="3457" customFormat="false" ht="15" hidden="false" customHeight="false" outlineLevel="0" collapsed="false">
      <c r="A3457" s="9" t="n">
        <v>41362</v>
      </c>
      <c r="B3457" s="10" t="e">
        <f aca="false">#N/A</f>
        <v>#N/A</v>
      </c>
      <c r="C3457" s="0" t="e">
        <f aca="false">#N/A</f>
        <v>#N/A</v>
      </c>
      <c r="D3457" s="0" t="e">
        <f aca="false">#N/A</f>
        <v>#N/A</v>
      </c>
      <c r="E3457" s="0" t="e">
        <f aca="false">#N/A</f>
        <v>#N/A</v>
      </c>
      <c r="F3457" s="0" t="e">
        <f aca="false">#N/A</f>
        <v>#N/A</v>
      </c>
      <c r="G3457" s="0" t="e">
        <f aca="false">#N/A</f>
        <v>#N/A</v>
      </c>
      <c r="H3457" s="0" t="e">
        <f aca="false">#N/A</f>
        <v>#N/A</v>
      </c>
      <c r="I3457" s="0" t="e">
        <f aca="false">#N/A</f>
        <v>#N/A</v>
      </c>
      <c r="J3457" s="0" t="e">
        <f aca="false">#N/A</f>
        <v>#N/A</v>
      </c>
      <c r="K3457" s="0" t="n">
        <v>0.00531970680433047</v>
      </c>
      <c r="L3457" s="0" t="e">
        <f aca="false">#N/A</f>
        <v>#N/A</v>
      </c>
      <c r="M3457" s="0" t="e">
        <f aca="false">#N/A</f>
        <v>#N/A</v>
      </c>
      <c r="N3457" s="0" t="n">
        <v>0.00502190344326681</v>
      </c>
      <c r="O3457" s="0" t="e">
        <f aca="false">#N/A</f>
        <v>#N/A</v>
      </c>
      <c r="P3457" s="0" t="e">
        <f aca="false">#N/A</f>
        <v>#N/A</v>
      </c>
      <c r="Q3457" s="0" t="e">
        <f aca="false">#N/A</f>
        <v>#N/A</v>
      </c>
      <c r="R3457" s="0" t="e">
        <f aca="false">#N/A</f>
        <v>#N/A</v>
      </c>
      <c r="S3457" s="0" t="n">
        <v>-0.00199656629178802</v>
      </c>
      <c r="T3457" s="11" t="e">
        <f aca="false">#N/A</f>
        <v>#N/A</v>
      </c>
    </row>
    <row r="3458" customFormat="false" ht="15" hidden="false" customHeight="false" outlineLevel="0" collapsed="false">
      <c r="A3458" s="9" t="n">
        <v>41365</v>
      </c>
      <c r="B3458" s="10" t="e">
        <f aca="false">#N/A</f>
        <v>#N/A</v>
      </c>
      <c r="C3458" s="0" t="n">
        <v>-0.00798390973608953</v>
      </c>
      <c r="D3458" s="0" t="e">
        <f aca="false">#N/A</f>
        <v>#N/A</v>
      </c>
      <c r="E3458" s="0" t="e">
        <f aca="false">#N/A</f>
        <v>#N/A</v>
      </c>
      <c r="F3458" s="0" t="n">
        <v>-0.000390299714511877</v>
      </c>
      <c r="G3458" s="0" t="e">
        <f aca="false">#N/A</f>
        <v>#N/A</v>
      </c>
      <c r="H3458" s="0" t="e">
        <f aca="false">#N/A</f>
        <v>#N/A</v>
      </c>
      <c r="I3458" s="0" t="e">
        <f aca="false">#N/A</f>
        <v>#N/A</v>
      </c>
      <c r="J3458" s="0" t="e">
        <f aca="false">#N/A</f>
        <v>#N/A</v>
      </c>
      <c r="K3458" s="0" t="n">
        <v>-0.00432945594908973</v>
      </c>
      <c r="L3458" s="0" t="e">
        <f aca="false">#N/A</f>
        <v>#N/A</v>
      </c>
      <c r="M3458" s="0" t="n">
        <v>-0.00767022978759635</v>
      </c>
      <c r="N3458" s="0" t="n">
        <v>-0.0212043804157314</v>
      </c>
      <c r="O3458" s="0" t="e">
        <f aca="false">#N/A</f>
        <v>#N/A</v>
      </c>
      <c r="P3458" s="0" t="n">
        <v>0.00153856200197811</v>
      </c>
      <c r="Q3458" s="0" t="e">
        <f aca="false">#N/A</f>
        <v>#N/A</v>
      </c>
      <c r="R3458" s="0" t="n">
        <v>-0.00447364563883279</v>
      </c>
      <c r="S3458" s="0" t="n">
        <v>-0.0329947521527771</v>
      </c>
      <c r="T3458" s="11" t="n">
        <v>-0.00429493564655414</v>
      </c>
    </row>
    <row r="3459" customFormat="false" ht="15" hidden="false" customHeight="false" outlineLevel="0" collapsed="false">
      <c r="A3459" s="9" t="n">
        <v>41366</v>
      </c>
      <c r="B3459" s="10" t="n">
        <v>0.00382563173260841</v>
      </c>
      <c r="C3459" s="0" t="n">
        <v>-0.0181223701830591</v>
      </c>
      <c r="D3459" s="0" t="n">
        <v>0.0198181925379615</v>
      </c>
      <c r="E3459" s="0" t="n">
        <v>0.0190576128466988</v>
      </c>
      <c r="F3459" s="0" t="n">
        <v>0.00611822670239515</v>
      </c>
      <c r="G3459" s="0" t="n">
        <v>0.021257459927897</v>
      </c>
      <c r="H3459" s="0" t="n">
        <v>0.0123086712811187</v>
      </c>
      <c r="I3459" s="0" t="n">
        <v>0.00305789827006087</v>
      </c>
      <c r="J3459" s="0" t="n">
        <v>0.00452775204937983</v>
      </c>
      <c r="K3459" s="0" t="n">
        <v>-0.0049129179472851</v>
      </c>
      <c r="L3459" s="0" t="n">
        <v>0.0141022197419343</v>
      </c>
      <c r="M3459" s="0" t="n">
        <v>0.00841952471693586</v>
      </c>
      <c r="N3459" s="0" t="n">
        <v>-0.0108438222598727</v>
      </c>
      <c r="O3459" s="0" t="n">
        <v>0.00837683622678154</v>
      </c>
      <c r="P3459" s="0" t="n">
        <v>0.00934017148385213</v>
      </c>
      <c r="Q3459" s="0" t="n">
        <v>0.0109589987803427</v>
      </c>
      <c r="R3459" s="0" t="n">
        <v>0.00517229238815231</v>
      </c>
      <c r="S3459" s="0" t="n">
        <v>-0.00922474189711864</v>
      </c>
      <c r="T3459" s="11" t="n">
        <v>-0.00102716472602893</v>
      </c>
    </row>
    <row r="3460" customFormat="false" ht="15" hidden="false" customHeight="false" outlineLevel="0" collapsed="false">
      <c r="A3460" s="9" t="n">
        <v>41367</v>
      </c>
      <c r="B3460" s="10" t="n">
        <v>-0.00557617089559725</v>
      </c>
      <c r="C3460" s="0" t="n">
        <v>0.0122727463193968</v>
      </c>
      <c r="D3460" s="0" t="n">
        <v>-0.0132470692731587</v>
      </c>
      <c r="E3460" s="0" t="n">
        <v>-0.00870104873317412</v>
      </c>
      <c r="F3460" s="0" t="n">
        <v>-0.00761559977110915</v>
      </c>
      <c r="G3460" s="0" t="n">
        <v>-0.0152212851705351</v>
      </c>
      <c r="H3460" s="0" t="n">
        <v>-0.0108432732572651</v>
      </c>
      <c r="I3460" s="0" t="n">
        <v>-0.00135596584736453</v>
      </c>
      <c r="J3460" s="0" t="n">
        <v>-0.0156583249503264</v>
      </c>
      <c r="K3460" s="0" t="n">
        <v>-0.00217610033460469</v>
      </c>
      <c r="L3460" s="0" t="n">
        <v>-0.0228048419064445</v>
      </c>
      <c r="M3460" s="0" t="n">
        <v>-0.00906892810800464</v>
      </c>
      <c r="N3460" s="0" t="n">
        <v>0.0298889567398652</v>
      </c>
      <c r="O3460" s="0" t="n">
        <v>0.00258849024801355</v>
      </c>
      <c r="P3460" s="0" t="n">
        <v>-0.0125681754324234</v>
      </c>
      <c r="Q3460" s="0" t="n">
        <v>-0.00306356259415386</v>
      </c>
      <c r="R3460" s="0" t="n">
        <v>-0.0105460913867218</v>
      </c>
      <c r="S3460" s="0" t="n">
        <v>0.019256763572538</v>
      </c>
      <c r="T3460" s="11" t="n">
        <v>-0.0204997595035522</v>
      </c>
    </row>
    <row r="3461" customFormat="false" ht="15" hidden="false" customHeight="false" outlineLevel="0" collapsed="false">
      <c r="A3461" s="9" t="n">
        <v>41368</v>
      </c>
      <c r="B3461" s="10" t="n">
        <v>-0.00891542449119542</v>
      </c>
      <c r="C3461" s="0" t="n">
        <v>-0.0164604913292612</v>
      </c>
      <c r="D3461" s="0" t="n">
        <v>-0.00766985533800635</v>
      </c>
      <c r="E3461" s="0" t="n">
        <v>-0.00728404076319877</v>
      </c>
      <c r="F3461" s="0" t="n">
        <v>0.00383221022174718</v>
      </c>
      <c r="G3461" s="0" t="n">
        <v>-0.00666158900496794</v>
      </c>
      <c r="H3461" s="0" t="n">
        <v>-0.0118624109851907</v>
      </c>
      <c r="I3461" s="0" t="e">
        <f aca="false">#N/A</f>
        <v>#N/A</v>
      </c>
      <c r="J3461" s="0" t="n">
        <v>-0.00886631616817635</v>
      </c>
      <c r="K3461" s="0" t="n">
        <v>-0.0139820373323327</v>
      </c>
      <c r="L3461" s="0" t="n">
        <v>-0.00304467674980091</v>
      </c>
      <c r="M3461" s="0" t="n">
        <v>-4.29331959470591E-005</v>
      </c>
      <c r="N3461" s="0" t="n">
        <v>0.0220300593745451</v>
      </c>
      <c r="O3461" s="0" t="n">
        <v>-0.0113779645752027</v>
      </c>
      <c r="P3461" s="0" t="n">
        <v>-0.0155273688890969</v>
      </c>
      <c r="Q3461" s="0" t="n">
        <v>-0.0142791837563968</v>
      </c>
      <c r="R3461" s="0" t="n">
        <v>0.00404842664881677</v>
      </c>
      <c r="S3461" s="0" t="n">
        <v>0.0270478905020635</v>
      </c>
      <c r="T3461" s="11" t="n">
        <v>-0.00475522696608965</v>
      </c>
    </row>
    <row r="3462" customFormat="false" ht="15" hidden="false" customHeight="false" outlineLevel="0" collapsed="false">
      <c r="A3462" s="9" t="n">
        <v>41369</v>
      </c>
      <c r="B3462" s="10" t="n">
        <v>-0.00449781215019851</v>
      </c>
      <c r="C3462" s="0" t="n">
        <v>0.00736438470469714</v>
      </c>
      <c r="D3462" s="0" t="n">
        <v>-0.0168216072310368</v>
      </c>
      <c r="E3462" s="0" t="n">
        <v>-0.0202932180689463</v>
      </c>
      <c r="F3462" s="0" t="n">
        <v>-0.00279745941938003</v>
      </c>
      <c r="G3462" s="0" t="n">
        <v>-0.0137901832206084</v>
      </c>
      <c r="H3462" s="0" t="n">
        <v>-0.0148704627276912</v>
      </c>
      <c r="I3462" s="0" t="n">
        <v>-0.0273347632164581</v>
      </c>
      <c r="J3462" s="0" t="n">
        <v>-0.0144546713057866</v>
      </c>
      <c r="K3462" s="0" t="n">
        <v>-0.0157975159194013</v>
      </c>
      <c r="L3462" s="0" t="n">
        <v>0.00636134834189206</v>
      </c>
      <c r="M3462" s="0" t="n">
        <v>-0.00829004050205373</v>
      </c>
      <c r="N3462" s="0" t="n">
        <v>0.0157583893042406</v>
      </c>
      <c r="O3462" s="0" t="n">
        <v>-0.0175822173635785</v>
      </c>
      <c r="P3462" s="0" t="n">
        <v>-0.00321290998773627</v>
      </c>
      <c r="Q3462" s="0" t="n">
        <v>-0.0156570243409145</v>
      </c>
      <c r="R3462" s="0" t="n">
        <v>-0.00429492685803667</v>
      </c>
      <c r="S3462" s="0" t="n">
        <v>0.0274437249460375</v>
      </c>
      <c r="T3462" s="11" t="n">
        <v>-0.0025236490995344</v>
      </c>
    </row>
    <row r="3463" customFormat="false" ht="15" hidden="false" customHeight="false" outlineLevel="0" collapsed="false">
      <c r="A3463" s="9" t="n">
        <v>41372</v>
      </c>
      <c r="B3463" s="10" t="n">
        <v>0.00288261029562098</v>
      </c>
      <c r="C3463" s="0" t="n">
        <v>0.000757666583107053</v>
      </c>
      <c r="D3463" s="0" t="n">
        <v>0.000900782862196747</v>
      </c>
      <c r="E3463" s="0" t="n">
        <v>0.000507915782601565</v>
      </c>
      <c r="F3463" s="0" t="n">
        <v>0.00331130601946406</v>
      </c>
      <c r="G3463" s="0" t="n">
        <v>0.00153561703181082</v>
      </c>
      <c r="H3463" s="0" t="n">
        <v>0.00434575297050444</v>
      </c>
      <c r="I3463" s="0" t="n">
        <v>-0.000407329163387371</v>
      </c>
      <c r="J3463" s="0" t="n">
        <v>0.00214907918684082</v>
      </c>
      <c r="K3463" s="0" t="n">
        <v>0.000730967656191517</v>
      </c>
      <c r="L3463" s="0" t="n">
        <v>-0.000460970910965086</v>
      </c>
      <c r="M3463" s="0" t="n">
        <v>0.00518805808604683</v>
      </c>
      <c r="N3463" s="0" t="n">
        <v>0.0279694615089718</v>
      </c>
      <c r="O3463" s="0" t="n">
        <v>0.0078202274975272</v>
      </c>
      <c r="P3463" s="0" t="n">
        <v>-0.00067478833597201</v>
      </c>
      <c r="Q3463" s="0" t="n">
        <v>0.00663908777651412</v>
      </c>
      <c r="R3463" s="0" t="n">
        <v>0.00630279151215496</v>
      </c>
      <c r="S3463" s="0" t="n">
        <v>0.0332945678271308</v>
      </c>
      <c r="T3463" s="11" t="n">
        <v>0.00103066449883826</v>
      </c>
    </row>
    <row r="3464" customFormat="false" ht="15" hidden="false" customHeight="false" outlineLevel="0" collapsed="false">
      <c r="A3464" s="9" t="n">
        <v>41373</v>
      </c>
      <c r="B3464" s="10" t="n">
        <v>0.0145347059423098</v>
      </c>
      <c r="C3464" s="0" t="n">
        <v>0.0148792090946994</v>
      </c>
      <c r="D3464" s="0" t="n">
        <v>0.00107451224234878</v>
      </c>
      <c r="E3464" s="0" t="n">
        <v>-0.00327954856289736</v>
      </c>
      <c r="F3464" s="0" t="n">
        <v>0.00410442960882684</v>
      </c>
      <c r="G3464" s="0" t="n">
        <v>0.00227092787486738</v>
      </c>
      <c r="H3464" s="0" t="n">
        <v>0.00577829324479762</v>
      </c>
      <c r="I3464" s="0" t="n">
        <v>0.00701213967183989</v>
      </c>
      <c r="J3464" s="0" t="n">
        <v>-0.00109219227664037</v>
      </c>
      <c r="K3464" s="0" t="n">
        <v>0.000271648908876987</v>
      </c>
      <c r="L3464" s="0" t="n">
        <v>0.0126402329140696</v>
      </c>
      <c r="M3464" s="0" t="n">
        <v>0.00665439157541115</v>
      </c>
      <c r="N3464" s="0" t="n">
        <v>-1.81920305262206E-005</v>
      </c>
      <c r="O3464" s="0" t="n">
        <v>0.00349639625824261</v>
      </c>
      <c r="P3464" s="0" t="n">
        <v>-0.0114601649439358</v>
      </c>
      <c r="Q3464" s="0" t="n">
        <v>-0.00492599950076966</v>
      </c>
      <c r="R3464" s="0" t="n">
        <v>0.00354430703679287</v>
      </c>
      <c r="S3464" s="0" t="n">
        <v>0.000272296549095108</v>
      </c>
      <c r="T3464" s="11" t="n">
        <v>0.0112997142060955</v>
      </c>
    </row>
    <row r="3465" customFormat="false" ht="15" hidden="false" customHeight="false" outlineLevel="0" collapsed="false">
      <c r="A3465" s="9" t="n">
        <v>41374</v>
      </c>
      <c r="B3465" s="10" t="n">
        <v>-0.00176820446873494</v>
      </c>
      <c r="C3465" s="0" t="n">
        <v>0.00490985483627493</v>
      </c>
      <c r="D3465" s="0" t="n">
        <v>0.0198843823555053</v>
      </c>
      <c r="E3465" s="0" t="n">
        <v>0.0226670734310004</v>
      </c>
      <c r="F3465" s="0" t="n">
        <v>0.00877638948141746</v>
      </c>
      <c r="G3465" s="0" t="n">
        <v>0.0256210671527051</v>
      </c>
      <c r="H3465" s="0" t="n">
        <v>0.0117467975879149</v>
      </c>
      <c r="I3465" s="0" t="n">
        <v>0.00750879958884965</v>
      </c>
      <c r="J3465" s="0" t="n">
        <v>0.0137454298443651</v>
      </c>
      <c r="K3465" s="0" t="n">
        <v>0.00715751357875671</v>
      </c>
      <c r="L3465" s="0" t="n">
        <v>0.0319103243247796</v>
      </c>
      <c r="M3465" s="0" t="n">
        <v>0.0194461380483266</v>
      </c>
      <c r="N3465" s="0" t="n">
        <v>0.00726026826153037</v>
      </c>
      <c r="O3465" s="0" t="n">
        <v>0.00974968672636689</v>
      </c>
      <c r="P3465" s="0" t="n">
        <v>0.0103130171047838</v>
      </c>
      <c r="Q3465" s="0" t="n">
        <v>0.0153410983871074</v>
      </c>
      <c r="R3465" s="0" t="n">
        <v>0.0121891356041337</v>
      </c>
      <c r="S3465" s="0" t="n">
        <v>0.0172407535116692</v>
      </c>
      <c r="T3465" s="11" t="n">
        <v>0.00407399842198641</v>
      </c>
    </row>
    <row r="3466" customFormat="false" ht="15" hidden="false" customHeight="false" outlineLevel="0" collapsed="false">
      <c r="A3466" s="9" t="n">
        <v>41375</v>
      </c>
      <c r="B3466" s="10" t="n">
        <v>0.00787037037037042</v>
      </c>
      <c r="C3466" s="0" t="n">
        <v>-0.0139828813153892</v>
      </c>
      <c r="D3466" s="0" t="n">
        <v>0.00853431489084344</v>
      </c>
      <c r="E3466" s="0" t="n">
        <v>0.00780986937033257</v>
      </c>
      <c r="F3466" s="0" t="n">
        <v>0.00424935685409777</v>
      </c>
      <c r="G3466" s="0" t="n">
        <v>0.00477528723108489</v>
      </c>
      <c r="H3466" s="0" t="n">
        <v>0.00450420125967344</v>
      </c>
      <c r="I3466" s="0" t="n">
        <v>0.00302751677364999</v>
      </c>
      <c r="J3466" s="0" t="n">
        <v>0.00100868761320871</v>
      </c>
      <c r="K3466" s="0" t="n">
        <v>0.00664525484462453</v>
      </c>
      <c r="L3466" s="0" t="n">
        <v>0.00579271048878005</v>
      </c>
      <c r="M3466" s="0" t="n">
        <v>-4.89645741306166E-005</v>
      </c>
      <c r="N3466" s="0" t="n">
        <v>0.0196438475541705</v>
      </c>
      <c r="O3466" s="0" t="n">
        <v>0.00230038137901811</v>
      </c>
      <c r="P3466" s="0" t="n">
        <v>0.00693748659340887</v>
      </c>
      <c r="Q3466" s="0" t="n">
        <v>0.00565022640795632</v>
      </c>
      <c r="R3466" s="0" t="n">
        <v>0.00355224125008657</v>
      </c>
      <c r="S3466" s="0" t="n">
        <v>0.0234157567972597</v>
      </c>
      <c r="T3466" s="11" t="n">
        <v>-0.00427127119380988</v>
      </c>
    </row>
    <row r="3467" customFormat="false" ht="15" hidden="false" customHeight="false" outlineLevel="0" collapsed="false">
      <c r="A3467" s="9" t="n">
        <v>41376</v>
      </c>
      <c r="B3467" s="10" t="n">
        <v>0.00127818497733201</v>
      </c>
      <c r="C3467" s="0" t="n">
        <v>-0.00791070038380237</v>
      </c>
      <c r="D3467" s="0" t="n">
        <v>-0.0122786479714804</v>
      </c>
      <c r="E3467" s="0" t="n">
        <v>-0.0161161030180534</v>
      </c>
      <c r="F3467" s="0" t="n">
        <v>-5.38171857111802E-006</v>
      </c>
      <c r="G3467" s="0" t="n">
        <v>-0.0152785931429554</v>
      </c>
      <c r="H3467" s="0" t="n">
        <v>-0.0049484581072109</v>
      </c>
      <c r="I3467" s="0" t="n">
        <v>-0.000552909402943835</v>
      </c>
      <c r="J3467" s="0" t="n">
        <v>-0.0122587636199252</v>
      </c>
      <c r="K3467" s="0" t="n">
        <v>-0.0180719664275724</v>
      </c>
      <c r="L3467" s="0" t="n">
        <v>-0.0150322297547393</v>
      </c>
      <c r="M3467" s="0" t="n">
        <v>-0.000905888977884461</v>
      </c>
      <c r="N3467" s="0" t="n">
        <v>-0.00472501616336363</v>
      </c>
      <c r="O3467" s="0" t="n">
        <v>-0.00694570272392348</v>
      </c>
      <c r="P3467" s="0" t="n">
        <v>-0.0161598947266236</v>
      </c>
      <c r="Q3467" s="0" t="n">
        <v>-0.00699655034752422</v>
      </c>
      <c r="R3467" s="0" t="n">
        <v>-0.00283675480271373</v>
      </c>
      <c r="S3467" s="0" t="n">
        <v>0.00111567258496104</v>
      </c>
      <c r="T3467" s="11" t="n">
        <v>-0.0115195687652878</v>
      </c>
    </row>
    <row r="3468" customFormat="false" ht="15" hidden="false" customHeight="false" outlineLevel="0" collapsed="false">
      <c r="A3468" s="9" t="n">
        <v>41379</v>
      </c>
      <c r="B3468" s="10" t="n">
        <v>-0.00909544230577453</v>
      </c>
      <c r="C3468" s="0" t="n">
        <v>-0.0366197772487317</v>
      </c>
      <c r="D3468" s="0" t="n">
        <v>-0.00504652347625567</v>
      </c>
      <c r="E3468" s="0" t="n">
        <v>-0.00414989728552306</v>
      </c>
      <c r="F3468" s="0" t="n">
        <v>-0.0178848924928657</v>
      </c>
      <c r="G3468" s="0" t="n">
        <v>-0.00332640964203112</v>
      </c>
      <c r="H3468" s="0" t="n">
        <v>-0.0063890207208519</v>
      </c>
      <c r="I3468" s="0" t="n">
        <v>-0.0143229337612981</v>
      </c>
      <c r="J3468" s="0" t="n">
        <v>-0.0162265399344664</v>
      </c>
      <c r="K3468" s="0" t="n">
        <v>-0.00204899399244651</v>
      </c>
      <c r="L3468" s="0" t="n">
        <v>-0.00957726450056018</v>
      </c>
      <c r="M3468" s="0" t="n">
        <v>-0.020658292723912</v>
      </c>
      <c r="N3468" s="0" t="n">
        <v>-0.0155341360935073</v>
      </c>
      <c r="O3468" s="0" t="n">
        <v>-0.0156611117868872</v>
      </c>
      <c r="P3468" s="0" t="n">
        <v>0.00631709584619689</v>
      </c>
      <c r="Q3468" s="0" t="n">
        <v>-0.000756384815607136</v>
      </c>
      <c r="R3468" s="0" t="n">
        <v>-0.0229662963778834</v>
      </c>
      <c r="S3468" s="0" t="n">
        <v>-0.0126940456393602</v>
      </c>
      <c r="T3468" s="11" t="n">
        <v>-0.026967179165461</v>
      </c>
    </row>
    <row r="3469" customFormat="false" ht="15" hidden="false" customHeight="false" outlineLevel="0" collapsed="false">
      <c r="A3469" s="9" t="n">
        <v>41380</v>
      </c>
      <c r="B3469" s="10" t="n">
        <v>-0.00344209827089903</v>
      </c>
      <c r="C3469" s="0" t="n">
        <v>0.019658194071267</v>
      </c>
      <c r="D3469" s="0" t="n">
        <v>-0.00665412561178069</v>
      </c>
      <c r="E3469" s="0" t="n">
        <v>-0.00389620661175238</v>
      </c>
      <c r="F3469" s="0" t="n">
        <v>0.0107937421228561</v>
      </c>
      <c r="G3469" s="0" t="n">
        <v>-0.00587112480997898</v>
      </c>
      <c r="H3469" s="0" t="n">
        <v>-0.00615108140488052</v>
      </c>
      <c r="I3469" s="0" t="n">
        <v>-0.00462230860983059</v>
      </c>
      <c r="J3469" s="0" t="n">
        <v>0.0112083823417195</v>
      </c>
      <c r="K3469" s="0" t="n">
        <v>0.00136070124710708</v>
      </c>
      <c r="L3469" s="0" t="n">
        <v>-0.00613668864511052</v>
      </c>
      <c r="M3469" s="0" t="n">
        <v>0.0146346520248652</v>
      </c>
      <c r="N3469" s="0" t="n">
        <v>-0.00408416606029371</v>
      </c>
      <c r="O3469" s="0" t="n">
        <v>-0.000710556396552264</v>
      </c>
      <c r="P3469" s="0" t="n">
        <v>0.0210880388717602</v>
      </c>
      <c r="Q3469" s="0" t="n">
        <v>-0.00478804548965595</v>
      </c>
      <c r="R3469" s="0" t="n">
        <v>0.014307248318689</v>
      </c>
      <c r="S3469" s="0" t="n">
        <v>-0.0130424430550533</v>
      </c>
      <c r="T3469" s="11" t="n">
        <v>0.00958276967366611</v>
      </c>
    </row>
    <row r="3470" customFormat="false" ht="15" hidden="false" customHeight="false" outlineLevel="0" collapsed="false">
      <c r="A3470" s="9" t="n">
        <v>41381</v>
      </c>
      <c r="B3470" s="10" t="n">
        <v>0.0108669305970752</v>
      </c>
      <c r="C3470" s="0" t="n">
        <v>-0.0205381173062167</v>
      </c>
      <c r="D3470" s="0" t="n">
        <v>-0.023484788878368</v>
      </c>
      <c r="E3470" s="0" t="n">
        <v>-0.0233710550361989</v>
      </c>
      <c r="F3470" s="0" t="n">
        <v>-0.00936450905956454</v>
      </c>
      <c r="G3470" s="0" t="n">
        <v>-0.0213888782432071</v>
      </c>
      <c r="H3470" s="0" t="n">
        <v>-0.0095755783890441</v>
      </c>
      <c r="I3470" s="0" t="n">
        <v>-0.00472313853386142</v>
      </c>
      <c r="J3470" s="0" t="n">
        <v>-0.0163412843100877</v>
      </c>
      <c r="K3470" s="0" t="n">
        <v>-0.00131638812217538</v>
      </c>
      <c r="L3470" s="0" t="n">
        <v>-0.00961048191467995</v>
      </c>
      <c r="M3470" s="0" t="n">
        <v>-0.0198808487850591</v>
      </c>
      <c r="N3470" s="0" t="n">
        <v>0.0122112266137424</v>
      </c>
      <c r="O3470" s="0" t="n">
        <v>-0.013355592654424</v>
      </c>
      <c r="P3470" s="0" t="n">
        <v>-0.000734598635471095</v>
      </c>
      <c r="Q3470" s="0" t="n">
        <v>-0.0238143982585259</v>
      </c>
      <c r="R3470" s="0" t="n">
        <v>-0.0143277212191265</v>
      </c>
      <c r="S3470" s="0" t="n">
        <v>0.0150196568977841</v>
      </c>
      <c r="T3470" s="11" t="n">
        <v>-0.0142434933563917</v>
      </c>
    </row>
    <row r="3471" customFormat="false" ht="15" hidden="false" customHeight="false" outlineLevel="0" collapsed="false">
      <c r="A3471" s="9" t="n">
        <v>41382</v>
      </c>
      <c r="B3471" s="10" t="n">
        <v>-0.0160252567637774</v>
      </c>
      <c r="C3471" s="0" t="n">
        <v>0.00536950597141273</v>
      </c>
      <c r="D3471" s="0" t="n">
        <v>3.61188365289866E-005</v>
      </c>
      <c r="E3471" s="0" t="n">
        <v>-0.00390508901070641</v>
      </c>
      <c r="F3471" s="0" t="n">
        <v>-0.00557167278102744</v>
      </c>
      <c r="G3471" s="0" t="n">
        <v>0.000787157968114238</v>
      </c>
      <c r="H3471" s="0" t="n">
        <v>-8.64801151786443E-005</v>
      </c>
      <c r="I3471" s="0" t="n">
        <v>-0.00264955374838827</v>
      </c>
      <c r="J3471" s="0" t="n">
        <v>0.00134782405115974</v>
      </c>
      <c r="K3471" s="0" t="n">
        <v>-0.016273051971718</v>
      </c>
      <c r="L3471" s="0" t="n">
        <v>0.00629234985465188</v>
      </c>
      <c r="M3471" s="0" t="n">
        <v>-0.014389032271979</v>
      </c>
      <c r="N3471" s="0" t="n">
        <v>-0.0121662809751855</v>
      </c>
      <c r="O3471" s="0" t="n">
        <v>0.00896158425769267</v>
      </c>
      <c r="P3471" s="0" t="n">
        <v>0.0152313044146759</v>
      </c>
      <c r="Q3471" s="0" t="n">
        <v>0.00599431097943803</v>
      </c>
      <c r="R3471" s="0" t="n">
        <v>-0.00670098775136763</v>
      </c>
      <c r="S3471" s="0" t="n">
        <v>-0.0114787721939067</v>
      </c>
      <c r="T3471" s="11" t="n">
        <v>0.00410553355614529</v>
      </c>
    </row>
    <row r="3472" customFormat="false" ht="15" hidden="false" customHeight="false" outlineLevel="0" collapsed="false">
      <c r="A3472" s="9" t="n">
        <v>41383</v>
      </c>
      <c r="B3472" s="10" t="n">
        <v>0.00152302818617489</v>
      </c>
      <c r="C3472" s="0" t="n">
        <v>0.0143514895164965</v>
      </c>
      <c r="D3472" s="0" t="n">
        <v>0.0146137091038407</v>
      </c>
      <c r="E3472" s="0" t="n">
        <v>-0.00184245350046086</v>
      </c>
      <c r="F3472" s="0" t="n">
        <v>0.000713345265987764</v>
      </c>
      <c r="G3472" s="0" t="n">
        <v>0.00769321072197227</v>
      </c>
      <c r="H3472" s="0" t="n">
        <v>0.006874162151427</v>
      </c>
      <c r="I3472" s="0" t="n">
        <v>0.0232910881663329</v>
      </c>
      <c r="J3472" s="0" t="n">
        <v>0.0150475713438065</v>
      </c>
      <c r="K3472" s="0" t="n">
        <v>0.00331585869625606</v>
      </c>
      <c r="L3472" s="0" t="n">
        <v>0.018101412352008</v>
      </c>
      <c r="M3472" s="0" t="n">
        <v>0.0140447491748574</v>
      </c>
      <c r="N3472" s="0" t="n">
        <v>0.00729269966044055</v>
      </c>
      <c r="O3472" s="0" t="n">
        <v>0.0085093167701864</v>
      </c>
      <c r="P3472" s="0" t="e">
        <f aca="false">#N/A</f>
        <v>#N/A</v>
      </c>
      <c r="Q3472" s="0" t="n">
        <v>0.00525005376720045</v>
      </c>
      <c r="R3472" s="0" t="n">
        <v>0.00884789278741072</v>
      </c>
      <c r="S3472" s="0" t="n">
        <v>0.00329483423421828</v>
      </c>
      <c r="T3472" s="11" t="n">
        <v>0.0057692596241854</v>
      </c>
    </row>
    <row r="3473" customFormat="false" ht="15" hidden="false" customHeight="false" outlineLevel="0" collapsed="false">
      <c r="A3473" s="9" t="n">
        <v>41386</v>
      </c>
      <c r="B3473" s="10" t="n">
        <v>0.00703582797704749</v>
      </c>
      <c r="C3473" s="0" t="n">
        <v>0.00683881672393971</v>
      </c>
      <c r="D3473" s="0" t="n">
        <v>4.65503455677752E-005</v>
      </c>
      <c r="E3473" s="0" t="n">
        <v>0.00243298891683064</v>
      </c>
      <c r="F3473" s="0" t="n">
        <v>0.00135143402547921</v>
      </c>
      <c r="G3473" s="0" t="n">
        <v>0.00328523276223613</v>
      </c>
      <c r="H3473" s="0" t="n">
        <v>-0.000949640425095377</v>
      </c>
      <c r="I3473" s="0" t="n">
        <v>0.00139913698686756</v>
      </c>
      <c r="J3473" s="0" t="n">
        <v>-0.00658681528209859</v>
      </c>
      <c r="K3473" s="0" t="n">
        <v>0.0113178981573798</v>
      </c>
      <c r="L3473" s="0" t="n">
        <v>0.0165556527024677</v>
      </c>
      <c r="M3473" s="0" t="n">
        <v>0.0106493170194861</v>
      </c>
      <c r="N3473" s="0" t="n">
        <v>0.0189156593934734</v>
      </c>
      <c r="O3473" s="0" t="n">
        <v>-0.00261747859826333</v>
      </c>
      <c r="P3473" s="0" t="n">
        <v>0.00806511832381007</v>
      </c>
      <c r="Q3473" s="0" t="n">
        <v>-0.00126792286408806</v>
      </c>
      <c r="R3473" s="0" t="n">
        <v>0.00466162996302844</v>
      </c>
      <c r="S3473" s="0" t="n">
        <v>0.0168017254386821</v>
      </c>
      <c r="T3473" s="11" t="n">
        <v>0.00208278942940865</v>
      </c>
    </row>
    <row r="3474" customFormat="false" ht="15" hidden="false" customHeight="false" outlineLevel="0" collapsed="false">
      <c r="A3474" s="9" t="n">
        <v>41387</v>
      </c>
      <c r="B3474" s="10" t="n">
        <v>0.00998671123102302</v>
      </c>
      <c r="C3474" s="0" t="n">
        <v>0.010811133356772</v>
      </c>
      <c r="D3474" s="0" t="n">
        <v>0.0358475738815431</v>
      </c>
      <c r="E3474" s="0" t="n">
        <v>0.0240836254080243</v>
      </c>
      <c r="F3474" s="0" t="n">
        <v>0.0104543298389459</v>
      </c>
      <c r="G3474" s="0" t="n">
        <v>0.0306778860668366</v>
      </c>
      <c r="H3474" s="0" t="n">
        <v>0.0199821036776624</v>
      </c>
      <c r="I3474" s="0" t="n">
        <v>-0.0107855202938437</v>
      </c>
      <c r="J3474" s="0" t="n">
        <v>0.0150199912861519</v>
      </c>
      <c r="K3474" s="0" t="n">
        <v>-0.00704092499619657</v>
      </c>
      <c r="L3474" s="0" t="n">
        <v>0.0292765254145781</v>
      </c>
      <c r="M3474" s="0" t="n">
        <v>0.00900333443650858</v>
      </c>
      <c r="N3474" s="0" t="n">
        <v>-0.00285369576448768</v>
      </c>
      <c r="O3474" s="0" t="n">
        <v>0.0158695853530519</v>
      </c>
      <c r="P3474" s="0" t="n">
        <v>0.000497135342358179</v>
      </c>
      <c r="Q3474" s="0" t="n">
        <v>0.0254143065539945</v>
      </c>
      <c r="R3474" s="0" t="n">
        <v>0.0104192000000001</v>
      </c>
      <c r="S3474" s="0" t="n">
        <v>-0.00158868715083793</v>
      </c>
      <c r="T3474" s="11" t="n">
        <v>2.1504166845876E-005</v>
      </c>
    </row>
    <row r="3475" customFormat="false" ht="15" hidden="false" customHeight="false" outlineLevel="0" collapsed="false">
      <c r="A3475" s="9" t="n">
        <v>41388</v>
      </c>
      <c r="B3475" s="10" t="n">
        <v>0.0171843227941468</v>
      </c>
      <c r="C3475" s="0" t="n">
        <v>0.0018125253371839</v>
      </c>
      <c r="D3475" s="0" t="n">
        <v>0.0158311415392343</v>
      </c>
      <c r="E3475" s="0" t="n">
        <v>0.013164956301799</v>
      </c>
      <c r="F3475" s="0" t="n">
        <v>-0.00293217278351243</v>
      </c>
      <c r="G3475" s="0" t="n">
        <v>0.0147096376855134</v>
      </c>
      <c r="H3475" s="0" t="n">
        <v>0.00400242268330908</v>
      </c>
      <c r="I3475" s="0" t="n">
        <v>0.0172626556810067</v>
      </c>
      <c r="J3475" s="0" t="n">
        <v>0.00104897911669455</v>
      </c>
      <c r="K3475" s="0" t="n">
        <v>0.0063002549519513</v>
      </c>
      <c r="L3475" s="0" t="n">
        <v>0.00440610110989348</v>
      </c>
      <c r="M3475" s="0" t="n">
        <v>-0.000440859570355889</v>
      </c>
      <c r="N3475" s="0" t="n">
        <v>0.023194243753534</v>
      </c>
      <c r="O3475" s="0" t="n">
        <v>0.00808436920645539</v>
      </c>
      <c r="P3475" s="0" t="e">
        <f aca="false">#N/A</f>
        <v>#N/A</v>
      </c>
      <c r="Q3475" s="0" t="n">
        <v>0.00732459423157783</v>
      </c>
      <c r="R3475" s="0" t="n">
        <v>6.33400473781798E-006</v>
      </c>
      <c r="S3475" s="0" t="n">
        <v>0.0179842277361031</v>
      </c>
      <c r="T3475" s="11" t="n">
        <v>0.0148449996443618</v>
      </c>
    </row>
    <row r="3476" customFormat="false" ht="15" hidden="false" customHeight="false" outlineLevel="0" collapsed="false">
      <c r="A3476" s="9" t="n">
        <v>41389</v>
      </c>
      <c r="B3476" s="10" t="e">
        <f aca="false">#N/A</f>
        <v>#N/A</v>
      </c>
      <c r="C3476" s="0" t="n">
        <v>-0.000380290857942445</v>
      </c>
      <c r="D3476" s="0" t="n">
        <v>-0.000642737071096633</v>
      </c>
      <c r="E3476" s="0" t="n">
        <v>0.00951536467831682</v>
      </c>
      <c r="F3476" s="0" t="n">
        <v>0.00166935808071522</v>
      </c>
      <c r="G3476" s="0" t="n">
        <v>0.00087341092873916</v>
      </c>
      <c r="H3476" s="0" t="n">
        <v>0.00168383148624951</v>
      </c>
      <c r="I3476" s="0" t="n">
        <v>0.00983588821194581</v>
      </c>
      <c r="J3476" s="0" t="n">
        <v>0.00891626165747073</v>
      </c>
      <c r="K3476" s="0" t="n">
        <v>0.0110904041511364</v>
      </c>
      <c r="L3476" s="0" t="n">
        <v>0.00521148095533341</v>
      </c>
      <c r="M3476" s="0" t="n">
        <v>0.00513034028199222</v>
      </c>
      <c r="N3476" s="0" t="n">
        <v>0.00596816113890619</v>
      </c>
      <c r="O3476" s="0" t="n">
        <v>0.0130845066176248</v>
      </c>
      <c r="P3476" s="0" t="n">
        <v>0.011861188277398</v>
      </c>
      <c r="Q3476" s="0" t="n">
        <v>0.00529414234512315</v>
      </c>
      <c r="R3476" s="0" t="n">
        <v>0.00403473546196786</v>
      </c>
      <c r="S3476" s="0" t="n">
        <v>0.00724009103791823</v>
      </c>
      <c r="T3476" s="11" t="n">
        <v>0.00481482719024506</v>
      </c>
    </row>
    <row r="3477" customFormat="false" ht="15" hidden="false" customHeight="false" outlineLevel="0" collapsed="false">
      <c r="A3477" s="9" t="n">
        <v>41390</v>
      </c>
      <c r="B3477" s="10" t="n">
        <v>-0.000960332392599517</v>
      </c>
      <c r="C3477" s="0" t="n">
        <v>-0.0129409941029763</v>
      </c>
      <c r="D3477" s="0" t="n">
        <v>-0.00792090551416869</v>
      </c>
      <c r="E3477" s="0" t="n">
        <v>-0.00231077792785772</v>
      </c>
      <c r="F3477" s="0" t="n">
        <v>0.000799276229864976</v>
      </c>
      <c r="G3477" s="0" t="n">
        <v>-0.00775769946125038</v>
      </c>
      <c r="H3477" s="0" t="n">
        <v>-0.00250986016493371</v>
      </c>
      <c r="I3477" s="0" t="n">
        <v>0.00653847733429025</v>
      </c>
      <c r="J3477" s="0" t="n">
        <v>-0.00118710302648672</v>
      </c>
      <c r="K3477" s="0" t="n">
        <v>-0.00666799183216182</v>
      </c>
      <c r="L3477" s="0" t="n">
        <v>-0.00507515127854774</v>
      </c>
      <c r="M3477" s="0" t="n">
        <v>-0.00284695260227608</v>
      </c>
      <c r="N3477" s="0" t="n">
        <v>-0.00301233369332943</v>
      </c>
      <c r="O3477" s="0" t="n">
        <v>-0.00124988840282103</v>
      </c>
      <c r="P3477" s="0" t="n">
        <v>-0.00619008236782359</v>
      </c>
      <c r="Q3477" s="0" t="n">
        <v>-0.00568518359143633</v>
      </c>
      <c r="R3477" s="0" t="n">
        <v>-0.00184208534154284</v>
      </c>
      <c r="S3477" s="0" t="n">
        <v>-0.00988250140691338</v>
      </c>
      <c r="T3477" s="11" t="n">
        <v>-0.00886572134659036</v>
      </c>
    </row>
    <row r="3478" customFormat="false" ht="15" hidden="false" customHeight="false" outlineLevel="0" collapsed="false">
      <c r="A3478" s="9" t="n">
        <v>41393</v>
      </c>
      <c r="B3478" s="10" t="n">
        <v>0.00555174104953404</v>
      </c>
      <c r="C3478" s="0" t="n">
        <v>0.0117084998094081</v>
      </c>
      <c r="D3478" s="0" t="n">
        <v>0.015388249498038</v>
      </c>
      <c r="E3478" s="0" t="n">
        <v>0.00751654561368476</v>
      </c>
      <c r="F3478" s="0" t="n">
        <v>0.00721832721044291</v>
      </c>
      <c r="G3478" s="0" t="n">
        <v>0.0126517181368622</v>
      </c>
      <c r="H3478" s="0" t="n">
        <v>0.00491720117888339</v>
      </c>
      <c r="I3478" s="0" t="n">
        <v>0.00146622428619136</v>
      </c>
      <c r="J3478" s="0" t="n">
        <v>-0.0014528271279004</v>
      </c>
      <c r="K3478" s="0" t="n">
        <v>-0.00400218300891386</v>
      </c>
      <c r="L3478" s="0" t="n">
        <v>0.0219996679796561</v>
      </c>
      <c r="M3478" s="0" t="n">
        <v>0.00929397475840932</v>
      </c>
      <c r="N3478" s="0" t="e">
        <f aca="false">#N/A</f>
        <v>#N/A</v>
      </c>
      <c r="O3478" s="0" t="n">
        <v>-0.00601889097464325</v>
      </c>
      <c r="P3478" s="0" t="n">
        <v>0.0052253571369314</v>
      </c>
      <c r="Q3478" s="0" t="n">
        <v>0.00578005987536145</v>
      </c>
      <c r="R3478" s="0" t="n">
        <v>0.00718601476387892</v>
      </c>
      <c r="S3478" s="0" t="e">
        <f aca="false">#N/A</f>
        <v>#N/A</v>
      </c>
      <c r="T3478" s="11" t="n">
        <v>0.00756697926384176</v>
      </c>
    </row>
    <row r="3479" customFormat="false" ht="15" hidden="false" customHeight="false" outlineLevel="0" collapsed="false">
      <c r="A3479" s="9" t="n">
        <v>41394</v>
      </c>
      <c r="B3479" s="10" t="n">
        <v>0.0127589839634787</v>
      </c>
      <c r="C3479" s="0" t="n">
        <v>0.0186403946271676</v>
      </c>
      <c r="D3479" s="0" t="n">
        <v>-0.00308373915650817</v>
      </c>
      <c r="E3479" s="0" t="n">
        <v>0.00510700450879531</v>
      </c>
      <c r="F3479" s="0" t="n">
        <v>0.00142049768030361</v>
      </c>
      <c r="G3479" s="0" t="n">
        <v>-0.0019798482361687</v>
      </c>
      <c r="H3479" s="0" t="n">
        <v>-0.00432020959984647</v>
      </c>
      <c r="I3479" s="0" t="n">
        <v>0.00691916174691998</v>
      </c>
      <c r="J3479" s="0" t="n">
        <v>-0.00744741149664685</v>
      </c>
      <c r="K3479" s="0" t="n">
        <v>0.0148675799086759</v>
      </c>
      <c r="L3479" s="0" t="n">
        <v>-0.00957017498263402</v>
      </c>
      <c r="M3479" s="0" t="n">
        <v>0.00714696803222936</v>
      </c>
      <c r="N3479" s="0" t="n">
        <v>-0.00167601426952924</v>
      </c>
      <c r="O3479" s="0" t="n">
        <v>0.00476632992595705</v>
      </c>
      <c r="P3479" s="0" t="n">
        <v>0.0060183107672469</v>
      </c>
      <c r="Q3479" s="0" t="n">
        <v>0.000566964449557394</v>
      </c>
      <c r="R3479" s="0" t="n">
        <v>0.00248492416588753</v>
      </c>
      <c r="S3479" s="0" t="n">
        <v>0.00339307090140295</v>
      </c>
      <c r="T3479" s="11" t="n">
        <v>0.0116814630782762</v>
      </c>
    </row>
    <row r="3480" customFormat="false" ht="15" hidden="false" customHeight="false" outlineLevel="0" collapsed="false">
      <c r="A3480" s="9" t="n">
        <v>41395</v>
      </c>
      <c r="B3480" s="10" t="n">
        <v>-0.00481584219448294</v>
      </c>
      <c r="C3480" s="0" t="e">
        <f aca="false">#N/A</f>
        <v>#N/A</v>
      </c>
      <c r="D3480" s="0" t="e">
        <f aca="false">#N/A</f>
        <v>#N/A</v>
      </c>
      <c r="E3480" s="0" t="e">
        <f aca="false">#N/A</f>
        <v>#N/A</v>
      </c>
      <c r="F3480" s="0" t="n">
        <v>-0.00935659510235976</v>
      </c>
      <c r="G3480" s="0" t="n">
        <v>-9.58702064897121E-005</v>
      </c>
      <c r="H3480" s="0" t="n">
        <v>0.00329231802827934</v>
      </c>
      <c r="I3480" s="0" t="e">
        <f aca="false">#N/A</f>
        <v>#N/A</v>
      </c>
      <c r="J3480" s="0" t="e">
        <f aca="false">#N/A</f>
        <v>#N/A</v>
      </c>
      <c r="K3480" s="0" t="e">
        <f aca="false">#N/A</f>
        <v>#N/A</v>
      </c>
      <c r="L3480" s="0" t="e">
        <f aca="false">#N/A</f>
        <v>#N/A</v>
      </c>
      <c r="M3480" s="0" t="n">
        <v>-0.00487975507716187</v>
      </c>
      <c r="N3480" s="0" t="n">
        <v>-0.00443767558434327</v>
      </c>
      <c r="O3480" s="0" t="e">
        <f aca="false">#N/A</f>
        <v>#N/A</v>
      </c>
      <c r="P3480" s="0" t="e">
        <f aca="false">#N/A</f>
        <v>#N/A</v>
      </c>
      <c r="Q3480" s="0" t="e">
        <f aca="false">#N/A</f>
        <v>#N/A</v>
      </c>
      <c r="R3480" s="0" t="n">
        <v>-0.00930788635239765</v>
      </c>
      <c r="S3480" s="0" t="n">
        <v>-0.00580192768188981</v>
      </c>
      <c r="T3480" s="11" t="n">
        <v>-0.0108545739172319</v>
      </c>
    </row>
    <row r="3481" customFormat="false" ht="15" hidden="false" customHeight="false" outlineLevel="0" collapsed="false">
      <c r="A3481" s="9" t="n">
        <v>41396</v>
      </c>
      <c r="B3481" s="10" t="n">
        <v>-0.00700708451085896</v>
      </c>
      <c r="C3481" s="0" t="n">
        <v>-0.0105247023047782</v>
      </c>
      <c r="D3481" s="0" t="n">
        <v>0.000521164192649248</v>
      </c>
      <c r="E3481" s="0" t="n">
        <v>0.00606542317067471</v>
      </c>
      <c r="F3481" s="0" t="n">
        <v>0.00888582030412999</v>
      </c>
      <c r="G3481" s="0" t="n">
        <v>0.00264037112702553</v>
      </c>
      <c r="H3481" s="0" t="n">
        <v>0.0014601730816628</v>
      </c>
      <c r="I3481" s="0" t="n">
        <v>-0.00302194527776511</v>
      </c>
      <c r="J3481" s="0" t="n">
        <v>0.00898025041951711</v>
      </c>
      <c r="K3481" s="0" t="n">
        <v>-0.00131380030235406</v>
      </c>
      <c r="L3481" s="0" t="n">
        <v>-0.0011557963365193</v>
      </c>
      <c r="M3481" s="0" t="n">
        <v>0.0131518958706736</v>
      </c>
      <c r="N3481" s="0" t="n">
        <v>-0.00763151887588909</v>
      </c>
      <c r="O3481" s="0" t="n">
        <v>-0.0133659526224715</v>
      </c>
      <c r="P3481" s="0" t="n">
        <v>0.0118738649868899</v>
      </c>
      <c r="Q3481" s="0" t="n">
        <v>-0.000505931413407934</v>
      </c>
      <c r="R3481" s="0" t="n">
        <v>0.00940797371580193</v>
      </c>
      <c r="S3481" s="0" t="n">
        <v>-0.00439410551032915</v>
      </c>
      <c r="T3481" s="11" t="n">
        <v>0.00473570543344071</v>
      </c>
    </row>
    <row r="3482" customFormat="false" ht="15" hidden="false" customHeight="false" outlineLevel="0" collapsed="false">
      <c r="A3482" s="9" t="n">
        <v>41397</v>
      </c>
      <c r="B3482" s="10" t="n">
        <v>-9.74658869395961E-005</v>
      </c>
      <c r="C3482" s="0" t="n">
        <v>0.00300332978260154</v>
      </c>
      <c r="D3482" s="0" t="n">
        <v>0.0140433714457493</v>
      </c>
      <c r="E3482" s="0" t="n">
        <v>0.02016903403917</v>
      </c>
      <c r="F3482" s="0" t="n">
        <v>0.00959978640171855</v>
      </c>
      <c r="G3482" s="0" t="n">
        <v>0.0164698959137886</v>
      </c>
      <c r="H3482" s="0" t="n">
        <v>0.00940299131210032</v>
      </c>
      <c r="I3482" s="0" t="n">
        <v>0.000955519381691694</v>
      </c>
      <c r="J3482" s="0" t="n">
        <v>0.0130346174856746</v>
      </c>
      <c r="K3482" s="0" t="n">
        <v>0.00355012524553544</v>
      </c>
      <c r="L3482" s="0" t="n">
        <v>0.0103897236014685</v>
      </c>
      <c r="M3482" s="0" t="n">
        <v>0.0114903439889529</v>
      </c>
      <c r="N3482" s="0" t="e">
        <f aca="false">#N/A</f>
        <v>#N/A</v>
      </c>
      <c r="O3482" s="0" t="n">
        <v>0.0151194436044753</v>
      </c>
      <c r="P3482" s="0" t="n">
        <v>-0.00811369406919527</v>
      </c>
      <c r="Q3482" s="0" t="n">
        <v>0.00447975945969548</v>
      </c>
      <c r="R3482" s="0" t="n">
        <v>0.0105346177680132</v>
      </c>
      <c r="S3482" s="0" t="e">
        <f aca="false">#N/A</f>
        <v>#N/A</v>
      </c>
      <c r="T3482" s="11" t="n">
        <v>0.00471661534584222</v>
      </c>
    </row>
    <row r="3483" customFormat="false" ht="15" hidden="false" customHeight="false" outlineLevel="0" collapsed="false">
      <c r="A3483" s="9" t="n">
        <v>41400</v>
      </c>
      <c r="B3483" s="10" t="n">
        <v>0.00520518569061301</v>
      </c>
      <c r="C3483" s="0" t="n">
        <v>-0.00104887392030872</v>
      </c>
      <c r="D3483" s="0" t="n">
        <v>-0.00151036941438043</v>
      </c>
      <c r="E3483" s="0" t="n">
        <v>-0.00125703465401994</v>
      </c>
      <c r="F3483" s="0" t="n">
        <v>-0.000338587788400679</v>
      </c>
      <c r="G3483" s="0" t="n">
        <v>-0.00476176691946961</v>
      </c>
      <c r="H3483" s="0" t="e">
        <f aca="false">#N/A</f>
        <v>#N/A</v>
      </c>
      <c r="I3483" s="0" t="n">
        <v>0.00992200955841271</v>
      </c>
      <c r="J3483" s="0" t="n">
        <v>0.00597793307180083</v>
      </c>
      <c r="K3483" s="0" t="n">
        <v>-0.00404635349327198</v>
      </c>
      <c r="L3483" s="0" t="n">
        <v>-0.00350425385689523</v>
      </c>
      <c r="M3483" s="0" t="n">
        <v>0.00365755504161869</v>
      </c>
      <c r="N3483" s="0" t="e">
        <f aca="false">#N/A</f>
        <v>#N/A</v>
      </c>
      <c r="O3483" s="0" t="n">
        <v>0.00315758117366705</v>
      </c>
      <c r="P3483" s="0" t="n">
        <v>0.00500622201879475</v>
      </c>
      <c r="Q3483" s="0" t="n">
        <v>-0.00129384033733071</v>
      </c>
      <c r="R3483" s="0" t="n">
        <v>0.00190780589933226</v>
      </c>
      <c r="S3483" s="0" t="e">
        <f aca="false">#N/A</f>
        <v>#N/A</v>
      </c>
      <c r="T3483" s="11" t="n">
        <v>0.00127753350007986</v>
      </c>
    </row>
    <row r="3484" customFormat="false" ht="15" hidden="false" customHeight="false" outlineLevel="0" collapsed="false">
      <c r="A3484" s="9" t="n">
        <v>41401</v>
      </c>
      <c r="B3484" s="10" t="n">
        <v>-0.00242426593227574</v>
      </c>
      <c r="C3484" s="0" t="n">
        <v>0.0152405164867759</v>
      </c>
      <c r="D3484" s="0" t="n">
        <v>0.00365494082476769</v>
      </c>
      <c r="E3484" s="0" t="n">
        <v>0.00859212433802425</v>
      </c>
      <c r="F3484" s="0" t="n">
        <v>0.00583276381882691</v>
      </c>
      <c r="G3484" s="0" t="n">
        <v>0.00674781495862598</v>
      </c>
      <c r="H3484" s="0" t="n">
        <v>0.00549570188270732</v>
      </c>
      <c r="I3484" s="0" t="n">
        <v>0.00576039631526659</v>
      </c>
      <c r="J3484" s="0" t="n">
        <v>-0.000187803045823887</v>
      </c>
      <c r="K3484" s="0" t="n">
        <v>-0.00683342548741506</v>
      </c>
      <c r="L3484" s="0" t="n">
        <v>0.0153519630860244</v>
      </c>
      <c r="M3484" s="0" t="n">
        <v>-0.000839153267283899</v>
      </c>
      <c r="N3484" s="0" t="n">
        <v>0.0355044968468032</v>
      </c>
      <c r="O3484" s="0" t="n">
        <v>0.00190046323791426</v>
      </c>
      <c r="P3484" s="0" t="n">
        <v>0.0109440855886354</v>
      </c>
      <c r="Q3484" s="0" t="n">
        <v>0.00633251506810595</v>
      </c>
      <c r="R3484" s="0" t="n">
        <v>0.00523029366306038</v>
      </c>
      <c r="S3484" s="0" t="n">
        <v>0.0305996809100999</v>
      </c>
      <c r="T3484" s="11" t="n">
        <v>0.00081821627246681</v>
      </c>
    </row>
    <row r="3485" customFormat="false" ht="15" hidden="false" customHeight="false" outlineLevel="0" collapsed="false">
      <c r="A3485" s="9" t="n">
        <v>41402</v>
      </c>
      <c r="B3485" s="10" t="n">
        <v>0.0109065458716489</v>
      </c>
      <c r="C3485" s="0" t="n">
        <v>-0.00834940628695047</v>
      </c>
      <c r="D3485" s="0" t="n">
        <v>0.00891536523415581</v>
      </c>
      <c r="E3485" s="0" t="n">
        <v>0.00830259430099556</v>
      </c>
      <c r="F3485" s="0" t="n">
        <v>0.00324915981456142</v>
      </c>
      <c r="G3485" s="0" t="n">
        <v>0.00561197220737575</v>
      </c>
      <c r="H3485" s="0" t="n">
        <v>0.00399249691183856</v>
      </c>
      <c r="I3485" s="0" t="n">
        <v>0.00855899812080385</v>
      </c>
      <c r="J3485" s="0" t="n">
        <v>0.0159496834371802</v>
      </c>
      <c r="K3485" s="0" t="n">
        <v>-4.84112047732799E-005</v>
      </c>
      <c r="L3485" s="0" t="n">
        <v>0.00780872650008435</v>
      </c>
      <c r="M3485" s="0" t="n">
        <v>0.00520170138982956</v>
      </c>
      <c r="N3485" s="0" t="n">
        <v>0.00743640446141969</v>
      </c>
      <c r="O3485" s="0" t="n">
        <v>0.00400118553645523</v>
      </c>
      <c r="P3485" s="0" t="n">
        <v>0.00508976089738278</v>
      </c>
      <c r="Q3485" s="0" t="n">
        <v>0.0144756403603117</v>
      </c>
      <c r="R3485" s="0" t="n">
        <v>0.00413909321262507</v>
      </c>
      <c r="S3485" s="0" t="n">
        <v>0.00485457314251581</v>
      </c>
      <c r="T3485" s="11" t="n">
        <v>0.00970305942421867</v>
      </c>
    </row>
    <row r="3486" customFormat="false" ht="15" hidden="false" customHeight="false" outlineLevel="0" collapsed="false">
      <c r="A3486" s="9" t="n">
        <v>41403</v>
      </c>
      <c r="B3486" s="10" t="n">
        <v>-0.000269241124658759</v>
      </c>
      <c r="C3486" s="0" t="n">
        <v>-0.00640159986237754</v>
      </c>
      <c r="D3486" s="0" t="n">
        <v>-0.00700152668668552</v>
      </c>
      <c r="E3486" s="0" t="n">
        <v>0.00155641834682685</v>
      </c>
      <c r="F3486" s="0" t="n">
        <v>-0.00148956115542276</v>
      </c>
      <c r="G3486" s="0" t="n">
        <v>-0.00411546279205066</v>
      </c>
      <c r="H3486" s="0" t="n">
        <v>0.00140655094266262</v>
      </c>
      <c r="I3486" s="0" t="n">
        <v>-0.00141410708408707</v>
      </c>
      <c r="J3486" s="0" t="n">
        <v>-0.00293672580655535</v>
      </c>
      <c r="K3486" s="0" t="n">
        <v>0.0145603747208656</v>
      </c>
      <c r="L3486" s="0" t="n">
        <v>-0.0095592321783633</v>
      </c>
      <c r="M3486" s="0" t="n">
        <v>-0.00239872786567119</v>
      </c>
      <c r="N3486" s="0" t="n">
        <v>-0.00659471121100907</v>
      </c>
      <c r="O3486" s="0" t="e">
        <f aca="false">#N/A</f>
        <v>#N/A</v>
      </c>
      <c r="P3486" s="0" t="n">
        <v>-0.00255825610374694</v>
      </c>
      <c r="Q3486" s="0" t="e">
        <f aca="false">#N/A</f>
        <v>#N/A</v>
      </c>
      <c r="R3486" s="0" t="n">
        <v>-0.00368716657785617</v>
      </c>
      <c r="S3486" s="0" t="n">
        <v>-0.01047440427349</v>
      </c>
      <c r="T3486" s="11" t="n">
        <v>-0.00326975260328721</v>
      </c>
    </row>
    <row r="3487" customFormat="false" ht="15" hidden="false" customHeight="false" outlineLevel="0" collapsed="false">
      <c r="A3487" s="9" t="n">
        <v>41404</v>
      </c>
      <c r="B3487" s="10" t="n">
        <v>0.00148122499230552</v>
      </c>
      <c r="C3487" s="0" t="n">
        <v>-0.00612759154776144</v>
      </c>
      <c r="D3487" s="0" t="n">
        <v>0.00642725870416272</v>
      </c>
      <c r="E3487" s="0" t="n">
        <v>0.00194128931141124</v>
      </c>
      <c r="F3487" s="0" t="n">
        <v>0.00237823402034909</v>
      </c>
      <c r="G3487" s="0" t="n">
        <v>0.00435604148336188</v>
      </c>
      <c r="H3487" s="0" t="n">
        <v>0.0048902277353573</v>
      </c>
      <c r="I3487" s="0" t="n">
        <v>0.00472783295162582</v>
      </c>
      <c r="J3487" s="0" t="n">
        <v>-0.00262185775578783</v>
      </c>
      <c r="K3487" s="0" t="n">
        <v>-0.0183418928833455</v>
      </c>
      <c r="L3487" s="0" t="n">
        <v>0.0113167339745428</v>
      </c>
      <c r="M3487" s="0" t="n">
        <v>0.00672043010752699</v>
      </c>
      <c r="N3487" s="0" t="n">
        <v>0.0293175905543326</v>
      </c>
      <c r="O3487" s="0" t="n">
        <v>-0.000501845018450187</v>
      </c>
      <c r="P3487" s="0" t="n">
        <v>0.0072009484910005</v>
      </c>
      <c r="Q3487" s="0" t="n">
        <v>0.0104818720329369</v>
      </c>
      <c r="R3487" s="0" t="n">
        <v>0.00432171245550728</v>
      </c>
      <c r="S3487" s="0" t="n">
        <v>0.024343602717819</v>
      </c>
      <c r="T3487" s="11" t="n">
        <v>0.00360254785194392</v>
      </c>
    </row>
    <row r="3488" customFormat="false" ht="15" hidden="false" customHeight="false" outlineLevel="0" collapsed="false">
      <c r="A3488" s="9" t="n">
        <v>41407</v>
      </c>
      <c r="B3488" s="10" t="n">
        <v>0.00080674593265595</v>
      </c>
      <c r="C3488" s="0" t="n">
        <v>-0.0119770703965683</v>
      </c>
      <c r="D3488" s="0" t="n">
        <v>-0.00218269374252311</v>
      </c>
      <c r="E3488" s="0" t="n">
        <v>8.45554617392441E-005</v>
      </c>
      <c r="F3488" s="0" t="n">
        <v>-0.00177332524610585</v>
      </c>
      <c r="G3488" s="0" t="n">
        <v>-0.00281842857348014</v>
      </c>
      <c r="H3488" s="0" t="n">
        <v>0.00102339931592255</v>
      </c>
      <c r="I3488" s="0" t="n">
        <v>-0.0142106630785182</v>
      </c>
      <c r="J3488" s="0" t="n">
        <v>0.00435523419761097</v>
      </c>
      <c r="K3488" s="0" t="n">
        <v>0.00266141674869647</v>
      </c>
      <c r="L3488" s="0" t="n">
        <v>-0.00650947724575801</v>
      </c>
      <c r="M3488" s="0" t="n">
        <v>0.000358937544867155</v>
      </c>
      <c r="N3488" s="0" t="n">
        <v>0.0119575233064566</v>
      </c>
      <c r="O3488" s="0" t="n">
        <v>0.00265816055289747</v>
      </c>
      <c r="P3488" s="0" t="n">
        <v>-0.0194670814863798</v>
      </c>
      <c r="Q3488" s="0" t="n">
        <v>-0.00368923372280006</v>
      </c>
      <c r="R3488" s="0" t="n">
        <v>4.28475240252801E-005</v>
      </c>
      <c r="S3488" s="0" t="n">
        <v>0.017842392202214</v>
      </c>
      <c r="T3488" s="11" t="n">
        <v>-0.00472949196486805</v>
      </c>
    </row>
    <row r="3489" customFormat="false" ht="15" hidden="false" customHeight="false" outlineLevel="0" collapsed="false">
      <c r="A3489" s="9" t="n">
        <v>41408</v>
      </c>
      <c r="B3489" s="10" t="n">
        <v>0.00205362455136937</v>
      </c>
      <c r="C3489" s="0" t="n">
        <v>0.00402312160810259</v>
      </c>
      <c r="D3489" s="0" t="n">
        <v>0.00528743789921937</v>
      </c>
      <c r="E3489" s="0" t="n">
        <v>0.00722525723824141</v>
      </c>
      <c r="F3489" s="0" t="n">
        <v>0.00818795521770932</v>
      </c>
      <c r="G3489" s="0" t="n">
        <v>0.00656731679742495</v>
      </c>
      <c r="H3489" s="0" t="n">
        <v>0.00818787169620139</v>
      </c>
      <c r="I3489" s="0" t="n">
        <v>-0.00258940808993213</v>
      </c>
      <c r="J3489" s="0" t="n">
        <v>0.00752463603703002</v>
      </c>
      <c r="K3489" s="0" t="n">
        <v>0.0129142122997117</v>
      </c>
      <c r="L3489" s="0" t="n">
        <v>0.00837025493375077</v>
      </c>
      <c r="M3489" s="0" t="n">
        <v>0.00468128057838624</v>
      </c>
      <c r="N3489" s="0" t="n">
        <v>-0.00160936693498459</v>
      </c>
      <c r="O3489" s="0" t="n">
        <v>-0.00494874513962529</v>
      </c>
      <c r="P3489" s="0" t="n">
        <v>0.00155497222937417</v>
      </c>
      <c r="Q3489" s="0" t="n">
        <v>0.00491796437758962</v>
      </c>
      <c r="R3489" s="0" t="n">
        <v>0.0101421864766766</v>
      </c>
      <c r="S3489" s="0" t="n">
        <v>-0.00113617919168973</v>
      </c>
      <c r="T3489" s="11" t="n">
        <v>0.00379103798620073</v>
      </c>
    </row>
    <row r="3490" customFormat="false" ht="15" hidden="false" customHeight="false" outlineLevel="0" collapsed="false">
      <c r="A3490" s="9" t="n">
        <v>41409</v>
      </c>
      <c r="B3490" s="10" t="n">
        <v>-0.00561195173338447</v>
      </c>
      <c r="C3490" s="0" t="n">
        <v>0.00493151055795815</v>
      </c>
      <c r="D3490" s="0" t="n">
        <v>0.00407709414381019</v>
      </c>
      <c r="E3490" s="0" t="n">
        <v>0.00279526232415694</v>
      </c>
      <c r="F3490" s="0" t="n">
        <v>0.00397233039220524</v>
      </c>
      <c r="G3490" s="0" t="n">
        <v>0.00498993071329168</v>
      </c>
      <c r="H3490" s="0" t="n">
        <v>0.00112024121829601</v>
      </c>
      <c r="I3490" s="0" t="n">
        <v>0.00496984772972686</v>
      </c>
      <c r="J3490" s="0" t="n">
        <v>0.0074588591084741</v>
      </c>
      <c r="K3490" s="0" t="n">
        <v>0.000694016500840444</v>
      </c>
      <c r="L3490" s="0" t="n">
        <v>0.0102637848139646</v>
      </c>
      <c r="M3490" s="0" t="n">
        <v>0.00219288730161371</v>
      </c>
      <c r="N3490" s="0" t="n">
        <v>0.0228757549927432</v>
      </c>
      <c r="O3490" s="0" t="n">
        <v>-0.0111308466548253</v>
      </c>
      <c r="P3490" s="0" t="n">
        <v>0.0248789567540078</v>
      </c>
      <c r="Q3490" s="0" t="n">
        <v>0.0153070135263045</v>
      </c>
      <c r="R3490" s="0" t="n">
        <v>0.00511409770107973</v>
      </c>
      <c r="S3490" s="0" t="n">
        <v>0.0179151771205719</v>
      </c>
      <c r="T3490" s="11" t="n">
        <v>-0.00822132376034124</v>
      </c>
    </row>
    <row r="3491" customFormat="false" ht="15" hidden="false" customHeight="false" outlineLevel="0" collapsed="false">
      <c r="A3491" s="9" t="n">
        <v>41410</v>
      </c>
      <c r="B3491" s="10" t="n">
        <v>-0.00500799352813142</v>
      </c>
      <c r="C3491" s="0" t="n">
        <v>-0.00298144709492298</v>
      </c>
      <c r="D3491" s="0" t="n">
        <v>-0.000793525235860293</v>
      </c>
      <c r="E3491" s="0" t="n">
        <v>0.000890890436022085</v>
      </c>
      <c r="F3491" s="0" t="n">
        <v>-0.00278023447713338</v>
      </c>
      <c r="G3491" s="0" t="n">
        <v>-0.0010250642444779</v>
      </c>
      <c r="H3491" s="0" t="n">
        <v>-0.000859035937581742</v>
      </c>
      <c r="I3491" s="0" t="n">
        <v>0.00166809580181426</v>
      </c>
      <c r="J3491" s="0" t="n">
        <v>0.0100641277894076</v>
      </c>
      <c r="K3491" s="0" t="n">
        <v>0.00996060002750232</v>
      </c>
      <c r="L3491" s="0" t="n">
        <v>0.00291774352782848</v>
      </c>
      <c r="M3491" s="0" t="n">
        <v>-0.00109237932205863</v>
      </c>
      <c r="N3491" s="0" t="n">
        <v>-0.00389440137572594</v>
      </c>
      <c r="O3491" s="0" t="n">
        <v>-0.00580768770207163</v>
      </c>
      <c r="P3491" s="0" t="n">
        <v>0.00170039420253154</v>
      </c>
      <c r="Q3491" s="0" t="n">
        <v>-0.00684824397215</v>
      </c>
      <c r="R3491" s="0" t="n">
        <v>-0.0050097059284534</v>
      </c>
      <c r="S3491" s="0" t="n">
        <v>-0.00608213273735869</v>
      </c>
      <c r="T3491" s="11" t="n">
        <v>0.0027217374224866</v>
      </c>
    </row>
    <row r="3492" customFormat="false" ht="15" hidden="false" customHeight="false" outlineLevel="0" collapsed="false">
      <c r="A3492" s="9" t="n">
        <v>41411</v>
      </c>
      <c r="B3492" s="10" t="n">
        <v>0.00292312755289714</v>
      </c>
      <c r="C3492" s="0" t="n">
        <v>0.0071504704357761</v>
      </c>
      <c r="D3492" s="0" t="n">
        <v>0.00557919312804245</v>
      </c>
      <c r="E3492" s="0" t="n">
        <v>0.00336086462513752</v>
      </c>
      <c r="F3492" s="0" t="n">
        <v>0.0079549825972447</v>
      </c>
      <c r="G3492" s="0" t="n">
        <v>0.00402251754729743</v>
      </c>
      <c r="H3492" s="0" t="n">
        <v>0.00527228685068337</v>
      </c>
      <c r="I3492" s="0" t="e">
        <f aca="false">#N/A</f>
        <v>#N/A</v>
      </c>
      <c r="J3492" s="0" t="n">
        <v>-0.00034566194262009</v>
      </c>
      <c r="K3492" s="0" t="e">
        <f aca="false">#N/A</f>
        <v>#N/A</v>
      </c>
      <c r="L3492" s="0" t="n">
        <v>0.00345417039775975</v>
      </c>
      <c r="M3492" s="0" t="n">
        <v>0.00987550594464115</v>
      </c>
      <c r="N3492" s="0" t="n">
        <v>0.00670867792227825</v>
      </c>
      <c r="O3492" s="0" t="e">
        <f aca="false">#N/A</f>
        <v>#N/A</v>
      </c>
      <c r="P3492" s="0" t="n">
        <v>0.00191580815840897</v>
      </c>
      <c r="Q3492" s="0" t="n">
        <v>0.00291903611247379</v>
      </c>
      <c r="R3492" s="0" t="n">
        <v>0.0103000963361952</v>
      </c>
      <c r="S3492" s="0" t="n">
        <v>0.00643254659781722</v>
      </c>
      <c r="T3492" s="11" t="n">
        <v>0.00843087402859055</v>
      </c>
    </row>
    <row r="3493" customFormat="false" ht="15" hidden="false" customHeight="false" outlineLevel="0" collapsed="false">
      <c r="A3493" s="9" t="n">
        <v>41414</v>
      </c>
      <c r="B3493" s="10" t="n">
        <v>0.00544317479925871</v>
      </c>
      <c r="C3493" s="0" t="n">
        <v>0.00972549804429579</v>
      </c>
      <c r="D3493" s="0" t="n">
        <v>0.00539328763117708</v>
      </c>
      <c r="E3493" s="0" t="n">
        <v>0.00688616337223147</v>
      </c>
      <c r="F3493" s="0" t="n">
        <v>-0.00124524566248108</v>
      </c>
      <c r="G3493" s="0" t="n">
        <v>0.00231015723973482</v>
      </c>
      <c r="H3493" s="0" t="n">
        <v>0.00484452020359782</v>
      </c>
      <c r="I3493" s="0" t="n">
        <v>0.0177773984649963</v>
      </c>
      <c r="J3493" s="0" t="n">
        <v>-0.00806235850004244</v>
      </c>
      <c r="K3493" s="0" t="n">
        <v>-0.000313748705046635</v>
      </c>
      <c r="L3493" s="0" t="n">
        <v>-0.005551954857279</v>
      </c>
      <c r="M3493" s="0" t="n">
        <v>-0.00263786910358677</v>
      </c>
      <c r="N3493" s="0" t="n">
        <v>0.0147105452988878</v>
      </c>
      <c r="O3493" s="0" t="e">
        <f aca="false">#N/A</f>
        <v>#N/A</v>
      </c>
      <c r="P3493" s="0" t="n">
        <v>-0.00306317817305624</v>
      </c>
      <c r="Q3493" s="0" t="e">
        <f aca="false">#N/A</f>
        <v>#N/A</v>
      </c>
      <c r="R3493" s="0" t="n">
        <v>-0.000707658908406184</v>
      </c>
      <c r="S3493" s="0" t="n">
        <v>0.0129823497494495</v>
      </c>
      <c r="T3493" s="11" t="e">
        <f aca="false">#N/A</f>
        <v>#N/A</v>
      </c>
    </row>
    <row r="3494" customFormat="false" ht="15" hidden="false" customHeight="false" outlineLevel="0" collapsed="false">
      <c r="A3494" s="9" t="n">
        <v>41415</v>
      </c>
      <c r="B3494" s="10" t="n">
        <v>-0.00554808984449984</v>
      </c>
      <c r="C3494" s="0" t="n">
        <v>0.0101354074638467</v>
      </c>
      <c r="D3494" s="0" t="n">
        <v>0.00331357122438081</v>
      </c>
      <c r="E3494" s="0" t="n">
        <v>0.00193594242079143</v>
      </c>
      <c r="F3494" s="0" t="n">
        <v>0.00341043658805051</v>
      </c>
      <c r="G3494" s="0" t="n">
        <v>-0.00100902814657455</v>
      </c>
      <c r="H3494" s="0" t="n">
        <v>0.00714071078493039</v>
      </c>
      <c r="I3494" s="0" t="n">
        <v>-0.005391386296276</v>
      </c>
      <c r="J3494" s="0" t="n">
        <v>0.0179118320429508</v>
      </c>
      <c r="K3494" s="0" t="n">
        <v>-0.00304372542517417</v>
      </c>
      <c r="L3494" s="0" t="n">
        <v>-0.00453536240344488</v>
      </c>
      <c r="M3494" s="0" t="n">
        <v>0.00181398689824785</v>
      </c>
      <c r="N3494" s="0" t="n">
        <v>0.00131568582646358</v>
      </c>
      <c r="O3494" s="0" t="n">
        <v>0.0105691056910568</v>
      </c>
      <c r="P3494" s="0" t="n">
        <v>-0.00555627527321523</v>
      </c>
      <c r="Q3494" s="0" t="n">
        <v>0.00460976419794079</v>
      </c>
      <c r="R3494" s="0" t="n">
        <v>0.00172238925997292</v>
      </c>
      <c r="S3494" s="0" t="n">
        <v>0.000693180833549967</v>
      </c>
      <c r="T3494" s="11" t="n">
        <v>0.0102576299943313</v>
      </c>
    </row>
    <row r="3495" customFormat="false" ht="15" hidden="false" customHeight="false" outlineLevel="0" collapsed="false">
      <c r="A3495" s="9" t="n">
        <v>41416</v>
      </c>
      <c r="B3495" s="10" t="n">
        <v>-0.00283778305438132</v>
      </c>
      <c r="C3495" s="0" t="n">
        <v>0.00291387305715141</v>
      </c>
      <c r="D3495" s="0" t="n">
        <v>0.00369904216363004</v>
      </c>
      <c r="E3495" s="0" t="n">
        <v>0.00692736243242598</v>
      </c>
      <c r="F3495" s="0" t="n">
        <v>-0.0052256430185903</v>
      </c>
      <c r="G3495" s="0" t="n">
        <v>0.00473481828008437</v>
      </c>
      <c r="H3495" s="0" t="n">
        <v>0.00534989645598771</v>
      </c>
      <c r="I3495" s="0" t="n">
        <v>-0.00450604865026094</v>
      </c>
      <c r="J3495" s="0" t="n">
        <v>0.00049407681770508</v>
      </c>
      <c r="K3495" s="0" t="n">
        <v>0.00918281281554778</v>
      </c>
      <c r="L3495" s="0" t="n">
        <v>0.00677034589644965</v>
      </c>
      <c r="M3495" s="0" t="n">
        <v>-0.00902707792958735</v>
      </c>
      <c r="N3495" s="0" t="n">
        <v>0.0160093413830813</v>
      </c>
      <c r="O3495" s="0" t="n">
        <v>0.000595929799469541</v>
      </c>
      <c r="P3495" s="0" t="n">
        <v>-0.00245480098311368</v>
      </c>
      <c r="Q3495" s="0" t="n">
        <v>0.0107219880698499</v>
      </c>
      <c r="R3495" s="0" t="n">
        <v>-0.00827362266050002</v>
      </c>
      <c r="S3495" s="0" t="n">
        <v>0.00443958154582447</v>
      </c>
      <c r="T3495" s="11" t="n">
        <v>0.000790273126868302</v>
      </c>
    </row>
    <row r="3496" customFormat="false" ht="15" hidden="false" customHeight="false" outlineLevel="0" collapsed="false">
      <c r="A3496" s="9" t="n">
        <v>41417</v>
      </c>
      <c r="B3496" s="10" t="n">
        <v>-0.0199403724784141</v>
      </c>
      <c r="C3496" s="0" t="n">
        <v>-0.00140636233642566</v>
      </c>
      <c r="D3496" s="0" t="n">
        <v>-0.0207251839619265</v>
      </c>
      <c r="E3496" s="0" t="n">
        <v>-0.0209720205043085</v>
      </c>
      <c r="F3496" s="0" t="n">
        <v>-0.000827716684403512</v>
      </c>
      <c r="G3496" s="0" t="n">
        <v>-0.0205396100895587</v>
      </c>
      <c r="H3496" s="0" t="n">
        <v>-0.020975780195811</v>
      </c>
      <c r="I3496" s="0" t="n">
        <v>-0.0254244428891522</v>
      </c>
      <c r="J3496" s="0" t="n">
        <v>-0.0234278977780391</v>
      </c>
      <c r="K3496" s="0" t="n">
        <v>-0.0127954609661927</v>
      </c>
      <c r="L3496" s="0" t="n">
        <v>-0.0306084878937344</v>
      </c>
      <c r="M3496" s="0" t="n">
        <v>-0.00256074261535855</v>
      </c>
      <c r="N3496" s="0" t="n">
        <v>-0.073159338233318</v>
      </c>
      <c r="O3496" s="0" t="n">
        <v>-0.0170929990173014</v>
      </c>
      <c r="P3496" s="0" t="n">
        <v>-0.0193353284578391</v>
      </c>
      <c r="Q3496" s="0" t="n">
        <v>-0.0284373323691274</v>
      </c>
      <c r="R3496" s="0" t="n">
        <v>-0.00292385296160924</v>
      </c>
      <c r="S3496" s="0" t="n">
        <v>-0.0687209548364851</v>
      </c>
      <c r="T3496" s="11" t="n">
        <v>-0.00740325426386979</v>
      </c>
    </row>
    <row r="3497" customFormat="false" ht="15" hidden="false" customHeight="false" outlineLevel="0" collapsed="false">
      <c r="A3497" s="9" t="n">
        <v>41418</v>
      </c>
      <c r="B3497" s="10" t="n">
        <v>-0.0155854930467761</v>
      </c>
      <c r="C3497" s="0" t="n">
        <v>0.000999114284299552</v>
      </c>
      <c r="D3497" s="0" t="n">
        <v>-0.00261144650441758</v>
      </c>
      <c r="E3497" s="0" t="n">
        <v>-0.00558669920186594</v>
      </c>
      <c r="F3497" s="0" t="n">
        <v>0.000562293634966737</v>
      </c>
      <c r="G3497" s="0" t="n">
        <v>-0.00449801568723496</v>
      </c>
      <c r="H3497" s="0" t="n">
        <v>-0.0063388578707112</v>
      </c>
      <c r="I3497" s="0" t="n">
        <v>-0.00225014203994067</v>
      </c>
      <c r="J3497" s="0" t="n">
        <v>0.00349251968320852</v>
      </c>
      <c r="K3497" s="0" t="n">
        <v>0.00304656292851613</v>
      </c>
      <c r="L3497" s="0" t="n">
        <v>-0.00656204397586591</v>
      </c>
      <c r="M3497" s="0" t="n">
        <v>-0.000143743000885821</v>
      </c>
      <c r="N3497" s="0" t="n">
        <v>0.00886979959928147</v>
      </c>
      <c r="O3497" s="0" t="n">
        <v>0.00257521131881133</v>
      </c>
      <c r="P3497" s="0" t="n">
        <v>0.0015248295621757</v>
      </c>
      <c r="Q3497" s="0" t="n">
        <v>3.18295113435063E-005</v>
      </c>
      <c r="R3497" s="0" t="n">
        <v>-0.000551344735869597</v>
      </c>
      <c r="S3497" s="0" t="n">
        <v>0.00483026743187986</v>
      </c>
      <c r="T3497" s="11" t="n">
        <v>0.000721277854715874</v>
      </c>
    </row>
    <row r="3498" customFormat="false" ht="15" hidden="false" customHeight="false" outlineLevel="0" collapsed="false">
      <c r="A3498" s="9" t="n">
        <v>41421</v>
      </c>
      <c r="B3498" s="10" t="n">
        <v>-0.00473562757098434</v>
      </c>
      <c r="C3498" s="0" t="n">
        <v>-0.000182072151275525</v>
      </c>
      <c r="D3498" s="0" t="n">
        <v>0.00969725459273807</v>
      </c>
      <c r="E3498" s="0" t="n">
        <v>0.00938916260902656</v>
      </c>
      <c r="F3498" s="0" t="e">
        <f aca="false">#N/A</f>
        <v>#N/A</v>
      </c>
      <c r="G3498" s="0" t="n">
        <v>0.0111095434994157</v>
      </c>
      <c r="H3498" s="0" t="e">
        <f aca="false">#N/A</f>
        <v>#N/A</v>
      </c>
      <c r="I3498" s="0" t="n">
        <v>0.00297895499602774</v>
      </c>
      <c r="J3498" s="0" t="n">
        <v>0.0105828055508264</v>
      </c>
      <c r="K3498" s="0" t="n">
        <v>0.00317401822385732</v>
      </c>
      <c r="L3498" s="0" t="n">
        <v>0.0155260075718435</v>
      </c>
      <c r="M3498" s="0" t="e">
        <f aca="false">#N/A</f>
        <v>#N/A</v>
      </c>
      <c r="N3498" s="0" t="n">
        <v>-0.032150666041629</v>
      </c>
      <c r="O3498" s="0" t="n">
        <v>0.00918651033482409</v>
      </c>
      <c r="P3498" s="0" t="n">
        <v>0.0165669170177316</v>
      </c>
      <c r="Q3498" s="0" t="n">
        <v>-0.000701451134685893</v>
      </c>
      <c r="R3498" s="0" t="e">
        <f aca="false">#N/A</f>
        <v>#N/A</v>
      </c>
      <c r="S3498" s="0" t="n">
        <v>-0.0335069677073563</v>
      </c>
      <c r="T3498" s="11" t="n">
        <v>0.00230121526270177</v>
      </c>
    </row>
    <row r="3499" customFormat="false" ht="15" hidden="false" customHeight="false" outlineLevel="0" collapsed="false">
      <c r="A3499" s="9" t="n">
        <v>41422</v>
      </c>
      <c r="B3499" s="10" t="n">
        <v>0.00217746325530754</v>
      </c>
      <c r="C3499" s="0" t="n">
        <v>-0.00637776407308754</v>
      </c>
      <c r="D3499" s="0" t="n">
        <v>0.0138667788023508</v>
      </c>
      <c r="E3499" s="0" t="n">
        <v>0.0116386148652681</v>
      </c>
      <c r="F3499" s="0" t="n">
        <v>0.00694565153465621</v>
      </c>
      <c r="G3499" s="0" t="n">
        <v>0.0146225402504472</v>
      </c>
      <c r="H3499" s="0" t="n">
        <v>0.0161804175921279</v>
      </c>
      <c r="I3499" s="0" t="n">
        <v>0.0104998446181686</v>
      </c>
      <c r="J3499" s="0" t="n">
        <v>0.013002124421287</v>
      </c>
      <c r="K3499" s="0" t="n">
        <v>-0.000396978225448152</v>
      </c>
      <c r="L3499" s="0" t="n">
        <v>0.0210173580859192</v>
      </c>
      <c r="M3499" s="0" t="n">
        <v>0.0069942695134102</v>
      </c>
      <c r="N3499" s="0" t="n">
        <v>0.011973003645003</v>
      </c>
      <c r="O3499" s="0" t="n">
        <v>0.010540184453228</v>
      </c>
      <c r="P3499" s="0" t="n">
        <v>0.00649251127140893</v>
      </c>
      <c r="Q3499" s="0" t="n">
        <v>0.0071260129485915</v>
      </c>
      <c r="R3499" s="0" t="n">
        <v>0.00634093113482059</v>
      </c>
      <c r="S3499" s="0" t="n">
        <v>0.0123042796364172</v>
      </c>
      <c r="T3499" s="11" t="n">
        <v>0.00426499857833385</v>
      </c>
    </row>
    <row r="3500" customFormat="false" ht="15" hidden="false" customHeight="false" outlineLevel="0" collapsed="false">
      <c r="A3500" s="9" t="n">
        <v>41423</v>
      </c>
      <c r="B3500" s="10" t="n">
        <v>0.000804715633613062</v>
      </c>
      <c r="C3500" s="0" t="n">
        <v>-0.0250118405475311</v>
      </c>
      <c r="D3500" s="0" t="n">
        <v>-0.0188714646863644</v>
      </c>
      <c r="E3500" s="0" t="n">
        <v>-0.0170135846911933</v>
      </c>
      <c r="F3500" s="0" t="n">
        <v>-0.00691721086947639</v>
      </c>
      <c r="G3500" s="0" t="n">
        <v>-0.0173950145810633</v>
      </c>
      <c r="H3500" s="0" t="n">
        <v>-0.0199408164140544</v>
      </c>
      <c r="I3500" s="0" t="n">
        <v>-0.0161104507235788</v>
      </c>
      <c r="J3500" s="0" t="n">
        <v>-0.0175858809749645</v>
      </c>
      <c r="K3500" s="0" t="n">
        <v>0.00983355857457857</v>
      </c>
      <c r="L3500" s="0" t="n">
        <v>-0.0161354673771776</v>
      </c>
      <c r="M3500" s="0" t="n">
        <v>-0.00568404417086654</v>
      </c>
      <c r="N3500" s="0" t="n">
        <v>0.00101173981517588</v>
      </c>
      <c r="O3500" s="0" t="n">
        <v>-0.0107858243451465</v>
      </c>
      <c r="P3500" s="0" t="n">
        <v>-0.000653743250522587</v>
      </c>
      <c r="Q3500" s="0" t="n">
        <v>-0.0234247471786425</v>
      </c>
      <c r="R3500" s="0" t="n">
        <v>-0.00704793802633641</v>
      </c>
      <c r="S3500" s="0" t="n">
        <v>0.00907324505465335</v>
      </c>
      <c r="T3500" s="11" t="n">
        <v>-0.001404648594724</v>
      </c>
    </row>
    <row r="3501" customFormat="false" ht="15" hidden="false" customHeight="false" outlineLevel="0" collapsed="false">
      <c r="A3501" s="9" t="n">
        <v>41424</v>
      </c>
      <c r="B3501" s="10" t="n">
        <v>-0.00884475445755528</v>
      </c>
      <c r="C3501" s="0" t="e">
        <f aca="false">#N/A</f>
        <v>#N/A</v>
      </c>
      <c r="D3501" s="0" t="n">
        <v>0.00558362606061213</v>
      </c>
      <c r="E3501" s="0" t="n">
        <v>0.00763142679612039</v>
      </c>
      <c r="F3501" s="0" t="n">
        <v>0.00142000156834055</v>
      </c>
      <c r="G3501" s="0" t="n">
        <v>0.00454326871317101</v>
      </c>
      <c r="H3501" s="0" t="n">
        <v>0.00449965822515486</v>
      </c>
      <c r="I3501" s="0" t="n">
        <v>-0.00313102279634647</v>
      </c>
      <c r="J3501" s="0" t="n">
        <v>0.0171903280546415</v>
      </c>
      <c r="K3501" s="0" t="n">
        <v>0.00413812534117519</v>
      </c>
      <c r="L3501" s="0" t="n">
        <v>0.00660551948993748</v>
      </c>
      <c r="M3501" s="0" t="n">
        <v>0.00567980713365079</v>
      </c>
      <c r="N3501" s="0" t="n">
        <v>-0.051473287888285</v>
      </c>
      <c r="O3501" s="0" t="n">
        <v>-0.000599089384136109</v>
      </c>
      <c r="P3501" s="0" t="n">
        <v>0.00336317305649714</v>
      </c>
      <c r="Q3501" s="0" t="n">
        <v>-0.000880597461089372</v>
      </c>
      <c r="R3501" s="0" t="n">
        <v>0.00367031473707202</v>
      </c>
      <c r="S3501" s="0" t="n">
        <v>-0.0377055994299624</v>
      </c>
      <c r="T3501" s="11" t="n">
        <v>0.00109482659093452</v>
      </c>
    </row>
    <row r="3502" customFormat="false" ht="15" hidden="false" customHeight="false" outlineLevel="0" collapsed="false">
      <c r="A3502" s="9" t="n">
        <v>41425</v>
      </c>
      <c r="B3502" s="10" t="n">
        <v>-0.000831524935607453</v>
      </c>
      <c r="C3502" s="0" t="n">
        <v>-0.0206573881905434</v>
      </c>
      <c r="D3502" s="0" t="n">
        <v>-0.0119410155868789</v>
      </c>
      <c r="E3502" s="0" t="n">
        <v>-0.00611414013952061</v>
      </c>
      <c r="F3502" s="0" t="n">
        <v>-0.013635654731336</v>
      </c>
      <c r="G3502" s="0" t="n">
        <v>-0.0105601600457274</v>
      </c>
      <c r="H3502" s="0" t="n">
        <v>-0.0111011132659054</v>
      </c>
      <c r="I3502" s="0" t="n">
        <v>-0.004098413515914</v>
      </c>
      <c r="J3502" s="0" t="n">
        <v>0.00177793651595959</v>
      </c>
      <c r="K3502" s="0" t="n">
        <v>0.000853441825664048</v>
      </c>
      <c r="L3502" s="0" t="n">
        <v>-0.00788890067177828</v>
      </c>
      <c r="M3502" s="0" t="n">
        <v>-0.00998396323829687</v>
      </c>
      <c r="N3502" s="0" t="n">
        <v>0.0136514526791096</v>
      </c>
      <c r="O3502" s="0" t="n">
        <v>-0.000359669104423976</v>
      </c>
      <c r="P3502" s="0" t="n">
        <v>-0.0225125399447946</v>
      </c>
      <c r="Q3502" s="0" t="n">
        <v>-0.00929493852201002</v>
      </c>
      <c r="R3502" s="0" t="n">
        <v>-0.0143072152610296</v>
      </c>
      <c r="S3502" s="0" t="n">
        <v>0.00119885051391888</v>
      </c>
      <c r="T3502" s="11" t="n">
        <v>-0.00754164852450268</v>
      </c>
    </row>
    <row r="3503" customFormat="false" ht="15" hidden="false" customHeight="false" outlineLevel="0" collapsed="false">
      <c r="A3503" s="9" t="n">
        <v>41428</v>
      </c>
      <c r="B3503" s="10" t="n">
        <v>-0.00777412414241063</v>
      </c>
      <c r="C3503" s="0" t="n">
        <v>0.00819121864281591</v>
      </c>
      <c r="D3503" s="0" t="n">
        <v>-0.0070708784654776</v>
      </c>
      <c r="E3503" s="0" t="n">
        <v>-0.00755074956520918</v>
      </c>
      <c r="F3503" s="0" t="n">
        <v>0.00916009121720185</v>
      </c>
      <c r="G3503" s="0" t="n">
        <v>-0.00790716483008624</v>
      </c>
      <c r="H3503" s="0" t="n">
        <v>-0.00880589510397101</v>
      </c>
      <c r="I3503" s="0" t="n">
        <v>-0.00491109388285904</v>
      </c>
      <c r="J3503" s="0" t="n">
        <v>-0.0252006059531444</v>
      </c>
      <c r="K3503" s="0" t="n">
        <v>-0.00318891705311364</v>
      </c>
      <c r="L3503" s="0" t="n">
        <v>-0.00906409172026634</v>
      </c>
      <c r="M3503" s="0" t="n">
        <v>0.00302841274951704</v>
      </c>
      <c r="N3503" s="0" t="n">
        <v>-0.0372222956265691</v>
      </c>
      <c r="O3503" s="0" t="n">
        <v>-0.00725593667546165</v>
      </c>
      <c r="P3503" s="0" t="n">
        <v>-0.00758186869632549</v>
      </c>
      <c r="Q3503" s="0" t="n">
        <v>-0.0208921342744002</v>
      </c>
      <c r="R3503" s="0" t="n">
        <v>0.00593595545580539</v>
      </c>
      <c r="S3503" s="0" t="n">
        <v>-0.0341879589357092</v>
      </c>
      <c r="T3503" s="11" t="n">
        <v>-0.00321096058470793</v>
      </c>
    </row>
    <row r="3504" customFormat="false" ht="15" hidden="false" customHeight="false" outlineLevel="0" collapsed="false">
      <c r="A3504" s="9" t="n">
        <v>41429</v>
      </c>
      <c r="B3504" s="10" t="n">
        <v>0.00255712619929227</v>
      </c>
      <c r="C3504" s="0" t="n">
        <v>0.00136325651096803</v>
      </c>
      <c r="D3504" s="0" t="n">
        <v>0.0013161015846781</v>
      </c>
      <c r="E3504" s="0" t="n">
        <v>0.00122619421178394</v>
      </c>
      <c r="F3504" s="0" t="n">
        <v>-0.00501441258473989</v>
      </c>
      <c r="G3504" s="0" t="n">
        <v>0.00289692620116888</v>
      </c>
      <c r="H3504" s="0" t="n">
        <v>0.00512787504291112</v>
      </c>
      <c r="I3504" s="0" t="n">
        <v>0.000149446710579149</v>
      </c>
      <c r="J3504" s="0" t="n">
        <v>-0.00146322014394884</v>
      </c>
      <c r="K3504" s="0" t="n">
        <v>0.00292959595012654</v>
      </c>
      <c r="L3504" s="0" t="n">
        <v>0.00453920582950573</v>
      </c>
      <c r="M3504" s="0" t="n">
        <v>-0.0057175528873642</v>
      </c>
      <c r="N3504" s="0" t="n">
        <v>0.020505481148138</v>
      </c>
      <c r="O3504" s="0" t="n">
        <v>-0.00404711567502269</v>
      </c>
      <c r="P3504" s="0" t="n">
        <v>-0.00329925631601069</v>
      </c>
      <c r="Q3504" s="0" t="n">
        <v>0.0121707034332437</v>
      </c>
      <c r="R3504" s="0" t="n">
        <v>-0.00551078382365489</v>
      </c>
      <c r="S3504" s="0" t="n">
        <v>0.0259993618669949</v>
      </c>
      <c r="T3504" s="11" t="n">
        <v>-0.00125537280527843</v>
      </c>
    </row>
    <row r="3505" customFormat="false" ht="15" hidden="false" customHeight="false" outlineLevel="0" collapsed="false">
      <c r="A3505" s="9" t="n">
        <v>41430</v>
      </c>
      <c r="B3505" s="10" t="n">
        <v>-0.0133855697029057</v>
      </c>
      <c r="C3505" s="0" t="n">
        <v>-0.0225715920093155</v>
      </c>
      <c r="D3505" s="0" t="n">
        <v>-0.018694136017097</v>
      </c>
      <c r="E3505" s="0" t="n">
        <v>-0.0120275411163987</v>
      </c>
      <c r="F3505" s="0" t="n">
        <v>-0.0142941477999728</v>
      </c>
      <c r="G3505" s="0" t="n">
        <v>-0.016826940523279</v>
      </c>
      <c r="H3505" s="0" t="n">
        <v>-0.0212347794797043</v>
      </c>
      <c r="I3505" s="0" t="n">
        <v>-0.00970495640218394</v>
      </c>
      <c r="J3505" s="0" t="n">
        <v>-0.00253975286617736</v>
      </c>
      <c r="K3505" s="0" t="n">
        <v>-0.0155457668310238</v>
      </c>
      <c r="L3505" s="0" t="n">
        <v>-0.00958887641314987</v>
      </c>
      <c r="M3505" s="0" t="n">
        <v>-0.0122911265128511</v>
      </c>
      <c r="N3505" s="0" t="n">
        <v>-0.0383404168538528</v>
      </c>
      <c r="O3505" s="0" t="n">
        <v>-0.0104015041242116</v>
      </c>
      <c r="P3505" s="0" t="n">
        <v>0.00114807390649041</v>
      </c>
      <c r="Q3505" s="0" t="n">
        <v>-0.0162322491518193</v>
      </c>
      <c r="R3505" s="0" t="n">
        <v>-0.0137797447559734</v>
      </c>
      <c r="S3505" s="0" t="n">
        <v>-0.0314890667898745</v>
      </c>
      <c r="T3505" s="11" t="n">
        <v>-0.011935870896945</v>
      </c>
    </row>
    <row r="3506" customFormat="false" ht="15" hidden="false" customHeight="false" outlineLevel="0" collapsed="false">
      <c r="A3506" s="9" t="n">
        <v>41431</v>
      </c>
      <c r="B3506" s="10" t="n">
        <v>-0.011168100595632</v>
      </c>
      <c r="C3506" s="0" t="n">
        <v>0.00163261811906867</v>
      </c>
      <c r="D3506" s="0" t="n">
        <v>-0.0099054105969204</v>
      </c>
      <c r="E3506" s="0" t="n">
        <v>-0.0118799245502172</v>
      </c>
      <c r="F3506" s="0" t="n">
        <v>0.00534938795862994</v>
      </c>
      <c r="G3506" s="0" t="n">
        <v>-0.0122244244887112</v>
      </c>
      <c r="H3506" s="0" t="n">
        <v>-0.012960894550972</v>
      </c>
      <c r="I3506" s="0" t="n">
        <v>-0.0104584480480524</v>
      </c>
      <c r="J3506" s="0" t="n">
        <v>-0.01109408510752</v>
      </c>
      <c r="K3506" s="0" t="e">
        <f aca="false">#N/A</f>
        <v>#N/A</v>
      </c>
      <c r="L3506" s="0" t="n">
        <v>-0.0262857540169592</v>
      </c>
      <c r="M3506" s="0" t="n">
        <v>0.00448054910559259</v>
      </c>
      <c r="N3506" s="0" t="n">
        <v>-0.00851718073250063</v>
      </c>
      <c r="O3506" s="0" t="n">
        <v>-0.00637391597462689</v>
      </c>
      <c r="P3506" s="0" t="n">
        <v>-0.0024902622721944</v>
      </c>
      <c r="Q3506" s="0" t="n">
        <v>-0.016146435651743</v>
      </c>
      <c r="R3506" s="0" t="n">
        <v>0.00849027285723158</v>
      </c>
      <c r="S3506" s="0" t="n">
        <v>-0.0176692384613267</v>
      </c>
      <c r="T3506" s="11" t="n">
        <v>-0.00275803321372747</v>
      </c>
    </row>
    <row r="3507" customFormat="false" ht="15" hidden="false" customHeight="false" outlineLevel="0" collapsed="false">
      <c r="A3507" s="9" t="n">
        <v>41432</v>
      </c>
      <c r="B3507" s="10" t="n">
        <v>-0.00909813435957496</v>
      </c>
      <c r="C3507" s="0" t="n">
        <v>-0.0239425937456924</v>
      </c>
      <c r="D3507" s="0" t="n">
        <v>0.0152872888199083</v>
      </c>
      <c r="E3507" s="0" t="n">
        <v>0.0192460373808003</v>
      </c>
      <c r="F3507" s="0" t="n">
        <v>0.013795973836185</v>
      </c>
      <c r="G3507" s="0" t="n">
        <v>0.0178872360539719</v>
      </c>
      <c r="H3507" s="0" t="n">
        <v>0.0119758021877776</v>
      </c>
      <c r="I3507" s="0" t="n">
        <v>-0.0120507747122848</v>
      </c>
      <c r="J3507" s="0" t="n">
        <v>0.0117024166832751</v>
      </c>
      <c r="K3507" s="0" t="n">
        <v>-0.024669012705402</v>
      </c>
      <c r="L3507" s="0" t="n">
        <v>0.0100447380858297</v>
      </c>
      <c r="M3507" s="0" t="n">
        <v>0.0137511439514624</v>
      </c>
      <c r="N3507" s="0" t="n">
        <v>-0.00205284864716571</v>
      </c>
      <c r="O3507" s="0" t="n">
        <v>0.00225134926754045</v>
      </c>
      <c r="P3507" s="0" t="n">
        <v>-0.00462409622382565</v>
      </c>
      <c r="Q3507" s="0" t="n">
        <v>0.0212653192946368</v>
      </c>
      <c r="R3507" s="0" t="n">
        <v>0.0128315747953851</v>
      </c>
      <c r="S3507" s="0" t="n">
        <v>-0.0129065999234196</v>
      </c>
      <c r="T3507" s="11" t="n">
        <v>-0.00290346054138302</v>
      </c>
    </row>
    <row r="3508" customFormat="false" ht="15" hidden="false" customHeight="false" outlineLevel="0" collapsed="false">
      <c r="A3508" s="9" t="n">
        <v>41435</v>
      </c>
      <c r="B3508" s="10" t="e">
        <f aca="false">#N/A</f>
        <v>#N/A</v>
      </c>
      <c r="C3508" s="0" t="n">
        <v>-0.00585021338226133</v>
      </c>
      <c r="D3508" s="0" t="n">
        <v>-0.0021251927004925</v>
      </c>
      <c r="E3508" s="0" t="n">
        <v>0.00642181162685906</v>
      </c>
      <c r="F3508" s="0" t="n">
        <v>-0.000624995081360935</v>
      </c>
      <c r="G3508" s="0" t="n">
        <v>-0.00171801121846638</v>
      </c>
      <c r="H3508" s="0" t="n">
        <v>-0.00179975327472437</v>
      </c>
      <c r="I3508" s="0" t="n">
        <v>0.0018460959450779</v>
      </c>
      <c r="J3508" s="0" t="n">
        <v>0.00295369184528682</v>
      </c>
      <c r="K3508" s="0" t="n">
        <v>0.00380276719763439</v>
      </c>
      <c r="L3508" s="0" t="n">
        <v>-0.00807138671839902</v>
      </c>
      <c r="M3508" s="0" t="n">
        <v>-0.000127053332308003</v>
      </c>
      <c r="N3508" s="0" t="n">
        <v>0.0494403818123506</v>
      </c>
      <c r="O3508" s="0" t="n">
        <v>-0.00584651363160815</v>
      </c>
      <c r="P3508" s="0" t="n">
        <v>0.000609391108139734</v>
      </c>
      <c r="Q3508" s="0" t="n">
        <v>0.000733476860153903</v>
      </c>
      <c r="R3508" s="0" t="n">
        <v>-0.000346846134187007</v>
      </c>
      <c r="S3508" s="0" t="n">
        <v>0.0520554425469511</v>
      </c>
      <c r="T3508" s="11" t="n">
        <v>0.000757275746971375</v>
      </c>
    </row>
    <row r="3509" customFormat="false" ht="15" hidden="false" customHeight="false" outlineLevel="0" collapsed="false">
      <c r="A3509" s="9" t="n">
        <v>41436</v>
      </c>
      <c r="B3509" s="10" t="n">
        <v>0.00409481393925337</v>
      </c>
      <c r="C3509" s="0" t="n">
        <v>-0.0301407048199755</v>
      </c>
      <c r="D3509" s="0" t="n">
        <v>-0.0139220983552257</v>
      </c>
      <c r="E3509" s="0" t="n">
        <v>-0.0102591695164361</v>
      </c>
      <c r="F3509" s="0" t="n">
        <v>-0.0076496578751708</v>
      </c>
      <c r="G3509" s="0" t="n">
        <v>-0.0133117599470473</v>
      </c>
      <c r="H3509" s="0" t="n">
        <v>-0.0094321493020022</v>
      </c>
      <c r="I3509" s="0" t="n">
        <v>-0.0120485272094634</v>
      </c>
      <c r="J3509" s="0" t="n">
        <v>-0.0320731872961957</v>
      </c>
      <c r="K3509" s="0" t="n">
        <v>-0.00997702737924222</v>
      </c>
      <c r="L3509" s="0" t="n">
        <v>-0.0162922481659594</v>
      </c>
      <c r="M3509" s="0" t="n">
        <v>-0.0102491564927486</v>
      </c>
      <c r="N3509" s="0" t="n">
        <v>-0.0145461810540024</v>
      </c>
      <c r="O3509" s="0" t="n">
        <v>-0.0174879286863934</v>
      </c>
      <c r="P3509" s="0" t="n">
        <v>-0.0153319750404685</v>
      </c>
      <c r="Q3509" s="0" t="n">
        <v>-0.0150875098677243</v>
      </c>
      <c r="R3509" s="0" t="n">
        <v>-0.0101533348348256</v>
      </c>
      <c r="S3509" s="0" t="n">
        <v>-0.00973047834024288</v>
      </c>
      <c r="T3509" s="11" t="n">
        <v>-0.0128486021189291</v>
      </c>
    </row>
    <row r="3510" customFormat="false" ht="15" hidden="false" customHeight="false" outlineLevel="0" collapsed="false">
      <c r="A3510" s="9" t="n">
        <v>41437</v>
      </c>
      <c r="B3510" s="10" t="n">
        <v>-0.00685291459082227</v>
      </c>
      <c r="C3510" s="0" t="n">
        <v>-0.0118414874202154</v>
      </c>
      <c r="D3510" s="0" t="n">
        <v>-0.00442454652334567</v>
      </c>
      <c r="E3510" s="0" t="n">
        <v>-0.00963093769990975</v>
      </c>
      <c r="F3510" s="0" t="n">
        <v>-0.00838446186422193</v>
      </c>
      <c r="G3510" s="0" t="n">
        <v>-0.00621645796064396</v>
      </c>
      <c r="H3510" s="0" t="n">
        <v>-0.00640843648660583</v>
      </c>
      <c r="I3510" s="0" t="e">
        <f aca="false">#N/A</f>
        <v>#N/A</v>
      </c>
      <c r="J3510" s="0" t="n">
        <v>0.00367305216930403</v>
      </c>
      <c r="K3510" s="0" t="n">
        <v>-0.00742654576846069</v>
      </c>
      <c r="L3510" s="0" t="n">
        <v>-0.0161218424962852</v>
      </c>
      <c r="M3510" s="0" t="n">
        <v>-0.0113857505811126</v>
      </c>
      <c r="N3510" s="0" t="n">
        <v>-0.00212500431758833</v>
      </c>
      <c r="O3510" s="0" t="n">
        <v>0.00850581230507519</v>
      </c>
      <c r="P3510" s="0" t="n">
        <v>-0.00532152745128767</v>
      </c>
      <c r="Q3510" s="0" t="n">
        <v>-0.00210869007078063</v>
      </c>
      <c r="R3510" s="0" t="n">
        <v>-0.00836956454895987</v>
      </c>
      <c r="S3510" s="0" t="n">
        <v>-0.00418653226172649</v>
      </c>
      <c r="T3510" s="11" t="n">
        <v>-0.00930006536551919</v>
      </c>
    </row>
    <row r="3511" customFormat="false" ht="15" hidden="false" customHeight="false" outlineLevel="0" collapsed="false">
      <c r="A3511" s="9" t="n">
        <v>41438</v>
      </c>
      <c r="B3511" s="10" t="n">
        <v>-0.00607471690125938</v>
      </c>
      <c r="C3511" s="0" t="n">
        <v>0.025097508000109</v>
      </c>
      <c r="D3511" s="0" t="n">
        <v>0.00112818620344268</v>
      </c>
      <c r="E3511" s="0" t="n">
        <v>-0.00587970188879894</v>
      </c>
      <c r="F3511" s="0" t="n">
        <v>0.0120605019062729</v>
      </c>
      <c r="G3511" s="0" t="n">
        <v>-0.00180384921170662</v>
      </c>
      <c r="H3511" s="0" t="n">
        <v>0.000822294009794611</v>
      </c>
      <c r="I3511" s="0" t="n">
        <v>-0.0218977965465148</v>
      </c>
      <c r="J3511" s="0" t="n">
        <v>0.00113789158873057</v>
      </c>
      <c r="K3511" s="0" t="n">
        <v>-0.017351344682951</v>
      </c>
      <c r="L3511" s="0" t="n">
        <v>0.00576072311397313</v>
      </c>
      <c r="M3511" s="0" t="n">
        <v>0.0125626251648931</v>
      </c>
      <c r="N3511" s="0" t="n">
        <v>-0.0635051304355678</v>
      </c>
      <c r="O3511" s="0" t="n">
        <v>-0.00224908630868703</v>
      </c>
      <c r="P3511" s="0" t="n">
        <v>-0.0112372532512515</v>
      </c>
      <c r="Q3511" s="0" t="n">
        <v>-0.00382664888733331</v>
      </c>
      <c r="R3511" s="0" t="n">
        <v>0.0147843127527101</v>
      </c>
      <c r="S3511" s="0" t="n">
        <v>-0.0477593156656391</v>
      </c>
      <c r="T3511" s="11" t="n">
        <v>0.013810199762343</v>
      </c>
    </row>
    <row r="3512" customFormat="false" ht="15" hidden="false" customHeight="false" outlineLevel="0" collapsed="false">
      <c r="A3512" s="9" t="n">
        <v>41439</v>
      </c>
      <c r="B3512" s="10" t="n">
        <v>0.0204438008433068</v>
      </c>
      <c r="C3512" s="0" t="n">
        <v>-0.0214728228108799</v>
      </c>
      <c r="D3512" s="0" t="n">
        <v>0.00189047862284686</v>
      </c>
      <c r="E3512" s="0" t="n">
        <v>0.00402327744555842</v>
      </c>
      <c r="F3512" s="0" t="n">
        <v>-0.00697808656780929</v>
      </c>
      <c r="G3512" s="0" t="n">
        <v>0.00210766762720205</v>
      </c>
      <c r="H3512" s="0" t="n">
        <v>0.000575767332896549</v>
      </c>
      <c r="I3512" s="0" t="n">
        <v>0.00393066705478606</v>
      </c>
      <c r="J3512" s="0" t="n">
        <v>0.0128564962430719</v>
      </c>
      <c r="K3512" s="0" t="n">
        <v>0.00377259003056984</v>
      </c>
      <c r="L3512" s="0" t="n">
        <v>0.0022691256203331</v>
      </c>
      <c r="M3512" s="0" t="n">
        <v>-0.00642613655540181</v>
      </c>
      <c r="N3512" s="0" t="n">
        <v>0.0193758647787372</v>
      </c>
      <c r="O3512" s="0" t="n">
        <v>0.00128361666823196</v>
      </c>
      <c r="P3512" s="0" t="n">
        <v>0.0186310627837656</v>
      </c>
      <c r="Q3512" s="0" t="n">
        <v>0.00110520705916595</v>
      </c>
      <c r="R3512" s="0" t="n">
        <v>-0.00588501307780676</v>
      </c>
      <c r="S3512" s="0" t="n">
        <v>0.0117605370772957</v>
      </c>
      <c r="T3512" s="11" t="n">
        <v>-0.00731196949124091</v>
      </c>
    </row>
    <row r="3513" customFormat="false" ht="15" hidden="false" customHeight="false" outlineLevel="0" collapsed="false">
      <c r="A3513" s="9" t="n">
        <v>41442</v>
      </c>
      <c r="B3513" s="10" t="n">
        <v>0.00711632371968762</v>
      </c>
      <c r="C3513" s="0" t="n">
        <v>-0.00493976162492993</v>
      </c>
      <c r="D3513" s="0" t="n">
        <v>0.0153738607574978</v>
      </c>
      <c r="E3513" s="0" t="n">
        <v>0.0107985275518088</v>
      </c>
      <c r="F3513" s="0" t="n">
        <v>0.0072772853409846</v>
      </c>
      <c r="G3513" s="0" t="n">
        <v>0.0132605011772116</v>
      </c>
      <c r="H3513" s="0" t="n">
        <v>0.00352395113708059</v>
      </c>
      <c r="I3513" s="0" t="n">
        <v>0.0122446604867916</v>
      </c>
      <c r="J3513" s="0" t="e">
        <f aca="false">#N/A</f>
        <v>#N/A</v>
      </c>
      <c r="K3513" s="0" t="n">
        <v>-0.00165094929584508</v>
      </c>
      <c r="L3513" s="0" t="n">
        <v>0.0025524812556994</v>
      </c>
      <c r="M3513" s="0" t="n">
        <v>0.00930750782985612</v>
      </c>
      <c r="N3513" s="0" t="n">
        <v>0.0273203368614876</v>
      </c>
      <c r="O3513" s="0" t="n">
        <v>0.00847351635294857</v>
      </c>
      <c r="P3513" s="0" t="n">
        <v>0.00771407550241343</v>
      </c>
      <c r="Q3513" s="0" t="n">
        <v>0.0122774346644037</v>
      </c>
      <c r="R3513" s="0" t="n">
        <v>0.00756732832123341</v>
      </c>
      <c r="S3513" s="0" t="n">
        <v>0.0267594301670688</v>
      </c>
      <c r="T3513" s="11" t="n">
        <v>0.00833158288587521</v>
      </c>
    </row>
    <row r="3514" customFormat="false" ht="15" hidden="false" customHeight="false" outlineLevel="0" collapsed="false">
      <c r="A3514" s="9" t="n">
        <v>41443</v>
      </c>
      <c r="B3514" s="10" t="n">
        <v>-0.00238297519633646</v>
      </c>
      <c r="C3514" s="0" t="n">
        <v>0.00766551942251414</v>
      </c>
      <c r="D3514" s="0" t="n">
        <v>-0.000804936252154609</v>
      </c>
      <c r="E3514" s="0" t="n">
        <v>0.00167727030951603</v>
      </c>
      <c r="F3514" s="0" t="n">
        <v>0.0091160321083541</v>
      </c>
      <c r="G3514" s="0" t="n">
        <v>-0.000651203060654471</v>
      </c>
      <c r="H3514" s="0" t="n">
        <v>0.00690625844128978</v>
      </c>
      <c r="I3514" s="0" t="n">
        <v>-9.42245087398597E-007</v>
      </c>
      <c r="J3514" s="0" t="n">
        <v>0.0168543895612545</v>
      </c>
      <c r="K3514" s="0" t="n">
        <v>0.010441983413094</v>
      </c>
      <c r="L3514" s="0" t="n">
        <v>0.000234652781808897</v>
      </c>
      <c r="M3514" s="0" t="n">
        <v>0.0083567240833855</v>
      </c>
      <c r="N3514" s="0" t="n">
        <v>-0.00198264114809044</v>
      </c>
      <c r="O3514" s="0" t="n">
        <v>0.00706910985024667</v>
      </c>
      <c r="P3514" s="0" t="n">
        <v>-0.00530842854681313</v>
      </c>
      <c r="Q3514" s="0" t="n">
        <v>-0.00387724765870912</v>
      </c>
      <c r="R3514" s="0" t="n">
        <v>0.00779114603670439</v>
      </c>
      <c r="S3514" s="0" t="n">
        <v>0.00154878678368608</v>
      </c>
      <c r="T3514" s="11" t="n">
        <v>0.0063927609468708</v>
      </c>
    </row>
    <row r="3515" customFormat="false" ht="15" hidden="false" customHeight="false" outlineLevel="0" collapsed="false">
      <c r="A3515" s="9" t="n">
        <v>41444</v>
      </c>
      <c r="B3515" s="10" t="n">
        <v>0.00976237952808234</v>
      </c>
      <c r="C3515" s="0" t="n">
        <v>-0.0317776590854049</v>
      </c>
      <c r="D3515" s="0" t="n">
        <v>-0.00549403582391106</v>
      </c>
      <c r="E3515" s="0" t="n">
        <v>-0.00394069634765626</v>
      </c>
      <c r="F3515" s="0" t="n">
        <v>-0.0134506401849299</v>
      </c>
      <c r="G3515" s="0" t="n">
        <v>-0.00627561617665018</v>
      </c>
      <c r="H3515" s="0" t="n">
        <v>-0.00398323870722805</v>
      </c>
      <c r="I3515" s="0" t="n">
        <v>-0.0112593682806085</v>
      </c>
      <c r="J3515" s="0" t="n">
        <v>-0.00533957674086816</v>
      </c>
      <c r="K3515" s="0" t="n">
        <v>-0.00711668764064433</v>
      </c>
      <c r="L3515" s="0" t="n">
        <v>-0.00940983853502364</v>
      </c>
      <c r="M3515" s="0" t="n">
        <v>-0.0122125837341335</v>
      </c>
      <c r="N3515" s="0" t="n">
        <v>0.0182928329366323</v>
      </c>
      <c r="O3515" s="0" t="n">
        <v>-0.00926695606662353</v>
      </c>
      <c r="P3515" s="0" t="n">
        <v>0.00116629420161396</v>
      </c>
      <c r="Q3515" s="0" t="n">
        <v>0.00416637444900747</v>
      </c>
      <c r="R3515" s="0" t="n">
        <v>-0.0138514720216005</v>
      </c>
      <c r="S3515" s="0" t="n">
        <v>0.0185659057437406</v>
      </c>
      <c r="T3515" s="11" t="n">
        <v>-0.00801862306407286</v>
      </c>
    </row>
    <row r="3516" customFormat="false" ht="15" hidden="false" customHeight="false" outlineLevel="0" collapsed="false">
      <c r="A3516" s="9" t="n">
        <v>41445</v>
      </c>
      <c r="B3516" s="10" t="n">
        <v>-0.0211873122968692</v>
      </c>
      <c r="C3516" s="0" t="n">
        <v>0.00671015800619146</v>
      </c>
      <c r="D3516" s="0" t="n">
        <v>-0.0365713898743014</v>
      </c>
      <c r="E3516" s="0" t="n">
        <v>-0.0327677660825563</v>
      </c>
      <c r="F3516" s="0" t="n">
        <v>-0.0234161957995499</v>
      </c>
      <c r="G3516" s="0" t="n">
        <v>-0.0363378266604074</v>
      </c>
      <c r="H3516" s="0" t="n">
        <v>-0.0298181394337844</v>
      </c>
      <c r="I3516" s="0" t="n">
        <v>-0.0287808246005006</v>
      </c>
      <c r="J3516" s="0" t="n">
        <v>-0.0306056422187846</v>
      </c>
      <c r="K3516" s="0" t="n">
        <v>-0.0202293913076055</v>
      </c>
      <c r="L3516" s="0" t="n">
        <v>-0.0309301287836107</v>
      </c>
      <c r="M3516" s="0" t="n">
        <v>-0.0233721912485217</v>
      </c>
      <c r="N3516" s="0" t="n">
        <v>-0.0174130743015216</v>
      </c>
      <c r="O3516" s="0" t="n">
        <v>-0.0117153511497826</v>
      </c>
      <c r="P3516" s="0" t="n">
        <v>-0.027352083842105</v>
      </c>
      <c r="Q3516" s="0" t="n">
        <v>-0.0304934672560923</v>
      </c>
      <c r="R3516" s="0" t="n">
        <v>-0.0250102828236941</v>
      </c>
      <c r="S3516" s="0" t="n">
        <v>-0.0133385145087974</v>
      </c>
      <c r="T3516" s="11" t="n">
        <v>-0.0244304625991072</v>
      </c>
    </row>
    <row r="3517" customFormat="false" ht="15" hidden="false" customHeight="false" outlineLevel="0" collapsed="false">
      <c r="A3517" s="9" t="n">
        <v>41446</v>
      </c>
      <c r="B3517" s="10" t="n">
        <v>-0.00411903160726279</v>
      </c>
      <c r="C3517" s="0" t="n">
        <v>-0.0240257947672512</v>
      </c>
      <c r="D3517" s="0" t="n">
        <v>-0.0110545482071842</v>
      </c>
      <c r="E3517" s="0" t="n">
        <v>-0.0175620043186083</v>
      </c>
      <c r="F3517" s="0" t="n">
        <v>0.00278351465478455</v>
      </c>
      <c r="G3517" s="0" t="n">
        <v>-0.0142937230566993</v>
      </c>
      <c r="H3517" s="0" t="n">
        <v>-0.00703627398932705</v>
      </c>
      <c r="I3517" s="0" t="n">
        <v>-0.00586570978473577</v>
      </c>
      <c r="J3517" s="0" t="n">
        <v>-0.0131388847857451</v>
      </c>
      <c r="K3517" s="0" t="n">
        <v>-0.015122066236307</v>
      </c>
      <c r="L3517" s="0" t="n">
        <v>-0.0189340565417065</v>
      </c>
      <c r="M3517" s="0" t="n">
        <v>-0.00428670774617423</v>
      </c>
      <c r="N3517" s="0" t="n">
        <v>0.0165621940930862</v>
      </c>
      <c r="O3517" s="0" t="n">
        <v>0.000660315064616723</v>
      </c>
      <c r="P3517" s="0" t="n">
        <v>0.00293547458263643</v>
      </c>
      <c r="Q3517" s="0" t="n">
        <v>-0.0100039354059804</v>
      </c>
      <c r="R3517" s="0" t="n">
        <v>0.00266970576568304</v>
      </c>
      <c r="S3517" s="0" t="n">
        <v>0.00695175900568801</v>
      </c>
      <c r="T3517" s="11" t="n">
        <v>0.00226342829594506</v>
      </c>
    </row>
    <row r="3518" customFormat="false" ht="15" hidden="false" customHeight="false" outlineLevel="0" collapsed="false">
      <c r="A3518" s="9" t="n">
        <v>41449</v>
      </c>
      <c r="B3518" s="10" t="n">
        <v>-0.0147083649869165</v>
      </c>
      <c r="C3518" s="0" t="n">
        <v>-0.0231849088873607</v>
      </c>
      <c r="D3518" s="0" t="n">
        <v>-0.0170610490863959</v>
      </c>
      <c r="E3518" s="0" t="n">
        <v>-0.0124261160267241</v>
      </c>
      <c r="F3518" s="0" t="n">
        <v>-0.00944903171750211</v>
      </c>
      <c r="G3518" s="0" t="n">
        <v>-0.0147677173384377</v>
      </c>
      <c r="H3518" s="0" t="n">
        <v>-0.0142360333345868</v>
      </c>
      <c r="I3518" s="0" t="n">
        <v>-0.0221745608195305</v>
      </c>
      <c r="J3518" s="0" t="n">
        <v>-0.0241281792220854</v>
      </c>
      <c r="K3518" s="0" t="n">
        <v>-0.0122161112908444</v>
      </c>
      <c r="L3518" s="0" t="n">
        <v>-0.00933737664554546</v>
      </c>
      <c r="M3518" s="0" t="n">
        <v>-0.0103337804123784</v>
      </c>
      <c r="N3518" s="0" t="n">
        <v>-0.0126491576424418</v>
      </c>
      <c r="O3518" s="0" t="n">
        <v>-0.0293174962292608</v>
      </c>
      <c r="P3518" s="0" t="n">
        <v>-0.0124292647798261</v>
      </c>
      <c r="Q3518" s="0" t="n">
        <v>-0.0231220337795409</v>
      </c>
      <c r="R3518" s="0" t="n">
        <v>-0.0121449608460027</v>
      </c>
      <c r="S3518" s="0" t="n">
        <v>-0.00887756958340913</v>
      </c>
      <c r="T3518" s="11" t="n">
        <v>-0.0132381211204718</v>
      </c>
    </row>
    <row r="3519" customFormat="false" ht="15" hidden="false" customHeight="false" outlineLevel="0" collapsed="false">
      <c r="A3519" s="9" t="n">
        <v>41450</v>
      </c>
      <c r="B3519" s="10" t="n">
        <v>-0.00280567989548319</v>
      </c>
      <c r="C3519" s="0" t="n">
        <v>0.0201890349298</v>
      </c>
      <c r="D3519" s="0" t="n">
        <v>0.0150710723850898</v>
      </c>
      <c r="E3519" s="0" t="n">
        <v>0.015450214171038</v>
      </c>
      <c r="F3519" s="0" t="n">
        <v>0.00687264829230894</v>
      </c>
      <c r="G3519" s="0" t="n">
        <v>0.0125565822527798</v>
      </c>
      <c r="H3519" s="0" t="n">
        <v>0.0120764293178086</v>
      </c>
      <c r="I3519" s="0" t="n">
        <v>0.00210659342545028</v>
      </c>
      <c r="J3519" s="0" t="n">
        <v>0.0107411066830343</v>
      </c>
      <c r="K3519" s="0" t="n">
        <v>-0.0052665365316843</v>
      </c>
      <c r="L3519" s="0" t="n">
        <v>-0.00369299872025453</v>
      </c>
      <c r="M3519" s="0" t="n">
        <v>0.00642511059616613</v>
      </c>
      <c r="N3519" s="0" t="n">
        <v>-0.00715314810476797</v>
      </c>
      <c r="O3519" s="0" t="n">
        <v>0.017966397979994</v>
      </c>
      <c r="P3519" s="0" t="n">
        <v>0.00476028928492656</v>
      </c>
      <c r="Q3519" s="0" t="n">
        <v>0.0204042502417419</v>
      </c>
      <c r="R3519" s="0" t="n">
        <v>0.00949723156335613</v>
      </c>
      <c r="S3519" s="0" t="n">
        <v>-0.0100767225872765</v>
      </c>
      <c r="T3519" s="11" t="n">
        <v>0.0142402630427325</v>
      </c>
    </row>
    <row r="3520" customFormat="false" ht="15" hidden="false" customHeight="false" outlineLevel="0" collapsed="false">
      <c r="A3520" s="9" t="n">
        <v>41451</v>
      </c>
      <c r="B3520" s="10" t="n">
        <v>0.0162585910652922</v>
      </c>
      <c r="C3520" s="0" t="n">
        <v>0.00594843072660689</v>
      </c>
      <c r="D3520" s="0" t="n">
        <v>0.0208832216383272</v>
      </c>
      <c r="E3520" s="0" t="n">
        <v>0.0166028702008627</v>
      </c>
      <c r="F3520" s="0" t="n">
        <v>0.010150870815044</v>
      </c>
      <c r="G3520" s="0" t="n">
        <v>0.0233705673968003</v>
      </c>
      <c r="H3520" s="0" t="n">
        <v>0.0104180494304242</v>
      </c>
      <c r="I3520" s="0" t="n">
        <v>0.0243169222773083</v>
      </c>
      <c r="J3520" s="0" t="n">
        <v>0.0120018116530449</v>
      </c>
      <c r="K3520" s="0" t="n">
        <v>-0.00380618735924354</v>
      </c>
      <c r="L3520" s="0" t="n">
        <v>0.020343942876764</v>
      </c>
      <c r="M3520" s="0" t="n">
        <v>0.00954125239839532</v>
      </c>
      <c r="N3520" s="0" t="n">
        <v>-0.0104346096254705</v>
      </c>
      <c r="O3520" s="0" t="n">
        <v>0.0107485848756599</v>
      </c>
      <c r="P3520" s="0" t="n">
        <v>-0.00413491758883267</v>
      </c>
      <c r="Q3520" s="0" t="n">
        <v>0.0211561104659888</v>
      </c>
      <c r="R3520" s="0" t="n">
        <v>0.00959049892004571</v>
      </c>
      <c r="S3520" s="0" t="n">
        <v>-0.00869597463519567</v>
      </c>
      <c r="T3520" s="11" t="n">
        <v>-0.00445798647610829</v>
      </c>
    </row>
    <row r="3521" customFormat="false" ht="15" hidden="false" customHeight="false" outlineLevel="0" collapsed="false">
      <c r="A3521" s="9" t="n">
        <v>41452</v>
      </c>
      <c r="B3521" s="10" t="n">
        <v>0.0168227064268658</v>
      </c>
      <c r="C3521" s="0" t="n">
        <v>0.00927414961169726</v>
      </c>
      <c r="D3521" s="0" t="n">
        <v>0.0097019892432717</v>
      </c>
      <c r="E3521" s="0" t="n">
        <v>0.00626622121423148</v>
      </c>
      <c r="F3521" s="0" t="n">
        <v>0.00766927741791834</v>
      </c>
      <c r="G3521" s="0" t="n">
        <v>0.00655061260714396</v>
      </c>
      <c r="H3521" s="0" t="n">
        <v>0.0126381076574735</v>
      </c>
      <c r="I3521" s="0" t="n">
        <v>0.00499199795462313</v>
      </c>
      <c r="J3521" s="0" t="n">
        <v>0.00352384720717636</v>
      </c>
      <c r="K3521" s="0" t="n">
        <v>0.033970121628768</v>
      </c>
      <c r="L3521" s="0" t="n">
        <v>0.00439956570642996</v>
      </c>
      <c r="M3521" s="0" t="n">
        <v>0.0044888297596628</v>
      </c>
      <c r="N3521" s="0" t="n">
        <v>0.0295729861516392</v>
      </c>
      <c r="O3521" s="0" t="n">
        <v>-0.00138434432418821</v>
      </c>
      <c r="P3521" s="0" t="n">
        <v>0.0174551479830878</v>
      </c>
      <c r="Q3521" s="0" t="n">
        <v>0.0155959379869179</v>
      </c>
      <c r="R3521" s="0" t="n">
        <v>0.00619986776941994</v>
      </c>
      <c r="S3521" s="0" t="n">
        <v>0.0276354182253478</v>
      </c>
      <c r="T3521" s="11" t="n">
        <v>0.00450806984663532</v>
      </c>
    </row>
    <row r="3522" customFormat="false" ht="15" hidden="false" customHeight="false" outlineLevel="0" collapsed="false">
      <c r="A3522" s="9" t="n">
        <v>41453</v>
      </c>
      <c r="B3522" s="10" t="n">
        <v>-0.00180824309438199</v>
      </c>
      <c r="C3522" s="0" t="n">
        <v>-0.00319957420226991</v>
      </c>
      <c r="D3522" s="0" t="n">
        <v>-0.00618788524768821</v>
      </c>
      <c r="E3522" s="0" t="n">
        <v>-0.00394581234552449</v>
      </c>
      <c r="F3522" s="0" t="n">
        <v>-0.00764684857855402</v>
      </c>
      <c r="G3522" s="0" t="n">
        <v>-0.00659195529532108</v>
      </c>
      <c r="H3522" s="0" t="n">
        <v>-0.00447352404138757</v>
      </c>
      <c r="I3522" s="0" t="n">
        <v>0.0177694999236793</v>
      </c>
      <c r="J3522" s="0" t="n">
        <v>0.0126598796263675</v>
      </c>
      <c r="K3522" s="0" t="n">
        <v>0.0138410295424467</v>
      </c>
      <c r="L3522" s="0" t="n">
        <v>-0.0123904197344604</v>
      </c>
      <c r="M3522" s="0" t="n">
        <v>0.000949484663758549</v>
      </c>
      <c r="N3522" s="0" t="n">
        <v>0.035098062216437</v>
      </c>
      <c r="O3522" s="0" t="n">
        <v>-0.00450535601764324</v>
      </c>
      <c r="P3522" s="0" t="n">
        <v>0.0275408654928626</v>
      </c>
      <c r="Q3522" s="0" t="n">
        <v>0.00147815999061485</v>
      </c>
      <c r="R3522" s="0" t="n">
        <v>-0.00428961071162914</v>
      </c>
      <c r="S3522" s="0" t="n">
        <v>0.0318611614171438</v>
      </c>
      <c r="T3522" s="11" t="n">
        <v>0.0102725520540938</v>
      </c>
    </row>
    <row r="3523" customFormat="false" ht="15" hidden="false" customHeight="false" outlineLevel="0" collapsed="false">
      <c r="A3523" s="9" t="n">
        <v>41456</v>
      </c>
      <c r="B3523" s="10" t="n">
        <v>-0.0192187565068922</v>
      </c>
      <c r="C3523" s="0" t="n">
        <v>-0.00479464308102917</v>
      </c>
      <c r="D3523" s="0" t="n">
        <v>0.0076412644326822</v>
      </c>
      <c r="E3523" s="0" t="n">
        <v>0.00310331916946627</v>
      </c>
      <c r="F3523" s="0" t="n">
        <v>0.00438375274990599</v>
      </c>
      <c r="G3523" s="0" t="n">
        <v>0.00769617957496171</v>
      </c>
      <c r="H3523" s="0" t="n">
        <v>0.0148516524092304</v>
      </c>
      <c r="I3523" s="0" t="e">
        <f aca="false">#N/A</f>
        <v>#N/A</v>
      </c>
      <c r="J3523" s="0" t="n">
        <v>0.00896278497451886</v>
      </c>
      <c r="K3523" s="0" t="n">
        <v>-0.0056373909095494</v>
      </c>
      <c r="L3523" s="0" t="n">
        <v>0.0144554073420791</v>
      </c>
      <c r="M3523" s="0" t="n">
        <v>0.00610049491339026</v>
      </c>
      <c r="N3523" s="0" t="n">
        <v>0.0128080647378288</v>
      </c>
      <c r="O3523" s="0" t="n">
        <v>0.0118049181884354</v>
      </c>
      <c r="P3523" s="0" t="n">
        <v>0.00936181577361284</v>
      </c>
      <c r="Q3523" s="0" t="n">
        <v>0.00755299985422431</v>
      </c>
      <c r="R3523" s="0" t="n">
        <v>0.00540379012376424</v>
      </c>
      <c r="S3523" s="0" t="n">
        <v>0.0148698229027024</v>
      </c>
      <c r="T3523" s="11" t="e">
        <f aca="false">#N/A</f>
        <v>#N/A</v>
      </c>
    </row>
    <row r="3524" customFormat="false" ht="15" hidden="false" customHeight="false" outlineLevel="0" collapsed="false">
      <c r="A3524" s="9" t="n">
        <v>41457</v>
      </c>
      <c r="B3524" s="10" t="n">
        <v>0.0262615969258857</v>
      </c>
      <c r="C3524" s="0" t="n">
        <v>-0.0423598849788871</v>
      </c>
      <c r="D3524" s="0" t="n">
        <v>-0.00661184664550307</v>
      </c>
      <c r="E3524" s="0" t="n">
        <v>-0.00916216595356667</v>
      </c>
      <c r="F3524" s="0" t="n">
        <v>-0.00284140992697135</v>
      </c>
      <c r="G3524" s="0" t="n">
        <v>-0.00740480893152651</v>
      </c>
      <c r="H3524" s="0" t="n">
        <v>-0.000608772024388915</v>
      </c>
      <c r="I3524" s="0" t="n">
        <v>-0.0069527464165523</v>
      </c>
      <c r="J3524" s="0" t="n">
        <v>-0.00220695603091503</v>
      </c>
      <c r="K3524" s="0" t="n">
        <v>-0.00307565476567961</v>
      </c>
      <c r="L3524" s="0" t="n">
        <v>-0.00607132022430124</v>
      </c>
      <c r="M3524" s="0" t="n">
        <v>0.000778861427570998</v>
      </c>
      <c r="N3524" s="0" t="n">
        <v>0.0177758527341636</v>
      </c>
      <c r="O3524" s="0" t="n">
        <v>0.00641226149515184</v>
      </c>
      <c r="P3524" s="0" t="n">
        <v>-0.00580107971491606</v>
      </c>
      <c r="Q3524" s="0" t="n">
        <v>-0.00109158036292134</v>
      </c>
      <c r="R3524" s="0" t="n">
        <v>-0.000544905136969365</v>
      </c>
      <c r="S3524" s="0" t="n">
        <v>0.0183714260884678</v>
      </c>
      <c r="T3524" s="11" t="n">
        <v>0.00406212821880581</v>
      </c>
    </row>
    <row r="3525" customFormat="false" ht="15" hidden="false" customHeight="false" outlineLevel="0" collapsed="false">
      <c r="A3525" s="9" t="n">
        <v>41458</v>
      </c>
      <c r="B3525" s="10" t="n">
        <v>-0.0185974348365742</v>
      </c>
      <c r="C3525" s="0" t="n">
        <v>-0.00408853179213753</v>
      </c>
      <c r="D3525" s="0" t="n">
        <v>-0.0108374726458023</v>
      </c>
      <c r="E3525" s="0" t="n">
        <v>-0.0102960900139937</v>
      </c>
      <c r="F3525" s="0" t="n">
        <v>0.00375960745787185</v>
      </c>
      <c r="G3525" s="0" t="n">
        <v>-0.0124615857406267</v>
      </c>
      <c r="H3525" s="0" t="n">
        <v>-0.0117497945729178</v>
      </c>
      <c r="I3525" s="0" t="n">
        <v>-0.0247518593906184</v>
      </c>
      <c r="J3525" s="0" t="n">
        <v>-0.0125836058497115</v>
      </c>
      <c r="K3525" s="0" t="n">
        <v>-0.0179956108266276</v>
      </c>
      <c r="L3525" s="0" t="n">
        <v>-0.00539512980526113</v>
      </c>
      <c r="M3525" s="0" t="n">
        <v>0.00402098558521025</v>
      </c>
      <c r="N3525" s="0" t="n">
        <v>-0.00306268503426554</v>
      </c>
      <c r="O3525" s="0" t="n">
        <v>-0.014048174048174</v>
      </c>
      <c r="P3525" s="0" t="n">
        <v>-0.0146970122000718</v>
      </c>
      <c r="Q3525" s="0" t="n">
        <v>-0.00741404595079032</v>
      </c>
      <c r="R3525" s="0" t="n">
        <v>0.000823998810467907</v>
      </c>
      <c r="S3525" s="0" t="n">
        <v>0.00168111687602401</v>
      </c>
      <c r="T3525" s="11" t="n">
        <v>-0.00268508619373009</v>
      </c>
    </row>
    <row r="3526" customFormat="false" ht="15" hidden="false" customHeight="false" outlineLevel="0" collapsed="false">
      <c r="A3526" s="9" t="n">
        <v>41459</v>
      </c>
      <c r="B3526" s="10" t="n">
        <v>0.0106658797242889</v>
      </c>
      <c r="C3526" s="0" t="n">
        <v>0.0159650457563412</v>
      </c>
      <c r="D3526" s="0" t="n">
        <v>0.0289842544995826</v>
      </c>
      <c r="E3526" s="0" t="n">
        <v>0.0210733499205551</v>
      </c>
      <c r="F3526" s="0" t="e">
        <f aca="false">#N/A</f>
        <v>#N/A</v>
      </c>
      <c r="G3526" s="0" t="n">
        <v>0.0294776641926899</v>
      </c>
      <c r="H3526" s="0" t="n">
        <v>0.0307871592826174</v>
      </c>
      <c r="I3526" s="0" t="n">
        <v>0.0159505164709333</v>
      </c>
      <c r="J3526" s="0" t="n">
        <v>0.0174586225714106</v>
      </c>
      <c r="K3526" s="0" t="n">
        <v>0.00811006892263055</v>
      </c>
      <c r="L3526" s="0" t="n">
        <v>0.0343745685512022</v>
      </c>
      <c r="M3526" s="0" t="e">
        <f aca="false">#N/A</f>
        <v>#N/A</v>
      </c>
      <c r="N3526" s="0" t="n">
        <v>-0.00260608613246283</v>
      </c>
      <c r="O3526" s="0" t="n">
        <v>0.0173060555432967</v>
      </c>
      <c r="P3526" s="0" t="n">
        <v>0.0121536613243676</v>
      </c>
      <c r="Q3526" s="0" t="n">
        <v>0.020364051390892</v>
      </c>
      <c r="R3526" s="0" t="e">
        <f aca="false">#N/A</f>
        <v>#N/A</v>
      </c>
      <c r="S3526" s="0" t="n">
        <v>-0.00264097255944307</v>
      </c>
      <c r="T3526" s="11" t="n">
        <v>0.00172736314475586</v>
      </c>
    </row>
    <row r="3527" customFormat="false" ht="15" hidden="false" customHeight="false" outlineLevel="0" collapsed="false">
      <c r="A3527" s="9" t="n">
        <v>41460</v>
      </c>
      <c r="B3527" s="10" t="n">
        <v>0.00980249024965074</v>
      </c>
      <c r="C3527" s="0" t="n">
        <v>-0.0120767447003224</v>
      </c>
      <c r="D3527" s="0" t="n">
        <v>-0.0145590671276425</v>
      </c>
      <c r="E3527" s="0" t="n">
        <v>-0.0235555038521149</v>
      </c>
      <c r="F3527" s="0" t="n">
        <v>0.00982683448365584</v>
      </c>
      <c r="G3527" s="0" t="n">
        <v>-0.0190928533103598</v>
      </c>
      <c r="H3527" s="0" t="n">
        <v>-0.00718660410765415</v>
      </c>
      <c r="I3527" s="0" t="n">
        <v>0.0188580889720729</v>
      </c>
      <c r="J3527" s="0" t="n">
        <v>-0.0214927783255588</v>
      </c>
      <c r="K3527" s="0" t="n">
        <v>-0.00861027578584817</v>
      </c>
      <c r="L3527" s="0" t="n">
        <v>-0.0173619303966625</v>
      </c>
      <c r="M3527" s="0" t="n">
        <v>0.00741481126398558</v>
      </c>
      <c r="N3527" s="0" t="n">
        <v>0.0207605002664255</v>
      </c>
      <c r="O3527" s="0" t="n">
        <v>0.0020141298958849</v>
      </c>
      <c r="P3527" s="0" t="n">
        <v>0.00437796612614383</v>
      </c>
      <c r="Q3527" s="0" t="n">
        <v>-0.00633460127509233</v>
      </c>
      <c r="R3527" s="0" t="n">
        <v>0.0102017444487776</v>
      </c>
      <c r="S3527" s="0" t="n">
        <v>0.0152642413578084</v>
      </c>
      <c r="T3527" s="11" t="n">
        <v>-0.0026095904710085</v>
      </c>
    </row>
    <row r="3528" customFormat="false" ht="15" hidden="false" customHeight="false" outlineLevel="0" collapsed="false">
      <c r="A3528" s="9" t="n">
        <v>41463</v>
      </c>
      <c r="B3528" s="10" t="n">
        <v>-0.00665055662267378</v>
      </c>
      <c r="C3528" s="0" t="n">
        <v>-0.00298581147870769</v>
      </c>
      <c r="D3528" s="0" t="n">
        <v>0.0186421940141455</v>
      </c>
      <c r="E3528" s="0" t="n">
        <v>0.0208224442736356</v>
      </c>
      <c r="F3528" s="0" t="n">
        <v>0.00587017304622672</v>
      </c>
      <c r="G3528" s="0" t="n">
        <v>0.0211247260218566</v>
      </c>
      <c r="H3528" s="0" t="n">
        <v>0.0116931638517328</v>
      </c>
      <c r="I3528" s="0" t="n">
        <v>-0.0130656586750114</v>
      </c>
      <c r="J3528" s="0" t="n">
        <v>0.0159648382441282</v>
      </c>
      <c r="K3528" s="0" t="n">
        <v>-0.00943689723115226</v>
      </c>
      <c r="L3528" s="0" t="n">
        <v>0.0171195639928439</v>
      </c>
      <c r="M3528" s="0" t="n">
        <v>0.000982039808046675</v>
      </c>
      <c r="N3528" s="0" t="n">
        <v>-0.0140202949412193</v>
      </c>
      <c r="O3528" s="0" t="n">
        <v>0.00674150354083558</v>
      </c>
      <c r="P3528" s="0" t="n">
        <v>-0.00877367558789521</v>
      </c>
      <c r="Q3528" s="0" t="n">
        <v>0.0104729130632564</v>
      </c>
      <c r="R3528" s="0" t="n">
        <v>0.00525157945694876</v>
      </c>
      <c r="S3528" s="0" t="n">
        <v>-0.0134614413838362</v>
      </c>
      <c r="T3528" s="11" t="n">
        <v>0.00609481240487164</v>
      </c>
    </row>
    <row r="3529" customFormat="false" ht="15" hidden="false" customHeight="false" outlineLevel="0" collapsed="false">
      <c r="A3529" s="9" t="n">
        <v>41464</v>
      </c>
      <c r="B3529" s="10" t="n">
        <v>0.0150119555047301</v>
      </c>
      <c r="C3529" s="0" t="n">
        <v>0</v>
      </c>
      <c r="D3529" s="0" t="n">
        <v>0.00515974821056386</v>
      </c>
      <c r="E3529" s="0" t="n">
        <v>0.0111952754205915</v>
      </c>
      <c r="F3529" s="0" t="n">
        <v>0.00496890248668436</v>
      </c>
      <c r="G3529" s="0" t="n">
        <v>0.00501348624026265</v>
      </c>
      <c r="H3529" s="0" t="n">
        <v>0.00976888622914163</v>
      </c>
      <c r="I3529" s="0" t="n">
        <v>0.00489840974162603</v>
      </c>
      <c r="J3529" s="0" t="n">
        <v>-0.000655607200572228</v>
      </c>
      <c r="K3529" s="0" t="n">
        <v>0.00796299204355111</v>
      </c>
      <c r="L3529" s="0" t="n">
        <v>-0.000574064439524569</v>
      </c>
      <c r="M3529" s="0" t="n">
        <v>0.00613257004918877</v>
      </c>
      <c r="N3529" s="0" t="n">
        <v>0.0257673285922657</v>
      </c>
      <c r="O3529" s="0" t="n">
        <v>0.00113653816618031</v>
      </c>
      <c r="P3529" s="0" t="n">
        <v>0.00593590505863717</v>
      </c>
      <c r="Q3529" s="0" t="n">
        <v>0.0102639035134571</v>
      </c>
      <c r="R3529" s="0" t="n">
        <v>0.00722967948014586</v>
      </c>
      <c r="S3529" s="0" t="n">
        <v>0.0207320609254806</v>
      </c>
      <c r="T3529" s="11" t="n">
        <v>0.00722589396070239</v>
      </c>
    </row>
    <row r="3530" customFormat="false" ht="15" hidden="false" customHeight="false" outlineLevel="0" collapsed="false">
      <c r="A3530" s="9" t="n">
        <v>41465</v>
      </c>
      <c r="B3530" s="10" t="n">
        <v>0.00403547944363636</v>
      </c>
      <c r="C3530" s="0" t="n">
        <v>0.00904992734412269</v>
      </c>
      <c r="D3530" s="0" t="n">
        <v>-0.000788331650865226</v>
      </c>
      <c r="E3530" s="0" t="n">
        <v>0.00108342899692837</v>
      </c>
      <c r="F3530" s="0" t="n">
        <v>-0.000567307654601112</v>
      </c>
      <c r="G3530" s="0" t="n">
        <v>-0.001662825527187</v>
      </c>
      <c r="H3530" s="0" t="n">
        <v>-0.00124672198099818</v>
      </c>
      <c r="I3530" s="0" t="n">
        <v>0.0107116904164337</v>
      </c>
      <c r="J3530" s="0" t="n">
        <v>-0.00328244958143364</v>
      </c>
      <c r="K3530" s="0" t="n">
        <v>-0.00180462060772868</v>
      </c>
      <c r="L3530" s="0" t="n">
        <v>-0.00717454426856567</v>
      </c>
      <c r="M3530" s="0" t="n">
        <v>0.00547528415183352</v>
      </c>
      <c r="N3530" s="0" t="n">
        <v>-0.00389002895065949</v>
      </c>
      <c r="O3530" s="0" t="n">
        <v>0.00711831124202256</v>
      </c>
      <c r="P3530" s="0" t="n">
        <v>-0.00747756627234886</v>
      </c>
      <c r="Q3530" s="0" t="n">
        <v>0.00345283786012174</v>
      </c>
      <c r="R3530" s="0" t="n">
        <v>0.000181562893386333</v>
      </c>
      <c r="S3530" s="0" t="n">
        <v>-0.00141199274787163</v>
      </c>
      <c r="T3530" s="11" t="n">
        <v>0.000800189313081345</v>
      </c>
    </row>
    <row r="3531" customFormat="false" ht="15" hidden="false" customHeight="false" outlineLevel="0" collapsed="false">
      <c r="A3531" s="9" t="n">
        <v>41466</v>
      </c>
      <c r="B3531" s="10" t="n">
        <v>0.0131187007793692</v>
      </c>
      <c r="C3531" s="0" t="n">
        <v>0.0251262932456942</v>
      </c>
      <c r="D3531" s="0" t="n">
        <v>0.00740783173155779</v>
      </c>
      <c r="E3531" s="0" t="n">
        <v>0.0114448929396713</v>
      </c>
      <c r="F3531" s="0" t="n">
        <v>0.0110687786675874</v>
      </c>
      <c r="G3531" s="0" t="n">
        <v>0.00812494595275437</v>
      </c>
      <c r="H3531" s="0" t="n">
        <v>0.00591087416371505</v>
      </c>
      <c r="I3531" s="0" t="n">
        <v>0.0254934808481977</v>
      </c>
      <c r="J3531" s="0" t="n">
        <v>0.0228176920744305</v>
      </c>
      <c r="K3531" s="0" t="n">
        <v>0.034655429177153</v>
      </c>
      <c r="L3531" s="0" t="n">
        <v>2.55146626382263E-006</v>
      </c>
      <c r="M3531" s="0" t="n">
        <v>0.0195956889484314</v>
      </c>
      <c r="N3531" s="0" t="n">
        <v>0.00388302373652594</v>
      </c>
      <c r="O3531" s="0" t="n">
        <v>0.0161162563977577</v>
      </c>
      <c r="P3531" s="0" t="n">
        <v>0.0197956683176015</v>
      </c>
      <c r="Q3531" s="0" t="n">
        <v>0.00185407733936138</v>
      </c>
      <c r="R3531" s="0" t="n">
        <v>0.0135542350933671</v>
      </c>
      <c r="S3531" s="0" t="n">
        <v>-0.000359772423025539</v>
      </c>
      <c r="T3531" s="11" t="n">
        <v>0.0151402502492497</v>
      </c>
    </row>
    <row r="3532" customFormat="false" ht="15" hidden="false" customHeight="false" outlineLevel="0" collapsed="false">
      <c r="A3532" s="9" t="n">
        <v>41467</v>
      </c>
      <c r="B3532" s="10" t="n">
        <v>0.00165132811084034</v>
      </c>
      <c r="C3532" s="0" t="n">
        <v>-0.0234421546999481</v>
      </c>
      <c r="D3532" s="0" t="n">
        <v>-0.00359009351301887</v>
      </c>
      <c r="E3532" s="0" t="n">
        <v>0.00661494337402568</v>
      </c>
      <c r="F3532" s="0" t="n">
        <v>0.000218615709802528</v>
      </c>
      <c r="G3532" s="0" t="n">
        <v>-0.00240553160383705</v>
      </c>
      <c r="H3532" s="0" t="n">
        <v>0.000233823037223635</v>
      </c>
      <c r="I3532" s="0" t="n">
        <v>-0.00747335625579315</v>
      </c>
      <c r="J3532" s="0" t="n">
        <v>0.00473299953136186</v>
      </c>
      <c r="K3532" s="0" t="n">
        <v>-0.00539283469516028</v>
      </c>
      <c r="L3532" s="0" t="n">
        <v>-0.0157380416270658</v>
      </c>
      <c r="M3532" s="0" t="n">
        <v>0.00640962784282206</v>
      </c>
      <c r="N3532" s="0" t="n">
        <v>0.00232646839747996</v>
      </c>
      <c r="O3532" s="0" t="n">
        <v>-0.00356789494198417</v>
      </c>
      <c r="P3532" s="0" t="n">
        <v>0.0143529751383154</v>
      </c>
      <c r="Q3532" s="0" t="n">
        <v>-0.000403185415205787</v>
      </c>
      <c r="R3532" s="0" t="n">
        <v>0.00308653031008599</v>
      </c>
      <c r="S3532" s="0" t="n">
        <v>0.00604300409283787</v>
      </c>
      <c r="T3532" s="11" t="n">
        <v>-0.00248774139015762</v>
      </c>
    </row>
    <row r="3533" customFormat="false" ht="15" hidden="false" customHeight="false" outlineLevel="0" collapsed="false">
      <c r="A3533" s="9" t="n">
        <v>41470</v>
      </c>
      <c r="B3533" s="10" t="n">
        <v>0.00144755624359161</v>
      </c>
      <c r="C3533" s="0" t="n">
        <v>0.026478677994362</v>
      </c>
      <c r="D3533" s="0" t="n">
        <v>0.00609324295930835</v>
      </c>
      <c r="E3533" s="0" t="n">
        <v>0.00268362562204949</v>
      </c>
      <c r="F3533" s="0" t="n">
        <v>0.00129071474298881</v>
      </c>
      <c r="G3533" s="0" t="n">
        <v>0.00441890633937359</v>
      </c>
      <c r="H3533" s="0" t="n">
        <v>0.00629035560295432</v>
      </c>
      <c r="I3533" s="0" t="n">
        <v>0.00122337065639977</v>
      </c>
      <c r="J3533" s="0" t="n">
        <v>0.000128882145011389</v>
      </c>
      <c r="K3533" s="0" t="n">
        <v>0.00300805095992218</v>
      </c>
      <c r="L3533" s="0" t="n">
        <v>0.0108077666605966</v>
      </c>
      <c r="M3533" s="0" t="n">
        <v>0.000253323243706527</v>
      </c>
      <c r="N3533" s="0" t="e">
        <f aca="false">#N/A</f>
        <v>#N/A</v>
      </c>
      <c r="O3533" s="0" t="n">
        <v>0.00547631943190718</v>
      </c>
      <c r="P3533" s="0" t="n">
        <v>0.00380840815954331</v>
      </c>
      <c r="Q3533" s="0" t="n">
        <v>0.00200045595865306</v>
      </c>
      <c r="R3533" s="0" t="n">
        <v>0.00137484451163261</v>
      </c>
      <c r="S3533" s="0" t="e">
        <f aca="false">#N/A</f>
        <v>#N/A</v>
      </c>
      <c r="T3533" s="11" t="n">
        <v>0.00530966492218865</v>
      </c>
    </row>
    <row r="3534" customFormat="false" ht="15" hidden="false" customHeight="false" outlineLevel="0" collapsed="false">
      <c r="A3534" s="9" t="n">
        <v>41471</v>
      </c>
      <c r="B3534" s="10" t="n">
        <v>0.000983718455762617</v>
      </c>
      <c r="C3534" s="0" t="n">
        <v>0.00278975328901621</v>
      </c>
      <c r="D3534" s="0" t="n">
        <v>-0.00710311505757255</v>
      </c>
      <c r="E3534" s="0" t="n">
        <v>-0.00409966957343277</v>
      </c>
      <c r="F3534" s="0" t="n">
        <v>-0.00209309324436557</v>
      </c>
      <c r="G3534" s="0" t="n">
        <v>-0.00784608570397027</v>
      </c>
      <c r="H3534" s="0" t="n">
        <v>-0.00451860050925346</v>
      </c>
      <c r="I3534" s="0" t="n">
        <v>0.000425755434249497</v>
      </c>
      <c r="J3534" s="0" t="n">
        <v>-0.00870885568876301</v>
      </c>
      <c r="K3534" s="0" t="n">
        <v>-0.00653360047379636</v>
      </c>
      <c r="L3534" s="0" t="n">
        <v>-0.00432060851401583</v>
      </c>
      <c r="M3534" s="0" t="n">
        <v>-0.000772764907381873</v>
      </c>
      <c r="N3534" s="0" t="n">
        <v>0.00640206807410615</v>
      </c>
      <c r="O3534" s="0" t="n">
        <v>-0.00197510174766591</v>
      </c>
      <c r="P3534" s="0" t="n">
        <v>-0.00914673103569441</v>
      </c>
      <c r="Q3534" s="0" t="n">
        <v>-0.00829588143740267</v>
      </c>
      <c r="R3534" s="0" t="n">
        <v>-0.00370876671619613</v>
      </c>
      <c r="S3534" s="0" t="n">
        <v>0.0071132039368047</v>
      </c>
      <c r="T3534" s="11" t="n">
        <v>-0.000914725402786587</v>
      </c>
    </row>
    <row r="3535" customFormat="false" ht="15" hidden="false" customHeight="false" outlineLevel="0" collapsed="false">
      <c r="A3535" s="9" t="n">
        <v>41472</v>
      </c>
      <c r="B3535" s="10" t="n">
        <v>-0.000862414761331753</v>
      </c>
      <c r="C3535" s="0" t="n">
        <v>0.0114791583145382</v>
      </c>
      <c r="D3535" s="0" t="n">
        <v>0.00545048986894403</v>
      </c>
      <c r="E3535" s="0" t="n">
        <v>0.00654428396363871</v>
      </c>
      <c r="F3535" s="0" t="n">
        <v>0.00120826955995557</v>
      </c>
      <c r="G3535" s="0" t="n">
        <v>0.00610366857867439</v>
      </c>
      <c r="H3535" s="0" t="n">
        <v>0.00237632219146322</v>
      </c>
      <c r="I3535" s="0" t="n">
        <v>0.00279133536470333</v>
      </c>
      <c r="J3535" s="0" t="n">
        <v>0.0138837508858414</v>
      </c>
      <c r="K3535" s="0" t="n">
        <v>0.0111554340725897</v>
      </c>
      <c r="L3535" s="0" t="n">
        <v>0.0106297830965327</v>
      </c>
      <c r="M3535" s="0" t="n">
        <v>0.0025377989062445</v>
      </c>
      <c r="N3535" s="0" t="n">
        <v>0.00109047668626605</v>
      </c>
      <c r="O3535" s="0" t="n">
        <v>0.00335832083958021</v>
      </c>
      <c r="P3535" s="0" t="n">
        <v>0.00491153444899894</v>
      </c>
      <c r="Q3535" s="0" t="n">
        <v>-0.000584914008816662</v>
      </c>
      <c r="R3535" s="0" t="n">
        <v>0.00277403266796328</v>
      </c>
      <c r="S3535" s="0" t="n">
        <v>0.00223040956928311</v>
      </c>
      <c r="T3535" s="11" t="n">
        <v>0.00414479954685243</v>
      </c>
    </row>
    <row r="3536" customFormat="false" ht="15" hidden="false" customHeight="false" outlineLevel="0" collapsed="false">
      <c r="A3536" s="9" t="n">
        <v>41473</v>
      </c>
      <c r="B3536" s="10" t="n">
        <v>0.00234859586085068</v>
      </c>
      <c r="C3536" s="0" t="n">
        <v>0.00526522175588529</v>
      </c>
      <c r="D3536" s="0" t="n">
        <v>0.0144033346935191</v>
      </c>
      <c r="E3536" s="0" t="n">
        <v>0.00997853349356492</v>
      </c>
      <c r="F3536" s="0" t="n">
        <v>0.00504314011423013</v>
      </c>
      <c r="G3536" s="0" t="n">
        <v>0.0134644353960653</v>
      </c>
      <c r="H3536" s="0" t="n">
        <v>0.00949949253872151</v>
      </c>
      <c r="I3536" s="0" t="n">
        <v>-0.00124696622242215</v>
      </c>
      <c r="J3536" s="0" t="n">
        <v>0.0049225761514422</v>
      </c>
      <c r="K3536" s="0" t="n">
        <v>-0.00794029101856497</v>
      </c>
      <c r="L3536" s="0" t="n">
        <v>0.0228467228160762</v>
      </c>
      <c r="M3536" s="0" t="n">
        <v>-0.00241793289425918</v>
      </c>
      <c r="N3536" s="0" t="n">
        <v>0.013237048957786</v>
      </c>
      <c r="O3536" s="0" t="n">
        <v>-0.00744127667204597</v>
      </c>
      <c r="P3536" s="0" t="n">
        <v>0.00900708967438035</v>
      </c>
      <c r="Q3536" s="0" t="n">
        <v>0.000108474234216116</v>
      </c>
      <c r="R3536" s="0" t="n">
        <v>0.00503298808383534</v>
      </c>
      <c r="S3536" s="0" t="n">
        <v>0.00722857802248522</v>
      </c>
      <c r="T3536" s="11" t="n">
        <v>0.0047801017919813</v>
      </c>
    </row>
    <row r="3537" customFormat="false" ht="15" hidden="false" customHeight="false" outlineLevel="0" collapsed="false">
      <c r="A3537" s="9" t="n">
        <v>41474</v>
      </c>
      <c r="B3537" s="10" t="n">
        <v>-0.00426563063243468</v>
      </c>
      <c r="C3537" s="0" t="n">
        <v>-0.00538620624245112</v>
      </c>
      <c r="D3537" s="0" t="n">
        <v>-0.000628852357177911</v>
      </c>
      <c r="E3537" s="0" t="n">
        <v>-0.000662101524632752</v>
      </c>
      <c r="F3537" s="0" t="n">
        <v>-0.000308710657077826</v>
      </c>
      <c r="G3537" s="0" t="n">
        <v>-0.000669612470980296</v>
      </c>
      <c r="H3537" s="0" t="n">
        <v>-0.000556195322532926</v>
      </c>
      <c r="I3537" s="0" t="n">
        <v>0.000805801017745189</v>
      </c>
      <c r="J3537" s="0" t="n">
        <v>-0.0145379074356705</v>
      </c>
      <c r="K3537" s="0" t="n">
        <v>-0.00473529151440821</v>
      </c>
      <c r="L3537" s="0" t="n">
        <v>0.00440710843230896</v>
      </c>
      <c r="M3537" s="0" t="n">
        <v>-0.0106861349916501</v>
      </c>
      <c r="N3537" s="0" t="n">
        <v>-0.0147611169260897</v>
      </c>
      <c r="O3537" s="0" t="n">
        <v>0.00915304248336502</v>
      </c>
      <c r="P3537" s="0" t="n">
        <v>0.00106516113294575</v>
      </c>
      <c r="Q3537" s="0" t="n">
        <v>-0.000112246043327047</v>
      </c>
      <c r="R3537" s="0" t="n">
        <v>0.00161006765835792</v>
      </c>
      <c r="S3537" s="0" t="n">
        <v>-0.0082077888069656</v>
      </c>
      <c r="T3537" s="11" t="n">
        <v>0.0044564627816468</v>
      </c>
    </row>
    <row r="3538" customFormat="false" ht="15" hidden="false" customHeight="false" outlineLevel="0" collapsed="false">
      <c r="A3538" s="9" t="n">
        <v>41477</v>
      </c>
      <c r="B3538" s="10" t="n">
        <v>0.00599344341425145</v>
      </c>
      <c r="C3538" s="0" t="n">
        <v>0.0247648587359173</v>
      </c>
      <c r="D3538" s="0" t="n">
        <v>0.00371944198180008</v>
      </c>
      <c r="E3538" s="0" t="n">
        <v>-6.12129526608163E-005</v>
      </c>
      <c r="F3538" s="0" t="n">
        <v>0.0001164455916014</v>
      </c>
      <c r="G3538" s="0" t="n">
        <v>0.00339816727229891</v>
      </c>
      <c r="H3538" s="0" t="n">
        <v>-0.00113110741448452</v>
      </c>
      <c r="I3538" s="0" t="n">
        <v>0.00253154839198944</v>
      </c>
      <c r="J3538" s="0" t="n">
        <v>0.00849950924058063</v>
      </c>
      <c r="K3538" s="0" t="n">
        <v>0.00377322534540259</v>
      </c>
      <c r="L3538" s="0" t="n">
        <v>0.00677174163811767</v>
      </c>
      <c r="M3538" s="0" t="n">
        <v>0.00338267217965615</v>
      </c>
      <c r="N3538" s="0" t="n">
        <v>0.00466966554283066</v>
      </c>
      <c r="O3538" s="0" t="n">
        <v>0.000835396962735269</v>
      </c>
      <c r="P3538" s="0" t="n">
        <v>0.000460053052504073</v>
      </c>
      <c r="Q3538" s="0" t="n">
        <v>-8.45093162060717E-005</v>
      </c>
      <c r="R3538" s="0" t="n">
        <v>0.00203298878901248</v>
      </c>
      <c r="S3538" s="0" t="n">
        <v>0.00375418736282773</v>
      </c>
      <c r="T3538" s="11" t="n">
        <v>0.00577447767582995</v>
      </c>
    </row>
    <row r="3539" customFormat="false" ht="15" hidden="false" customHeight="false" outlineLevel="0" collapsed="false">
      <c r="A3539" s="9" t="n">
        <v>41478</v>
      </c>
      <c r="B3539" s="10" t="n">
        <v>0.00303884523880948</v>
      </c>
      <c r="C3539" s="0" t="n">
        <v>0.00505269373034056</v>
      </c>
      <c r="D3539" s="0" t="n">
        <v>-0.00427166033828097</v>
      </c>
      <c r="E3539" s="0" t="n">
        <v>-0.00202015109721931</v>
      </c>
      <c r="F3539" s="0" t="n">
        <v>0.00142741813573655</v>
      </c>
      <c r="G3539" s="0" t="n">
        <v>-0.0009172965436266</v>
      </c>
      <c r="H3539" s="0" t="n">
        <v>-0.00388484668217792</v>
      </c>
      <c r="I3539" s="0" t="n">
        <v>0.023296056778652</v>
      </c>
      <c r="J3539" s="0" t="n">
        <v>0.00690858450067911</v>
      </c>
      <c r="K3539" s="0" t="n">
        <v>0.0151184351248899</v>
      </c>
      <c r="L3539" s="0" t="n">
        <v>0.000309852127230448</v>
      </c>
      <c r="M3539" s="0" t="n">
        <v>-0.0077997401177653</v>
      </c>
      <c r="N3539" s="0" t="n">
        <v>0.00821869772493455</v>
      </c>
      <c r="O3539" s="0" t="n">
        <v>0.00202712773885838</v>
      </c>
      <c r="P3539" s="0" t="n">
        <v>0.00709405966133447</v>
      </c>
      <c r="Q3539" s="0" t="n">
        <v>-0.003934430365376</v>
      </c>
      <c r="R3539" s="0" t="n">
        <v>-0.00185192830560343</v>
      </c>
      <c r="S3539" s="0" t="n">
        <v>0.00508824278891606</v>
      </c>
      <c r="T3539" s="11" t="n">
        <v>-0.00101893814104925</v>
      </c>
    </row>
    <row r="3540" customFormat="false" ht="15" hidden="false" customHeight="false" outlineLevel="0" collapsed="false">
      <c r="A3540" s="9" t="n">
        <v>41479</v>
      </c>
      <c r="B3540" s="10" t="n">
        <v>0.00358772996352474</v>
      </c>
      <c r="C3540" s="0" t="n">
        <v>-0.00912114662331775</v>
      </c>
      <c r="D3540" s="0" t="n">
        <v>0.0101093780667789</v>
      </c>
      <c r="E3540" s="0" t="n">
        <v>0.00780348871753622</v>
      </c>
      <c r="F3540" s="0" t="n">
        <v>-0.00163800269017855</v>
      </c>
      <c r="G3540" s="0" t="n">
        <v>0.0107789489147601</v>
      </c>
      <c r="H3540" s="0" t="n">
        <v>0.00348468496871535</v>
      </c>
      <c r="I3540" s="0" t="n">
        <v>0.00244165979935596</v>
      </c>
      <c r="J3540" s="0" t="n">
        <v>-0.00704186871320267</v>
      </c>
      <c r="K3540" s="0" t="n">
        <v>0.00569173607301399</v>
      </c>
      <c r="L3540" s="0" t="n">
        <v>0.01257068044127</v>
      </c>
      <c r="M3540" s="0" t="n">
        <v>0.00321963449231366</v>
      </c>
      <c r="N3540" s="0" t="n">
        <v>-0.00319585668649947</v>
      </c>
      <c r="O3540" s="0" t="n">
        <v>0.00092226221997449</v>
      </c>
      <c r="P3540" s="0" t="n">
        <v>-0.0104151633350786</v>
      </c>
      <c r="Q3540" s="0" t="n">
        <v>0.00339527827097896</v>
      </c>
      <c r="R3540" s="0" t="n">
        <v>-0.00381117827451127</v>
      </c>
      <c r="S3540" s="0" t="n">
        <v>-0.00228997644595652</v>
      </c>
      <c r="T3540" s="11" t="n">
        <v>-0.00573384238053321</v>
      </c>
    </row>
    <row r="3541" customFormat="false" ht="15" hidden="false" customHeight="false" outlineLevel="0" collapsed="false">
      <c r="A3541" s="9" t="n">
        <v>41480</v>
      </c>
      <c r="B3541" s="10" t="n">
        <v>9.9302893686426E-005</v>
      </c>
      <c r="C3541" s="0" t="n">
        <v>0.0143158867851747</v>
      </c>
      <c r="D3541" s="0" t="n">
        <v>-0.00169831556368683</v>
      </c>
      <c r="E3541" s="0" t="n">
        <v>-0.00956306815401653</v>
      </c>
      <c r="F3541" s="0" t="n">
        <v>0.000860236362326239</v>
      </c>
      <c r="G3541" s="0" t="n">
        <v>-0.00434553547097827</v>
      </c>
      <c r="H3541" s="0" t="n">
        <v>-0.00490602574153043</v>
      </c>
      <c r="I3541" s="0" t="n">
        <v>-0.00309391490618804</v>
      </c>
      <c r="J3541" s="0" t="n">
        <v>-0.00358699339465907</v>
      </c>
      <c r="K3541" s="0" t="n">
        <v>0.000626080919409189</v>
      </c>
      <c r="L3541" s="0" t="n">
        <v>-0.000653177000628169</v>
      </c>
      <c r="M3541" s="0" t="n">
        <v>0.00674413710557831</v>
      </c>
      <c r="N3541" s="0" t="n">
        <v>-0.011428063277597</v>
      </c>
      <c r="O3541" s="0" t="n">
        <v>-0.00398287956247767</v>
      </c>
      <c r="P3541" s="0" t="n">
        <v>-0.0142314744946414</v>
      </c>
      <c r="Q3541" s="0" t="n">
        <v>-0.00728126849819577</v>
      </c>
      <c r="R3541" s="0" t="n">
        <v>0.00255643735838751</v>
      </c>
      <c r="S3541" s="0" t="n">
        <v>-0.0144271755524954</v>
      </c>
      <c r="T3541" s="11" t="n">
        <v>-0.000249362783393714</v>
      </c>
    </row>
    <row r="3542" customFormat="false" ht="15" hidden="false" customHeight="false" outlineLevel="0" collapsed="false">
      <c r="A3542" s="9" t="n">
        <v>41481</v>
      </c>
      <c r="B3542" s="10" t="n">
        <v>0.00127095083008966</v>
      </c>
      <c r="C3542" s="0" t="n">
        <v>0.00724115618010157</v>
      </c>
      <c r="D3542" s="0" t="n">
        <v>0.00324063073493064</v>
      </c>
      <c r="E3542" s="0" t="n">
        <v>-0.00651525850164714</v>
      </c>
      <c r="F3542" s="0" t="n">
        <v>0.000206999275502495</v>
      </c>
      <c r="G3542" s="0" t="n">
        <v>0.000609424549956383</v>
      </c>
      <c r="H3542" s="0" t="n">
        <v>-0.00503343225130726</v>
      </c>
      <c r="I3542" s="0" t="n">
        <v>0.00310443012543748</v>
      </c>
      <c r="J3542" s="0" t="n">
        <v>-0.0059435517225721</v>
      </c>
      <c r="K3542" s="0" t="n">
        <v>-0.000582324590204575</v>
      </c>
      <c r="L3542" s="0" t="n">
        <v>-0.000636563966463055</v>
      </c>
      <c r="M3542" s="0" t="n">
        <v>0.00475557457204734</v>
      </c>
      <c r="N3542" s="0" t="n">
        <v>-0.0297295942506076</v>
      </c>
      <c r="O3542" s="0" t="n">
        <v>-0.00384959713518362</v>
      </c>
      <c r="P3542" s="0" t="n">
        <v>-0.00285638402081112</v>
      </c>
      <c r="Q3542" s="0" t="n">
        <v>-0.00871413714276992</v>
      </c>
      <c r="R3542" s="0" t="n">
        <v>0.000828279840260349</v>
      </c>
      <c r="S3542" s="0" t="n">
        <v>-0.0293266351720007</v>
      </c>
      <c r="T3542" s="11" t="n">
        <v>-0.00167651474370001</v>
      </c>
    </row>
    <row r="3543" customFormat="false" ht="15" hidden="false" customHeight="false" outlineLevel="0" collapsed="false">
      <c r="A3543" s="9" t="n">
        <v>41484</v>
      </c>
      <c r="B3543" s="10" t="n">
        <v>0.000852836176120642</v>
      </c>
      <c r="C3543" s="0" t="n">
        <v>-0.00424345003900084</v>
      </c>
      <c r="D3543" s="0" t="n">
        <v>1.76373953093556E-005</v>
      </c>
      <c r="E3543" s="0" t="n">
        <v>0.00171257175639283</v>
      </c>
      <c r="F3543" s="0" t="n">
        <v>-0.00236907273875997</v>
      </c>
      <c r="G3543" s="0" t="n">
        <v>-8.38816029409273E-005</v>
      </c>
      <c r="H3543" s="0" t="n">
        <v>0.000832978630894266</v>
      </c>
      <c r="I3543" s="0" t="n">
        <v>-0.00540763213535467</v>
      </c>
      <c r="J3543" s="0" t="n">
        <v>0.0079552449873217</v>
      </c>
      <c r="K3543" s="0" t="n">
        <v>-0.00518198948725568</v>
      </c>
      <c r="L3543" s="0" t="n">
        <v>-0.00887859886210218</v>
      </c>
      <c r="M3543" s="0" t="n">
        <v>-0.0023665330615722</v>
      </c>
      <c r="N3543" s="0" t="n">
        <v>-0.0331812217710146</v>
      </c>
      <c r="O3543" s="0" t="n">
        <v>-0.000119828645037678</v>
      </c>
      <c r="P3543" s="0" t="n">
        <v>-0.00784426319576625</v>
      </c>
      <c r="Q3543" s="0" t="n">
        <v>0.00221499992304564</v>
      </c>
      <c r="R3543" s="0" t="n">
        <v>-0.00373599739898922</v>
      </c>
      <c r="S3543" s="0" t="n">
        <v>-0.0330831319726491</v>
      </c>
      <c r="T3543" s="11" t="n">
        <v>0.00167142371460893</v>
      </c>
    </row>
    <row r="3544" customFormat="false" ht="15" hidden="false" customHeight="false" outlineLevel="0" collapsed="false">
      <c r="A3544" s="9" t="n">
        <v>41485</v>
      </c>
      <c r="B3544" s="10" t="n">
        <v>0.000178348492955172</v>
      </c>
      <c r="C3544" s="0" t="n">
        <v>-0.013219248103067</v>
      </c>
      <c r="D3544" s="0" t="n">
        <v>0.0044596627285578</v>
      </c>
      <c r="E3544" s="0" t="n">
        <v>0.0014517443331723</v>
      </c>
      <c r="F3544" s="0" t="n">
        <v>-8.89062406381758E-005</v>
      </c>
      <c r="G3544" s="0" t="n">
        <v>0.0063755366137439</v>
      </c>
      <c r="H3544" s="0" t="n">
        <v>0.00163103540261411</v>
      </c>
      <c r="I3544" s="0" t="n">
        <v>0.00475099713274263</v>
      </c>
      <c r="J3544" s="0" t="n">
        <v>0.00419696432972283</v>
      </c>
      <c r="K3544" s="0" t="n">
        <v>0.00923410512673528</v>
      </c>
      <c r="L3544" s="0" t="n">
        <v>0.0164164881286286</v>
      </c>
      <c r="M3544" s="0" t="n">
        <v>0.00533733035728834</v>
      </c>
      <c r="N3544" s="0" t="n">
        <v>0.0152761887193813</v>
      </c>
      <c r="O3544" s="0" t="n">
        <v>-0.00230697785900469</v>
      </c>
      <c r="P3544" s="0" t="n">
        <v>-0.0125012249097649</v>
      </c>
      <c r="Q3544" s="0" t="n">
        <v>-0.000504216091147924</v>
      </c>
      <c r="R3544" s="0" t="n">
        <v>0.000373814030486752</v>
      </c>
      <c r="S3544" s="0" t="n">
        <v>0.0177943196419867</v>
      </c>
      <c r="T3544" s="11" t="n">
        <v>-0.00689002481640288</v>
      </c>
    </row>
    <row r="3545" customFormat="false" ht="15" hidden="false" customHeight="false" outlineLevel="0" collapsed="false">
      <c r="A3545" s="9" t="n">
        <v>41486</v>
      </c>
      <c r="B3545" s="10" t="n">
        <v>0.000951022349025221</v>
      </c>
      <c r="C3545" s="0" t="n">
        <v>-0.00673966234351375</v>
      </c>
      <c r="D3545" s="0" t="n">
        <v>0.00152510528995808</v>
      </c>
      <c r="E3545" s="0" t="n">
        <v>0.000598475157840062</v>
      </c>
      <c r="F3545" s="0" t="n">
        <v>-0.00135626287402735</v>
      </c>
      <c r="G3545" s="0" t="n">
        <v>0.00324005784264347</v>
      </c>
      <c r="H3545" s="0" t="n">
        <v>0.00762599015363086</v>
      </c>
      <c r="I3545" s="0" t="n">
        <v>-0.00320215578419558</v>
      </c>
      <c r="J3545" s="0" t="n">
        <v>0.00735619509505669</v>
      </c>
      <c r="K3545" s="0" t="n">
        <v>-0.00504401941052268</v>
      </c>
      <c r="L3545" s="0" t="n">
        <v>-0.00366018050039607</v>
      </c>
      <c r="M3545" s="0" t="n">
        <v>0.00157519617026392</v>
      </c>
      <c r="N3545" s="0" t="n">
        <v>-0.0145279462891371</v>
      </c>
      <c r="O3545" s="0" t="n">
        <v>0.00459459459459444</v>
      </c>
      <c r="P3545" s="0" t="n">
        <v>-0.00013644581395611</v>
      </c>
      <c r="Q3545" s="0" t="n">
        <v>0.00131367178947461</v>
      </c>
      <c r="R3545" s="0" t="n">
        <v>-0.000136420792901437</v>
      </c>
      <c r="S3545" s="0" t="n">
        <v>-0.0146535136217599</v>
      </c>
      <c r="T3545" s="11" t="n">
        <v>-0.00755936177399807</v>
      </c>
    </row>
    <row r="3546" customFormat="false" ht="15" hidden="false" customHeight="false" outlineLevel="0" collapsed="false">
      <c r="A3546" s="9" t="n">
        <v>41487</v>
      </c>
      <c r="B3546" s="10" t="n">
        <v>0.00188044338875693</v>
      </c>
      <c r="C3546" s="0" t="n">
        <v>0.0187892522549735</v>
      </c>
      <c r="D3546" s="0" t="n">
        <v>0.012532903881844</v>
      </c>
      <c r="E3546" s="0" t="n">
        <v>0.0162832876387904</v>
      </c>
      <c r="F3546" s="0" t="n">
        <v>0.00828927826245174</v>
      </c>
      <c r="G3546" s="0" t="n">
        <v>0.0146270975200042</v>
      </c>
      <c r="H3546" s="0" t="n">
        <v>0.00920094365554758</v>
      </c>
      <c r="I3546" s="0" t="n">
        <v>0.009373660530277</v>
      </c>
      <c r="J3546" s="0" t="n">
        <v>0.0149311599783402</v>
      </c>
      <c r="K3546" s="0" t="n">
        <v>0.00376651339997647</v>
      </c>
      <c r="L3546" s="0" t="n">
        <v>0.0204230586051142</v>
      </c>
      <c r="M3546" s="0" t="n">
        <v>0.0116853656247675</v>
      </c>
      <c r="N3546" s="0" t="n">
        <v>0.0246884767111102</v>
      </c>
      <c r="O3546" s="0" t="n">
        <v>0.00436433204794806</v>
      </c>
      <c r="P3546" s="0" t="n">
        <v>-0.00147371250458772</v>
      </c>
      <c r="Q3546" s="0" t="e">
        <f aca="false">#N/A</f>
        <v>#N/A</v>
      </c>
      <c r="R3546" s="0" t="n">
        <v>0.0125405610625662</v>
      </c>
      <c r="S3546" s="0" t="n">
        <v>0.0280021207033667</v>
      </c>
      <c r="T3546" s="11" t="n">
        <v>0.00859478610739162</v>
      </c>
    </row>
    <row r="3547" customFormat="false" ht="15" hidden="false" customHeight="false" outlineLevel="0" collapsed="false">
      <c r="A3547" s="9" t="n">
        <v>41488</v>
      </c>
      <c r="B3547" s="10" t="n">
        <v>0.0109256149362837</v>
      </c>
      <c r="C3547" s="0" t="n">
        <v>-0.0135679572037725</v>
      </c>
      <c r="D3547" s="0" t="n">
        <v>0.000722284199043743</v>
      </c>
      <c r="E3547" s="0" t="n">
        <v>-0.000450614869339394</v>
      </c>
      <c r="F3547" s="0" t="n">
        <v>0.00194138476915184</v>
      </c>
      <c r="G3547" s="0" t="n">
        <v>0.000840264327218954</v>
      </c>
      <c r="H3547" s="0" t="n">
        <v>-0.00510477433335621</v>
      </c>
      <c r="I3547" s="0" t="n">
        <v>0.0046258758401887</v>
      </c>
      <c r="J3547" s="0" t="n">
        <v>-0.00499172142567561</v>
      </c>
      <c r="K3547" s="0" t="n">
        <v>0.00203382705669997</v>
      </c>
      <c r="L3547" s="0" t="n">
        <v>-0.00236518645315398</v>
      </c>
      <c r="M3547" s="0" t="n">
        <v>0.00550810862681117</v>
      </c>
      <c r="N3547" s="0" t="n">
        <v>0.0328714522657447</v>
      </c>
      <c r="O3547" s="0" t="n">
        <v>-0.000625018601744243</v>
      </c>
      <c r="P3547" s="0" t="n">
        <v>-0.00792920709482059</v>
      </c>
      <c r="Q3547" s="0" t="n">
        <v>0.0183493746507546</v>
      </c>
      <c r="R3547" s="0" t="n">
        <v>0.00164042955819732</v>
      </c>
      <c r="S3547" s="0" t="n">
        <v>0.0281762779463464</v>
      </c>
      <c r="T3547" s="11" t="n">
        <v>0.000737655193441933</v>
      </c>
    </row>
    <row r="3548" customFormat="false" ht="15" hidden="false" customHeight="false" outlineLevel="0" collapsed="false">
      <c r="A3548" s="9" t="n">
        <v>41491</v>
      </c>
      <c r="B3548" s="10" t="n">
        <v>-0.00107489055659793</v>
      </c>
      <c r="C3548" s="0" t="n">
        <v>-0.000775672916884962</v>
      </c>
      <c r="D3548" s="0" t="n">
        <v>0.00106781357754615</v>
      </c>
      <c r="E3548" s="0" t="n">
        <v>-0.00101820638662831</v>
      </c>
      <c r="F3548" s="0" t="n">
        <v>-0.00295241647273414</v>
      </c>
      <c r="G3548" s="0" t="n">
        <v>-0.000683030949839902</v>
      </c>
      <c r="H3548" s="0" t="n">
        <v>-0.0042554983776758</v>
      </c>
      <c r="I3548" s="0" t="n">
        <v>0.00139876715618992</v>
      </c>
      <c r="J3548" s="0" t="n">
        <v>0.00248775844906213</v>
      </c>
      <c r="K3548" s="0" t="n">
        <v>-0.0057312777232823</v>
      </c>
      <c r="L3548" s="0" t="n">
        <v>-0.00130816803433287</v>
      </c>
      <c r="M3548" s="0" t="n">
        <v>-0.000105932203389836</v>
      </c>
      <c r="N3548" s="0" t="n">
        <v>-0.0143866789804619</v>
      </c>
      <c r="O3548" s="0" t="n">
        <v>-0.000387158258383424</v>
      </c>
      <c r="P3548" s="0" t="n">
        <v>0.000951783602813894</v>
      </c>
      <c r="Q3548" s="0" t="n">
        <v>0.00194250828422637</v>
      </c>
      <c r="R3548" s="0" t="n">
        <v>-0.00147981774260531</v>
      </c>
      <c r="S3548" s="0" t="n">
        <v>-0.00955549796433619</v>
      </c>
      <c r="T3548" s="11" t="e">
        <f aca="false">#N/A</f>
        <v>#N/A</v>
      </c>
    </row>
    <row r="3549" customFormat="false" ht="15" hidden="false" customHeight="false" outlineLevel="0" collapsed="false">
      <c r="A3549" s="9" t="n">
        <v>41492</v>
      </c>
      <c r="B3549" s="10" t="n">
        <v>-0.00111517617827162</v>
      </c>
      <c r="C3549" s="0" t="n">
        <v>-0.02094683259133</v>
      </c>
      <c r="D3549" s="0" t="n">
        <v>-0.00429632812094893</v>
      </c>
      <c r="E3549" s="0" t="n">
        <v>-0.0117463129794079</v>
      </c>
      <c r="F3549" s="0" t="n">
        <v>-0.0059818871608166</v>
      </c>
      <c r="G3549" s="0" t="n">
        <v>-0.00651458840616848</v>
      </c>
      <c r="H3549" s="0" t="n">
        <v>-0.00232189957671025</v>
      </c>
      <c r="I3549" s="0" t="n">
        <v>-0.0134240781999467</v>
      </c>
      <c r="J3549" s="0" t="n">
        <v>-0.00550713772604639</v>
      </c>
      <c r="K3549" s="0" t="n">
        <v>-0.00560298826040562</v>
      </c>
      <c r="L3549" s="0" t="n">
        <v>-0.00442017897935476</v>
      </c>
      <c r="M3549" s="0" t="n">
        <v>-0.00667761733552597</v>
      </c>
      <c r="N3549" s="0" t="n">
        <v>0.010030831727222</v>
      </c>
      <c r="O3549" s="0" t="n">
        <v>-0.00703113362133156</v>
      </c>
      <c r="P3549" s="0" t="n">
        <v>-0.0234185127299911</v>
      </c>
      <c r="Q3549" s="0" t="n">
        <v>0.00217936185678136</v>
      </c>
      <c r="R3549" s="0" t="n">
        <v>-0.00572302213058107</v>
      </c>
      <c r="S3549" s="0" t="n">
        <v>0.00752907810996506</v>
      </c>
      <c r="T3549" s="11" t="n">
        <v>-0.0106266240850574</v>
      </c>
    </row>
    <row r="3550" customFormat="false" ht="15" hidden="false" customHeight="false" outlineLevel="0" collapsed="false">
      <c r="A3550" s="9" t="n">
        <v>41493</v>
      </c>
      <c r="B3550" s="10" t="n">
        <v>-0.018469915387026</v>
      </c>
      <c r="C3550" s="0" t="n">
        <v>0.000524230918869772</v>
      </c>
      <c r="D3550" s="0" t="n">
        <v>0.00146804643192788</v>
      </c>
      <c r="E3550" s="0" t="n">
        <v>-0.00472906949985119</v>
      </c>
      <c r="F3550" s="0" t="n">
        <v>-0.00309754529040374</v>
      </c>
      <c r="G3550" s="0" t="n">
        <v>0.00131146131189119</v>
      </c>
      <c r="H3550" s="0" t="n">
        <v>-0.014081926528684</v>
      </c>
      <c r="I3550" s="0" t="n">
        <v>-0.0152738816896784</v>
      </c>
      <c r="J3550" s="0" t="n">
        <v>0.000633092403829139</v>
      </c>
      <c r="K3550" s="0" t="n">
        <v>-0.0179082871066572</v>
      </c>
      <c r="L3550" s="0" t="n">
        <v>0.00929199906252842</v>
      </c>
      <c r="M3550" s="0" t="n">
        <v>-0.00112228628677613</v>
      </c>
      <c r="N3550" s="0" t="n">
        <v>-0.0400053884922359</v>
      </c>
      <c r="O3550" s="0" t="n">
        <v>0.000780101413183631</v>
      </c>
      <c r="P3550" s="0" t="n">
        <v>-0.00363849113651604</v>
      </c>
      <c r="Q3550" s="0" t="n">
        <v>-0.00256477911762099</v>
      </c>
      <c r="R3550" s="0" t="n">
        <v>-0.00380588793250725</v>
      </c>
      <c r="S3550" s="0" t="n">
        <v>-0.0321699646465493</v>
      </c>
      <c r="T3550" s="11" t="n">
        <v>-0.00453833889899369</v>
      </c>
    </row>
    <row r="3551" customFormat="false" ht="15" hidden="false" customHeight="false" outlineLevel="0" collapsed="false">
      <c r="A3551" s="9" t="n">
        <v>41494</v>
      </c>
      <c r="B3551" s="10" t="n">
        <v>0.0106758725280864</v>
      </c>
      <c r="C3551" s="0" t="n">
        <v>0.0312373608201706</v>
      </c>
      <c r="D3551" s="0" t="n">
        <v>0.00639595492374645</v>
      </c>
      <c r="E3551" s="0" t="n">
        <v>0.00700201441078496</v>
      </c>
      <c r="F3551" s="0" t="n">
        <v>0.00178725291147708</v>
      </c>
      <c r="G3551" s="0" t="n">
        <v>0.00803023145961257</v>
      </c>
      <c r="H3551" s="0" t="n">
        <v>0.00283664633762393</v>
      </c>
      <c r="I3551" s="0" t="n">
        <v>0.00310530811289533</v>
      </c>
      <c r="J3551" s="0" t="n">
        <v>0.00353677629559423</v>
      </c>
      <c r="K3551" s="0" t="n">
        <v>0.00311961929208149</v>
      </c>
      <c r="L3551" s="0" t="n">
        <v>0.0183101627906563</v>
      </c>
      <c r="M3551" s="0" t="n">
        <v>0.00366531631509859</v>
      </c>
      <c r="N3551" s="0" t="n">
        <v>-0.015868423298763</v>
      </c>
      <c r="O3551" s="0" t="n">
        <v>0.0107929845600359</v>
      </c>
      <c r="P3551" s="0" t="n">
        <v>0.00666813823608825</v>
      </c>
      <c r="Q3551" s="0" t="n">
        <v>-0.00263155255332059</v>
      </c>
      <c r="R3551" s="0" t="n">
        <v>0.0038854817819991</v>
      </c>
      <c r="S3551" s="0" t="n">
        <v>-0.0135640461887367</v>
      </c>
      <c r="T3551" s="11" t="n">
        <v>0.011294050543273</v>
      </c>
    </row>
    <row r="3552" customFormat="false" ht="15" hidden="false" customHeight="false" outlineLevel="0" collapsed="false">
      <c r="A3552" s="9" t="n">
        <v>41495</v>
      </c>
      <c r="B3552" s="10" t="n">
        <v>-0.00189543516032231</v>
      </c>
      <c r="C3552" s="0" t="n">
        <v>0.0193358433741095</v>
      </c>
      <c r="D3552" s="0" t="n">
        <v>0.00300911345563337</v>
      </c>
      <c r="E3552" s="0" t="n">
        <v>0.00240312947806776</v>
      </c>
      <c r="F3552" s="0" t="n">
        <v>-0.00469792854967499</v>
      </c>
      <c r="G3552" s="0" t="n">
        <v>0.00310272358069907</v>
      </c>
      <c r="H3552" s="0" t="n">
        <v>0.00822551794268622</v>
      </c>
      <c r="I3552" s="0" t="n">
        <v>0.00700410235003157</v>
      </c>
      <c r="J3552" s="0" t="e">
        <f aca="false">#N/A</f>
        <v>#N/A</v>
      </c>
      <c r="K3552" s="0" t="n">
        <v>0.000646052114870566</v>
      </c>
      <c r="L3552" s="0" t="n">
        <v>0.00233633686175039</v>
      </c>
      <c r="M3552" s="0" t="n">
        <v>-0.00369090691266316</v>
      </c>
      <c r="N3552" s="0" t="n">
        <v>0.000707798870461795</v>
      </c>
      <c r="O3552" s="0" t="n">
        <v>0.00145335903900334</v>
      </c>
      <c r="P3552" s="0" t="e">
        <f aca="false">#N/A</f>
        <v>#N/A</v>
      </c>
      <c r="Q3552" s="0" t="n">
        <v>0.00277174056508311</v>
      </c>
      <c r="R3552" s="0" t="n">
        <v>-0.0035699978792092</v>
      </c>
      <c r="S3552" s="0" t="n">
        <v>0.00115831132249333</v>
      </c>
      <c r="T3552" s="11" t="n">
        <v>-0.000859560962708339</v>
      </c>
    </row>
    <row r="3553" customFormat="false" ht="15" hidden="false" customHeight="false" outlineLevel="0" collapsed="false">
      <c r="A3553" s="9" t="n">
        <v>41498</v>
      </c>
      <c r="B3553" s="10" t="n">
        <v>0.0105831618927046</v>
      </c>
      <c r="C3553" s="0" t="n">
        <v>0.00851309977563863</v>
      </c>
      <c r="D3553" s="0" t="n">
        <v>-0.00119463762249949</v>
      </c>
      <c r="E3553" s="0" t="n">
        <v>0.00251130025148982</v>
      </c>
      <c r="F3553" s="0" t="n">
        <v>-0.000377945364529286</v>
      </c>
      <c r="G3553" s="0" t="n">
        <v>0.000541474083564086</v>
      </c>
      <c r="H3553" s="0" t="n">
        <v>-0.00137467171168659</v>
      </c>
      <c r="I3553" s="0" t="n">
        <v>0.0212641854476152</v>
      </c>
      <c r="J3553" s="0" t="n">
        <v>0.0179686474481138</v>
      </c>
      <c r="K3553" s="0" t="n">
        <v>0.00278509216123157</v>
      </c>
      <c r="L3553" s="0" t="n">
        <v>0.00443951552841293</v>
      </c>
      <c r="M3553" s="0" t="n">
        <v>0.00235780992069445</v>
      </c>
      <c r="N3553" s="0" t="n">
        <v>-0.00703332087176167</v>
      </c>
      <c r="O3553" s="0" t="n">
        <v>-0.00127354578841377</v>
      </c>
      <c r="P3553" s="0" t="n">
        <v>0.00838986361415572</v>
      </c>
      <c r="Q3553" s="0" t="n">
        <v>0.00291575888704765</v>
      </c>
      <c r="R3553" s="0" t="n">
        <v>-0.00115287746390613</v>
      </c>
      <c r="S3553" s="0" t="n">
        <v>-0.00551314301741612</v>
      </c>
      <c r="T3553" s="11" t="n">
        <v>0.00415718861150394</v>
      </c>
    </row>
    <row r="3554" customFormat="false" ht="15" hidden="false" customHeight="false" outlineLevel="0" collapsed="false">
      <c r="A3554" s="9" t="n">
        <v>41499</v>
      </c>
      <c r="B3554" s="10" t="n">
        <v>0.00959148119873943</v>
      </c>
      <c r="C3554" s="0" t="n">
        <v>0.00598534895681846</v>
      </c>
      <c r="D3554" s="0" t="n">
        <v>0.00511336843759835</v>
      </c>
      <c r="E3554" s="0" t="n">
        <v>0.00676017585309685</v>
      </c>
      <c r="F3554" s="0" t="n">
        <v>0.00203181907795757</v>
      </c>
      <c r="G3554" s="0" t="n">
        <v>0.00511469147374566</v>
      </c>
      <c r="H3554" s="0" t="n">
        <v>0.00571920527383729</v>
      </c>
      <c r="I3554" s="0" t="n">
        <v>0.0121165016110436</v>
      </c>
      <c r="J3554" s="0" t="n">
        <v>0.00442498699917393</v>
      </c>
      <c r="K3554" s="0" t="n">
        <v>0.0212720294904813</v>
      </c>
      <c r="L3554" s="0" t="n">
        <v>0.00678972082262153</v>
      </c>
      <c r="M3554" s="0" t="n">
        <v>0.00484304645824829</v>
      </c>
      <c r="N3554" s="0" t="n">
        <v>0.0257089241188422</v>
      </c>
      <c r="O3554" s="0" t="n">
        <v>0.000652412443284733</v>
      </c>
      <c r="P3554" s="0" t="n">
        <v>0.0149290282673018</v>
      </c>
      <c r="Q3554" s="0" t="n">
        <v>0.00447966402519806</v>
      </c>
      <c r="R3554" s="0" t="n">
        <v>0.00277601851468212</v>
      </c>
      <c r="S3554" s="0" t="n">
        <v>0.0198568683788407</v>
      </c>
      <c r="T3554" s="11" t="n">
        <v>0.00380490492898766</v>
      </c>
    </row>
    <row r="3555" customFormat="false" ht="15" hidden="false" customHeight="false" outlineLevel="0" collapsed="false">
      <c r="A3555" s="9" t="n">
        <v>41500</v>
      </c>
      <c r="B3555" s="10" t="n">
        <v>-5.8165461349069E-005</v>
      </c>
      <c r="C3555" s="0" t="n">
        <v>0.00583728832986985</v>
      </c>
      <c r="D3555" s="0" t="n">
        <v>0.00530238240684167</v>
      </c>
      <c r="E3555" s="0" t="n">
        <v>0.00265691987414107</v>
      </c>
      <c r="F3555" s="0" t="n">
        <v>-0.00733609000317781</v>
      </c>
      <c r="G3555" s="0" t="n">
        <v>0.0036845309525233</v>
      </c>
      <c r="H3555" s="0" t="n">
        <v>-0.00370693018992907</v>
      </c>
      <c r="I3555" s="0" t="e">
        <f aca="false">#N/A</f>
        <v>#N/A</v>
      </c>
      <c r="J3555" s="0" t="n">
        <v>0.00782141882402287</v>
      </c>
      <c r="K3555" s="0" t="n">
        <v>0.00659480574063309</v>
      </c>
      <c r="L3555" s="0" t="n">
        <v>0.00479802440381416</v>
      </c>
      <c r="M3555" s="0" t="n">
        <v>-0.00369874666673453</v>
      </c>
      <c r="N3555" s="0" t="n">
        <v>0.0132083363380688</v>
      </c>
      <c r="O3555" s="0" t="n">
        <v>0.00743857985359919</v>
      </c>
      <c r="P3555" s="0" t="n">
        <v>0.00716334613288505</v>
      </c>
      <c r="Q3555" s="0" t="n">
        <v>0.00520379670600413</v>
      </c>
      <c r="R3555" s="0" t="n">
        <v>-0.00517660669594366</v>
      </c>
      <c r="S3555" s="0" t="n">
        <v>0.0122628872661279</v>
      </c>
      <c r="T3555" s="11" t="n">
        <v>-0.000228599633449678</v>
      </c>
    </row>
    <row r="3556" customFormat="false" ht="15" hidden="false" customHeight="false" outlineLevel="0" collapsed="false">
      <c r="A3556" s="9" t="n">
        <v>41501</v>
      </c>
      <c r="B3556" s="10" t="n">
        <v>-0.000969480746112361</v>
      </c>
      <c r="C3556" s="0" t="n">
        <v>0.000244027419093573</v>
      </c>
      <c r="D3556" s="0" t="n">
        <v>-0.0051042730056875</v>
      </c>
      <c r="E3556" s="0" t="n">
        <v>-0.00732746156726849</v>
      </c>
      <c r="F3556" s="0" t="n">
        <v>-0.0147004171431626</v>
      </c>
      <c r="G3556" s="0" t="n">
        <v>-0.00568707750133224</v>
      </c>
      <c r="H3556" s="0" t="n">
        <v>-0.0158013064275446</v>
      </c>
      <c r="I3556" s="0" t="n">
        <v>-8.34030946984532E-005</v>
      </c>
      <c r="J3556" s="0" t="n">
        <v>-0.011843778628199</v>
      </c>
      <c r="K3556" s="0" t="e">
        <f aca="false">#N/A</f>
        <v>#N/A</v>
      </c>
      <c r="L3556" s="0" t="e">
        <f aca="false">#N/A</f>
        <v>#N/A</v>
      </c>
      <c r="M3556" s="0" t="n">
        <v>-0.0170046072052369</v>
      </c>
      <c r="N3556" s="0" t="n">
        <v>-0.0211542074965694</v>
      </c>
      <c r="O3556" s="0" t="n">
        <v>-0.00738365593928336</v>
      </c>
      <c r="P3556" s="0" t="e">
        <f aca="false">#N/A</f>
        <v>#N/A</v>
      </c>
      <c r="Q3556" s="0" t="n">
        <v>-0.0118627031068571</v>
      </c>
      <c r="R3556" s="0" t="n">
        <v>-0.0142815609443513</v>
      </c>
      <c r="S3556" s="0" t="n">
        <v>-0.0166646746461318</v>
      </c>
      <c r="T3556" s="11" t="n">
        <v>0.00516009589138644</v>
      </c>
    </row>
    <row r="3557" customFormat="false" ht="15" hidden="false" customHeight="false" outlineLevel="0" collapsed="false">
      <c r="A3557" s="9" t="n">
        <v>41502</v>
      </c>
      <c r="B3557" s="10" t="n">
        <v>-0.00747224594363793</v>
      </c>
      <c r="C3557" s="0" t="n">
        <v>0.0123838255185693</v>
      </c>
      <c r="D3557" s="0" t="n">
        <v>0.0074978012313105</v>
      </c>
      <c r="E3557" s="0" t="n">
        <v>0.00186836893183018</v>
      </c>
      <c r="F3557" s="0" t="n">
        <v>-0.00203279604081219</v>
      </c>
      <c r="G3557" s="0" t="n">
        <v>0.00649185784911799</v>
      </c>
      <c r="H3557" s="0" t="n">
        <v>0.00256812075257495</v>
      </c>
      <c r="I3557" s="0" t="n">
        <v>-0.000951229521834129</v>
      </c>
      <c r="J3557" s="0" t="n">
        <v>0.0125244355994045</v>
      </c>
      <c r="K3557" s="0" t="n">
        <v>-0.001971005949859</v>
      </c>
      <c r="L3557" s="0" t="n">
        <v>0.0122719094612409</v>
      </c>
      <c r="M3557" s="0" t="n">
        <v>-0.000753194412253189</v>
      </c>
      <c r="N3557" s="0" t="n">
        <v>-0.00747694674738642</v>
      </c>
      <c r="O3557" s="0" t="n">
        <v>0.00272649142044279</v>
      </c>
      <c r="P3557" s="0" t="n">
        <v>-0.0397266774028158</v>
      </c>
      <c r="Q3557" s="0" t="n">
        <v>-0.00264581086210591</v>
      </c>
      <c r="R3557" s="0" t="n">
        <v>-0.003304601160523</v>
      </c>
      <c r="S3557" s="0" t="n">
        <v>-0.007961313399663</v>
      </c>
      <c r="T3557" s="11" t="n">
        <v>0.00255027344598613</v>
      </c>
    </row>
    <row r="3558" customFormat="false" ht="15" hidden="false" customHeight="false" outlineLevel="0" collapsed="false">
      <c r="A3558" s="9" t="n">
        <v>41505</v>
      </c>
      <c r="B3558" s="10" t="n">
        <v>-0.000273763663739879</v>
      </c>
      <c r="C3558" s="0" t="n">
        <v>0.000685115169586803</v>
      </c>
      <c r="D3558" s="0" t="n">
        <v>-0.00967775571123386</v>
      </c>
      <c r="E3558" s="0" t="n">
        <v>-0.00305650421714165</v>
      </c>
      <c r="F3558" s="0" t="n">
        <v>-0.00468986113422631</v>
      </c>
      <c r="G3558" s="0" t="n">
        <v>-0.010832892473382</v>
      </c>
      <c r="H3558" s="0" t="n">
        <v>-0.00527077733965753</v>
      </c>
      <c r="I3558" s="0" t="n">
        <v>-0.00240298679134432</v>
      </c>
      <c r="J3558" s="0" t="n">
        <v>-0.00283187789817918</v>
      </c>
      <c r="K3558" s="0" t="n">
        <v>-0.00217792543373951</v>
      </c>
      <c r="L3558" s="0" t="n">
        <v>-0.0245800233853025</v>
      </c>
      <c r="M3558" s="0" t="n">
        <v>-0.00135137157383058</v>
      </c>
      <c r="N3558" s="0" t="n">
        <v>0.00791348934184399</v>
      </c>
      <c r="O3558" s="0" t="n">
        <v>0.00283729865523852</v>
      </c>
      <c r="P3558" s="0" t="n">
        <v>-0.0156284109520394</v>
      </c>
      <c r="Q3558" s="0" t="n">
        <v>-0.00274954749909251</v>
      </c>
      <c r="R3558" s="0" t="n">
        <v>-0.00590036416781914</v>
      </c>
      <c r="S3558" s="0" t="n">
        <v>0.00567102787380214</v>
      </c>
      <c r="T3558" s="11" t="n">
        <v>-0.0116904243726113</v>
      </c>
    </row>
    <row r="3559" customFormat="false" ht="15" hidden="false" customHeight="false" outlineLevel="0" collapsed="false">
      <c r="A3559" s="9" t="n">
        <v>41506</v>
      </c>
      <c r="B3559" s="10" t="n">
        <v>-0.00670904645476778</v>
      </c>
      <c r="C3559" s="0" t="n">
        <v>-0.0206900402896105</v>
      </c>
      <c r="D3559" s="0" t="n">
        <v>-0.0134794979407343</v>
      </c>
      <c r="E3559" s="0" t="n">
        <v>-0.00791987846464803</v>
      </c>
      <c r="F3559" s="0" t="n">
        <v>-0.000516296998016141</v>
      </c>
      <c r="G3559" s="0" t="n">
        <v>-0.0125276710290966</v>
      </c>
      <c r="H3559" s="0" t="n">
        <v>-0.0018976975530991</v>
      </c>
      <c r="I3559" s="0" t="n">
        <v>-0.0219647698286569</v>
      </c>
      <c r="J3559" s="0" t="n">
        <v>-0.00361135147955904</v>
      </c>
      <c r="K3559" s="0" t="n">
        <v>-0.0141565856485762</v>
      </c>
      <c r="L3559" s="0" t="n">
        <v>-0.014133066562278</v>
      </c>
      <c r="M3559" s="0" t="n">
        <v>0.00404233555717704</v>
      </c>
      <c r="N3559" s="0" t="n">
        <v>-0.0262935442534705</v>
      </c>
      <c r="O3559" s="0" t="n">
        <v>-0.0105213521558457</v>
      </c>
      <c r="P3559" s="0" t="n">
        <v>-0.00335818286693113</v>
      </c>
      <c r="Q3559" s="0" t="n">
        <v>-0.000444616861181246</v>
      </c>
      <c r="R3559" s="0" t="n">
        <v>0.00382124588411115</v>
      </c>
      <c r="S3559" s="0" t="n">
        <v>-0.0207635341519238</v>
      </c>
      <c r="T3559" s="11" t="n">
        <v>0.00652127975646688</v>
      </c>
    </row>
    <row r="3560" customFormat="false" ht="15" hidden="false" customHeight="false" outlineLevel="0" collapsed="false">
      <c r="A3560" s="9" t="n">
        <v>41507</v>
      </c>
      <c r="B3560" s="10" t="n">
        <v>0.00429285967468784</v>
      </c>
      <c r="C3560" s="0" t="n">
        <v>-0.0020159573857258</v>
      </c>
      <c r="D3560" s="0" t="n">
        <v>-0.00343515523972859</v>
      </c>
      <c r="E3560" s="0" t="n">
        <v>-0.0017614394164841</v>
      </c>
      <c r="F3560" s="0" t="n">
        <v>-0.00702793243213518</v>
      </c>
      <c r="G3560" s="0" t="n">
        <v>-0.00480634724782825</v>
      </c>
      <c r="H3560" s="0" t="n">
        <v>-0.00970332193892887</v>
      </c>
      <c r="I3560" s="0" t="n">
        <v>-0.00694392290679824</v>
      </c>
      <c r="J3560" s="0" t="n">
        <v>-6.66429402209623E-005</v>
      </c>
      <c r="K3560" s="0" t="n">
        <v>-0.00968165613859529</v>
      </c>
      <c r="L3560" s="0" t="n">
        <v>-0.00715430702577413</v>
      </c>
      <c r="M3560" s="0" t="n">
        <v>-0.00347223010808284</v>
      </c>
      <c r="N3560" s="0" t="n">
        <v>0.00208638453074639</v>
      </c>
      <c r="O3560" s="0" t="n">
        <v>-5.95699052837739E-005</v>
      </c>
      <c r="P3560" s="0" t="n">
        <v>-0.0186413051818368</v>
      </c>
      <c r="Q3560" s="0" t="n">
        <v>-0.00614297829228982</v>
      </c>
      <c r="R3560" s="0" t="n">
        <v>-0.00577964716918322</v>
      </c>
      <c r="S3560" s="0" t="n">
        <v>-0.00313702489180367</v>
      </c>
      <c r="T3560" s="11" t="n">
        <v>-0.00765818134175633</v>
      </c>
    </row>
    <row r="3561" customFormat="false" ht="15" hidden="false" customHeight="false" outlineLevel="0" collapsed="false">
      <c r="A3561" s="9" t="n">
        <v>41508</v>
      </c>
      <c r="B3561" s="10" t="n">
        <v>-0.004764705882353</v>
      </c>
      <c r="C3561" s="0" t="n">
        <v>0.0196896351963687</v>
      </c>
      <c r="D3561" s="0" t="n">
        <v>0.0109661302735431</v>
      </c>
      <c r="E3561" s="0" t="n">
        <v>0.0135756709686061</v>
      </c>
      <c r="F3561" s="0" t="n">
        <v>0.00444301244164302</v>
      </c>
      <c r="G3561" s="0" t="n">
        <v>0.0136020586899639</v>
      </c>
      <c r="H3561" s="0" t="n">
        <v>0.00876723560596093</v>
      </c>
      <c r="I3561" s="0" t="n">
        <v>0.00355994872060483</v>
      </c>
      <c r="J3561" s="0" t="n">
        <v>0.00589466860700183</v>
      </c>
      <c r="K3561" s="0" t="n">
        <v>-0.00693435727728586</v>
      </c>
      <c r="L3561" s="0" t="n">
        <v>0.0255902234456475</v>
      </c>
      <c r="M3561" s="0" t="n">
        <v>0.00988192287268586</v>
      </c>
      <c r="N3561" s="0" t="n">
        <v>-0.00440692384647878</v>
      </c>
      <c r="O3561" s="0" t="n">
        <v>0.00795305611819352</v>
      </c>
      <c r="P3561" s="0" t="n">
        <v>0.0227316009071865</v>
      </c>
      <c r="Q3561" s="0" t="n">
        <v>0.0128639785777862</v>
      </c>
      <c r="R3561" s="0" t="n">
        <v>0.00861943024105183</v>
      </c>
      <c r="S3561" s="0" t="n">
        <v>-0.00194340934619441</v>
      </c>
      <c r="T3561" s="11" t="n">
        <v>0.0080545101120808</v>
      </c>
    </row>
    <row r="3562" customFormat="false" ht="15" hidden="false" customHeight="false" outlineLevel="0" collapsed="false">
      <c r="A3562" s="9" t="n">
        <v>41509</v>
      </c>
      <c r="B3562" s="10" t="n">
        <v>0.00939771854128502</v>
      </c>
      <c r="C3562" s="0" t="n">
        <v>0.0155532372485439</v>
      </c>
      <c r="D3562" s="0" t="n">
        <v>0.00254981375273466</v>
      </c>
      <c r="E3562" s="0" t="n">
        <v>0.00227438082661235</v>
      </c>
      <c r="F3562" s="0" t="n">
        <v>0.00312555550951843</v>
      </c>
      <c r="G3562" s="0" t="n">
        <v>0.00488209023155251</v>
      </c>
      <c r="H3562" s="0" t="n">
        <v>0.0070158076710094</v>
      </c>
      <c r="I3562" s="0" t="n">
        <v>-0.00145647030883211</v>
      </c>
      <c r="J3562" s="0" t="n">
        <v>-0.0004538010956322</v>
      </c>
      <c r="K3562" s="0" t="n">
        <v>0.0134567932639718</v>
      </c>
      <c r="L3562" s="0" t="n">
        <v>0.00187234544051251</v>
      </c>
      <c r="M3562" s="0" t="n">
        <v>0.00723704381203416</v>
      </c>
      <c r="N3562" s="0" t="n">
        <v>0.0221007289843675</v>
      </c>
      <c r="O3562" s="0" t="n">
        <v>-0.00239368775673043</v>
      </c>
      <c r="P3562" s="0" t="n">
        <v>0.0112761795757534</v>
      </c>
      <c r="Q3562" s="0" t="n">
        <v>0.00229076433918318</v>
      </c>
      <c r="R3562" s="0" t="n">
        <v>0.00394698725376585</v>
      </c>
      <c r="S3562" s="0" t="n">
        <v>0.0197131015756191</v>
      </c>
      <c r="T3562" s="11" t="n">
        <v>0.00693921187279822</v>
      </c>
    </row>
    <row r="3563" customFormat="false" ht="15" hidden="false" customHeight="false" outlineLevel="0" collapsed="false">
      <c r="A3563" s="9" t="n">
        <v>41512</v>
      </c>
      <c r="B3563" s="10" t="n">
        <v>0.0023421946363742</v>
      </c>
      <c r="C3563" s="0" t="n">
        <v>-0.0147054259377826</v>
      </c>
      <c r="D3563" s="0" t="n">
        <v>-0.000575013453840367</v>
      </c>
      <c r="E3563" s="0" t="n">
        <v>0.00215754087862763</v>
      </c>
      <c r="F3563" s="0" t="n">
        <v>-0.0042670102481529</v>
      </c>
      <c r="G3563" s="0" t="n">
        <v>-0.00162771359317793</v>
      </c>
      <c r="H3563" s="0" t="e">
        <f aca="false">#N/A</f>
        <v>#N/A</v>
      </c>
      <c r="I3563" s="0" t="n">
        <v>0.0064861497536306</v>
      </c>
      <c r="J3563" s="0" t="n">
        <v>0.0068759285980764</v>
      </c>
      <c r="K3563" s="0" t="n">
        <v>0.00928087349397599</v>
      </c>
      <c r="L3563" s="0" t="n">
        <v>-0.0210174573656822</v>
      </c>
      <c r="M3563" s="0" t="n">
        <v>-0.000510199672435152</v>
      </c>
      <c r="N3563" s="0" t="n">
        <v>-0.0017766488172144</v>
      </c>
      <c r="O3563" s="0" t="n">
        <v>-0.000710942591385821</v>
      </c>
      <c r="P3563" s="0" t="n">
        <v>0.00208915604359539</v>
      </c>
      <c r="Q3563" s="0" t="n">
        <v>0.00191085189024465</v>
      </c>
      <c r="R3563" s="0" t="n">
        <v>-0.00403967538322814</v>
      </c>
      <c r="S3563" s="0" t="n">
        <v>-0.00142778308208447</v>
      </c>
      <c r="T3563" s="11" t="n">
        <v>-0.000156711564529899</v>
      </c>
    </row>
    <row r="3564" customFormat="false" ht="15" hidden="false" customHeight="false" outlineLevel="0" collapsed="false">
      <c r="A3564" s="9" t="n">
        <v>41513</v>
      </c>
      <c r="B3564" s="10" t="n">
        <v>0.00112941543015155</v>
      </c>
      <c r="C3564" s="0" t="n">
        <v>-0.0260148459599436</v>
      </c>
      <c r="D3564" s="0" t="n">
        <v>-0.0241939647859793</v>
      </c>
      <c r="E3564" s="0" t="n">
        <v>-0.0228318405718927</v>
      </c>
      <c r="F3564" s="0" t="n">
        <v>-0.0113960094898725</v>
      </c>
      <c r="G3564" s="0" t="n">
        <v>-0.0255825905119708</v>
      </c>
      <c r="H3564" s="0" t="n">
        <v>-0.00787572588222607</v>
      </c>
      <c r="I3564" s="0" t="n">
        <v>-0.00593265628493467</v>
      </c>
      <c r="J3564" s="0" t="n">
        <v>-0.00479827583618131</v>
      </c>
      <c r="K3564" s="0" t="n">
        <v>0.000976131410914016</v>
      </c>
      <c r="L3564" s="0" t="n">
        <v>-0.023440076900604</v>
      </c>
      <c r="M3564" s="0" t="n">
        <v>-0.0202054457831479</v>
      </c>
      <c r="N3564" s="0" t="n">
        <v>-0.0068867755722235</v>
      </c>
      <c r="O3564" s="0" t="n">
        <v>-0.00773700124503451</v>
      </c>
      <c r="P3564" s="0" t="n">
        <v>-0.0317946905210815</v>
      </c>
      <c r="Q3564" s="0" t="n">
        <v>-0.0169691605793922</v>
      </c>
      <c r="R3564" s="0" t="n">
        <v>-0.0158741655500428</v>
      </c>
      <c r="S3564" s="0" t="n">
        <v>-0.00524561403508772</v>
      </c>
      <c r="T3564" s="11" t="n">
        <v>-0.0132512558482167</v>
      </c>
    </row>
    <row r="3565" customFormat="false" ht="15" hidden="false" customHeight="false" outlineLevel="0" collapsed="false">
      <c r="A3565" s="9" t="n">
        <v>41514</v>
      </c>
      <c r="B3565" s="10" t="n">
        <v>-0.0105033844238699</v>
      </c>
      <c r="C3565" s="0" t="n">
        <v>-0.00448438908358806</v>
      </c>
      <c r="D3565" s="0" t="n">
        <v>-0.00208379002854819</v>
      </c>
      <c r="E3565" s="0" t="n">
        <v>-0.0102710808292569</v>
      </c>
      <c r="F3565" s="0" t="n">
        <v>0.00327419967203868</v>
      </c>
      <c r="G3565" s="0" t="n">
        <v>-0.00242246123516421</v>
      </c>
      <c r="H3565" s="0" t="n">
        <v>-0.00169384425016728</v>
      </c>
      <c r="I3565" s="0" t="n">
        <v>-0.0160056540023049</v>
      </c>
      <c r="J3565" s="0" t="n">
        <v>-0.0179150255449794</v>
      </c>
      <c r="K3565" s="0" t="n">
        <v>-0.00031056672215457</v>
      </c>
      <c r="L3565" s="0" t="n">
        <v>0.00984873158904209</v>
      </c>
      <c r="M3565" s="0" t="n">
        <v>0.00411690762582295</v>
      </c>
      <c r="N3565" s="0" t="n">
        <v>-0.0150571871836319</v>
      </c>
      <c r="O3565" s="0" t="n">
        <v>0.00824545155797196</v>
      </c>
      <c r="P3565" s="0" t="n">
        <v>0.00156221477197338</v>
      </c>
      <c r="Q3565" s="0" t="n">
        <v>-0.0139562545095339</v>
      </c>
      <c r="R3565" s="0" t="n">
        <v>0.00274765713164227</v>
      </c>
      <c r="S3565" s="0" t="n">
        <v>-0.0176275550695755</v>
      </c>
      <c r="T3565" s="11" t="n">
        <v>0.00127152195857261</v>
      </c>
    </row>
    <row r="3566" customFormat="false" ht="15" hidden="false" customHeight="false" outlineLevel="0" collapsed="false">
      <c r="A3566" s="9" t="n">
        <v>41515</v>
      </c>
      <c r="B3566" s="10" t="n">
        <v>0.00102217329768828</v>
      </c>
      <c r="C3566" s="0" t="n">
        <v>0.00110213343835941</v>
      </c>
      <c r="D3566" s="0" t="n">
        <v>0.00653711942552127</v>
      </c>
      <c r="E3566" s="0" t="n">
        <v>0.00449257774672396</v>
      </c>
      <c r="F3566" s="0" t="n">
        <v>0.00110897425952028</v>
      </c>
      <c r="G3566" s="0" t="n">
        <v>0.00572447413230459</v>
      </c>
      <c r="H3566" s="0" t="n">
        <v>0.00824098064403755</v>
      </c>
      <c r="I3566" s="0" t="n">
        <v>0.00836854490084615</v>
      </c>
      <c r="J3566" s="0" t="n">
        <v>0.00279738129564411</v>
      </c>
      <c r="K3566" s="0" t="n">
        <v>0.0138369390975854</v>
      </c>
      <c r="L3566" s="0" t="n">
        <v>0.00967921691874096</v>
      </c>
      <c r="M3566" s="0" t="n">
        <v>0.00689609377593858</v>
      </c>
      <c r="N3566" s="0" t="n">
        <v>0.00909025479703063</v>
      </c>
      <c r="O3566" s="0" t="n">
        <v>0.00237044060564751</v>
      </c>
      <c r="P3566" s="0" t="n">
        <v>0.0224987011110709</v>
      </c>
      <c r="Q3566" s="0" t="n">
        <v>-0.00160236419449045</v>
      </c>
      <c r="R3566" s="0" t="n">
        <v>0.00196335078534027</v>
      </c>
      <c r="S3566" s="0" t="n">
        <v>0.00222615189896147</v>
      </c>
      <c r="T3566" s="11" t="n">
        <v>0.00773445692230323</v>
      </c>
    </row>
    <row r="3567" customFormat="false" ht="15" hidden="false" customHeight="false" outlineLevel="0" collapsed="false">
      <c r="A3567" s="9" t="n">
        <v>41516</v>
      </c>
      <c r="B3567" s="10" t="n">
        <v>0.00836540727358415</v>
      </c>
      <c r="C3567" s="0" t="n">
        <v>0.00180021265224783</v>
      </c>
      <c r="D3567" s="0" t="n">
        <v>-0.0131875023517753</v>
      </c>
      <c r="E3567" s="0" t="n">
        <v>-0.0111537546296012</v>
      </c>
      <c r="F3567" s="0" t="n">
        <v>-0.00206455786186199</v>
      </c>
      <c r="G3567" s="0" t="n">
        <v>-0.0133922583030914</v>
      </c>
      <c r="H3567" s="0" t="n">
        <v>-0.0108158968386793</v>
      </c>
      <c r="I3567" s="0" t="n">
        <v>0.00122507576672048</v>
      </c>
      <c r="J3567" s="0" t="n">
        <v>-0.00473775706256241</v>
      </c>
      <c r="K3567" s="0" t="n">
        <v>0.0130291163366487</v>
      </c>
      <c r="L3567" s="0" t="n">
        <v>-0.0131876972401902</v>
      </c>
      <c r="M3567" s="0" t="n">
        <v>-0.00631901880156205</v>
      </c>
      <c r="N3567" s="0" t="n">
        <v>-0.00526385783943328</v>
      </c>
      <c r="O3567" s="0" t="n">
        <v>-0.0116468119069437</v>
      </c>
      <c r="P3567" s="0" t="n">
        <v>0.0118841108980796</v>
      </c>
      <c r="Q3567" s="0" t="n">
        <v>-0.00226442800007731</v>
      </c>
      <c r="R3567" s="0" t="n">
        <v>-0.00317427373227441</v>
      </c>
      <c r="S3567" s="0" t="n">
        <v>-0.00936847856266409</v>
      </c>
      <c r="T3567" s="11" t="n">
        <v>-0.00400087211613309</v>
      </c>
    </row>
    <row r="3568" customFormat="false" ht="15" hidden="false" customHeight="false" outlineLevel="0" collapsed="false">
      <c r="A3568" s="9" t="n">
        <v>41519</v>
      </c>
      <c r="B3568" s="10" t="n">
        <v>0.0103797468354432</v>
      </c>
      <c r="C3568" s="0" t="n">
        <v>0.0364594320334721</v>
      </c>
      <c r="D3568" s="0" t="n">
        <v>0.0183614742054716</v>
      </c>
      <c r="E3568" s="0" t="n">
        <v>0.0173660860282732</v>
      </c>
      <c r="F3568" s="0" t="e">
        <f aca="false">#N/A</f>
        <v>#N/A</v>
      </c>
      <c r="G3568" s="0" t="n">
        <v>0.0193725954206889</v>
      </c>
      <c r="H3568" s="0" t="n">
        <v>0.0145424946163453</v>
      </c>
      <c r="I3568" s="0" t="n">
        <v>0.020429913070368</v>
      </c>
      <c r="J3568" s="0" t="n">
        <v>0.0117778723956472</v>
      </c>
      <c r="K3568" s="0" t="n">
        <v>-0.00450698431327479</v>
      </c>
      <c r="L3568" s="0" t="n">
        <v>0.0183644732922077</v>
      </c>
      <c r="M3568" s="0" t="e">
        <f aca="false">#N/A</f>
        <v>#N/A</v>
      </c>
      <c r="N3568" s="0" t="n">
        <v>0.0137472495791278</v>
      </c>
      <c r="O3568" s="0" t="n">
        <v>0.0125018692986389</v>
      </c>
      <c r="P3568" s="0" t="n">
        <v>0.0143079487768882</v>
      </c>
      <c r="Q3568" s="0" t="n">
        <v>0.0188033261166773</v>
      </c>
      <c r="R3568" s="0" t="e">
        <f aca="false">#N/A</f>
        <v>#N/A</v>
      </c>
      <c r="S3568" s="0" t="n">
        <v>0.0106053071741783</v>
      </c>
      <c r="T3568" s="11" t="e">
        <f aca="false">#N/A</f>
        <v>#N/A</v>
      </c>
    </row>
    <row r="3569" customFormat="false" ht="15" hidden="false" customHeight="false" outlineLevel="0" collapsed="false">
      <c r="A3569" s="9" t="n">
        <v>41520</v>
      </c>
      <c r="B3569" s="10" t="n">
        <v>0.00159975329105877</v>
      </c>
      <c r="C3569" s="0" t="n">
        <v>-0.00404455277933991</v>
      </c>
      <c r="D3569" s="0" t="n">
        <v>-0.00797302053664373</v>
      </c>
      <c r="E3569" s="0" t="n">
        <v>-0.00766145026546994</v>
      </c>
      <c r="F3569" s="0" t="n">
        <v>0.00159686056537645</v>
      </c>
      <c r="G3569" s="0" t="n">
        <v>-0.00747632556982658</v>
      </c>
      <c r="H3569" s="0" t="n">
        <v>-0.00580677785309058</v>
      </c>
      <c r="I3569" s="0" t="n">
        <v>0.00988665788213394</v>
      </c>
      <c r="J3569" s="0" t="n">
        <v>0.00389812220747698</v>
      </c>
      <c r="K3569" s="0" t="n">
        <v>0.00117894429792043</v>
      </c>
      <c r="L3569" s="0" t="n">
        <v>-0.002798352068479</v>
      </c>
      <c r="M3569" s="0" t="n">
        <v>0.00583802593066007</v>
      </c>
      <c r="N3569" s="0" t="n">
        <v>0.0298771377124452</v>
      </c>
      <c r="O3569" s="0" t="n">
        <v>0.00168375033231927</v>
      </c>
      <c r="P3569" s="0" t="n">
        <v>-0.0344946264798559</v>
      </c>
      <c r="Q3569" s="0" t="n">
        <v>-0.00321733687126347</v>
      </c>
      <c r="R3569" s="0" t="n">
        <v>0.00416419162630044</v>
      </c>
      <c r="S3569" s="0" t="n">
        <v>0.0280913954445419</v>
      </c>
      <c r="T3569" s="11" t="n">
        <v>0.00684373987466325</v>
      </c>
    </row>
    <row r="3570" customFormat="false" ht="15" hidden="false" customHeight="false" outlineLevel="0" collapsed="false">
      <c r="A3570" s="9" t="n">
        <v>41521</v>
      </c>
      <c r="B3570" s="10" t="n">
        <v>-0.0067351729977293</v>
      </c>
      <c r="C3570" s="0" t="n">
        <v>0.00175610889967182</v>
      </c>
      <c r="D3570" s="0" t="n">
        <v>0.00159785811523205</v>
      </c>
      <c r="E3570" s="0" t="n">
        <v>0.00185925182533064</v>
      </c>
      <c r="F3570" s="0" t="n">
        <v>0.00653298242680989</v>
      </c>
      <c r="G3570" s="0" t="n">
        <v>0.00179417800134374</v>
      </c>
      <c r="H3570" s="0" t="n">
        <v>0.00097860216034551</v>
      </c>
      <c r="I3570" s="0" t="n">
        <v>-0.00305252431615155</v>
      </c>
      <c r="J3570" s="0" t="n">
        <v>-0.00861344415366405</v>
      </c>
      <c r="K3570" s="0" t="n">
        <v>0.000248864933110049</v>
      </c>
      <c r="L3570" s="0" t="n">
        <v>-0.0135074431719912</v>
      </c>
      <c r="M3570" s="0" t="n">
        <v>0.0106030290857175</v>
      </c>
      <c r="N3570" s="0" t="n">
        <v>0.00539616724040748</v>
      </c>
      <c r="O3570" s="0" t="n">
        <v>-0.00115010321439113</v>
      </c>
      <c r="P3570" s="0" t="n">
        <v>0.0182558928984691</v>
      </c>
      <c r="Q3570" s="0" t="n">
        <v>0.00183315260296224</v>
      </c>
      <c r="R3570" s="0" t="n">
        <v>0.00811699201717309</v>
      </c>
      <c r="S3570" s="0" t="n">
        <v>0.00619572216711029</v>
      </c>
      <c r="T3570" s="11" t="n">
        <v>0.00135865939327329</v>
      </c>
    </row>
    <row r="3571" customFormat="false" ht="15" hidden="false" customHeight="false" outlineLevel="0" collapsed="false">
      <c r="A3571" s="9" t="n">
        <v>41522</v>
      </c>
      <c r="B3571" s="10" t="n">
        <v>-0.00370040297582153</v>
      </c>
      <c r="C3571" s="0" t="n">
        <v>0.0122920959328767</v>
      </c>
      <c r="D3571" s="0" t="n">
        <v>0.00662744132528736</v>
      </c>
      <c r="E3571" s="0" t="n">
        <v>0.00476578590322974</v>
      </c>
      <c r="F3571" s="0" t="n">
        <v>0.000442706955455341</v>
      </c>
      <c r="G3571" s="0" t="n">
        <v>0.00576806644696526</v>
      </c>
      <c r="H3571" s="0" t="n">
        <v>0.00891155474968874</v>
      </c>
      <c r="I3571" s="0" t="n">
        <v>0.0121717872528355</v>
      </c>
      <c r="J3571" s="0" t="n">
        <v>0.00645324390679813</v>
      </c>
      <c r="K3571" s="0" t="n">
        <v>0.0106621194375838</v>
      </c>
      <c r="L3571" s="0" t="n">
        <v>0.00780866672251412</v>
      </c>
      <c r="M3571" s="0" t="n">
        <v>0.00172761430482571</v>
      </c>
      <c r="N3571" s="0" t="n">
        <v>0.000779144819184952</v>
      </c>
      <c r="O3571" s="0" t="n">
        <v>-0.00185999822857308</v>
      </c>
      <c r="P3571" s="0" t="n">
        <v>0.0222005595784043</v>
      </c>
      <c r="Q3571" s="0" t="n">
        <v>0.00655275897292751</v>
      </c>
      <c r="R3571" s="0" t="n">
        <v>0.00120986280155821</v>
      </c>
      <c r="S3571" s="0" t="n">
        <v>0.00133183429905737</v>
      </c>
      <c r="T3571" s="11" t="n">
        <v>0.00683894806397012</v>
      </c>
    </row>
    <row r="3572" customFormat="false" ht="15" hidden="false" customHeight="false" outlineLevel="0" collapsed="false">
      <c r="A3572" s="9" t="n">
        <v>41523</v>
      </c>
      <c r="B3572" s="10" t="n">
        <v>0.000486144871171712</v>
      </c>
      <c r="C3572" s="0" t="n">
        <v>0.0266955175995656</v>
      </c>
      <c r="D3572" s="0" t="n">
        <v>0.0105795148247978</v>
      </c>
      <c r="E3572" s="0" t="n">
        <v>0.00494111703974998</v>
      </c>
      <c r="F3572" s="0" t="n">
        <v>-0.00100284653100791</v>
      </c>
      <c r="G3572" s="0" t="n">
        <v>0.0105327662028694</v>
      </c>
      <c r="H3572" s="0" t="n">
        <v>0.00227939330479887</v>
      </c>
      <c r="I3572" s="0" t="n">
        <v>0.00102885347666182</v>
      </c>
      <c r="J3572" s="0" t="n">
        <v>0.000946323370144997</v>
      </c>
      <c r="K3572" s="0" t="n">
        <v>0.00427509516890212</v>
      </c>
      <c r="L3572" s="0" t="n">
        <v>0.0121298841634654</v>
      </c>
      <c r="M3572" s="0" t="n">
        <v>0.00109842431383633</v>
      </c>
      <c r="N3572" s="0" t="n">
        <v>-0.0145049847776225</v>
      </c>
      <c r="O3572" s="0" t="n">
        <v>-0.000709891150023734</v>
      </c>
      <c r="P3572" s="0" t="n">
        <v>0.0152952408249631</v>
      </c>
      <c r="Q3572" s="0" t="n">
        <v>0.00233097882200473</v>
      </c>
      <c r="R3572" s="0" t="n">
        <v>5.43780361070834E-005</v>
      </c>
      <c r="S3572" s="0" t="n">
        <v>-0.00865404546396742</v>
      </c>
      <c r="T3572" s="11" t="n">
        <v>-0.00187932170032679</v>
      </c>
    </row>
    <row r="3573" customFormat="false" ht="15" hidden="false" customHeight="false" outlineLevel="0" collapsed="false">
      <c r="A3573" s="9" t="n">
        <v>41526</v>
      </c>
      <c r="B3573" s="10" t="n">
        <v>0.00709426627793985</v>
      </c>
      <c r="C3573" s="0" t="n">
        <v>0.00934763575123232</v>
      </c>
      <c r="D3573" s="0" t="n">
        <v>-0.00218809193937552</v>
      </c>
      <c r="E3573" s="0" t="n">
        <v>7.85434895300696E-005</v>
      </c>
      <c r="F3573" s="0" t="n">
        <v>0.00942335399564431</v>
      </c>
      <c r="G3573" s="0" t="n">
        <v>-0.00182277361223082</v>
      </c>
      <c r="H3573" s="0" t="n">
        <v>-0.00253385731282829</v>
      </c>
      <c r="I3573" s="0" t="n">
        <v>0.00572161890472755</v>
      </c>
      <c r="J3573" s="0" t="n">
        <v>-0.00158948739323361</v>
      </c>
      <c r="K3573" s="0" t="n">
        <v>0.0115629745662391</v>
      </c>
      <c r="L3573" s="0" t="n">
        <v>0.0115996949609902</v>
      </c>
      <c r="M3573" s="0" t="n">
        <v>0.0116653730672602</v>
      </c>
      <c r="N3573" s="0" t="n">
        <v>0.024848475666285</v>
      </c>
      <c r="O3573" s="0" t="n">
        <v>0.00136159128581581</v>
      </c>
      <c r="P3573" s="0" t="e">
        <f aca="false">#N/A</f>
        <v>#N/A</v>
      </c>
      <c r="Q3573" s="0" t="n">
        <v>-0.00188912282820042</v>
      </c>
      <c r="R3573" s="0" t="n">
        <v>0.00999293123969136</v>
      </c>
      <c r="S3573" s="0" t="n">
        <v>0.0219372375459568</v>
      </c>
      <c r="T3573" s="11" t="n">
        <v>0.00263007646877123</v>
      </c>
    </row>
    <row r="3574" customFormat="false" ht="15" hidden="false" customHeight="false" outlineLevel="0" collapsed="false">
      <c r="A3574" s="9" t="n">
        <v>41527</v>
      </c>
      <c r="B3574" s="10" t="n">
        <v>0.00380198784135866</v>
      </c>
      <c r="C3574" s="0" t="n">
        <v>-0.00502876860420431</v>
      </c>
      <c r="D3574" s="0" t="n">
        <v>0.0188870711055782</v>
      </c>
      <c r="E3574" s="0" t="n">
        <v>0.0205671119531388</v>
      </c>
      <c r="F3574" s="0" t="n">
        <v>0.00849359229694779</v>
      </c>
      <c r="G3574" s="0" t="n">
        <v>0.0189721653426533</v>
      </c>
      <c r="H3574" s="0" t="n">
        <v>0.00815374674232938</v>
      </c>
      <c r="I3574" s="0" t="n">
        <v>0.0099337821117198</v>
      </c>
      <c r="J3574" s="0" t="n">
        <v>0.018148629798441</v>
      </c>
      <c r="K3574" s="0" t="n">
        <v>0.0130207101990638</v>
      </c>
      <c r="L3574" s="0" t="n">
        <v>0.00508444893921256</v>
      </c>
      <c r="M3574" s="0" t="n">
        <v>0.00477644918118014</v>
      </c>
      <c r="N3574" s="0" t="n">
        <v>0.0153556119823475</v>
      </c>
      <c r="O3574" s="0" t="n">
        <v>0.002305645876441</v>
      </c>
      <c r="P3574" s="0" t="n">
        <v>0.0377284761957148</v>
      </c>
      <c r="Q3574" s="0" t="n">
        <v>0.0130321481496416</v>
      </c>
      <c r="R3574" s="0" t="n">
        <v>0.00734577169485129</v>
      </c>
      <c r="S3574" s="0" t="n">
        <v>0.0146803069053709</v>
      </c>
      <c r="T3574" s="11" t="n">
        <v>-0.00234623451142935</v>
      </c>
    </row>
    <row r="3575" customFormat="false" ht="15" hidden="false" customHeight="false" outlineLevel="0" collapsed="false">
      <c r="A3575" s="9" t="n">
        <v>41528</v>
      </c>
      <c r="B3575" s="10" t="n">
        <v>0.00638314235176485</v>
      </c>
      <c r="C3575" s="0" t="n">
        <v>-0.00756905042569311</v>
      </c>
      <c r="D3575" s="0" t="n">
        <v>0.000600003886664702</v>
      </c>
      <c r="E3575" s="0" t="n">
        <v>0.00582368638519415</v>
      </c>
      <c r="F3575" s="0" t="n">
        <v>0.00892235301552358</v>
      </c>
      <c r="G3575" s="0" t="n">
        <v>0.00422248719927043</v>
      </c>
      <c r="H3575" s="0" t="n">
        <v>0.000674363114160359</v>
      </c>
      <c r="I3575" s="0" t="n">
        <v>-0.0017195718261801</v>
      </c>
      <c r="J3575" s="0" t="n">
        <v>-0.00290521503436725</v>
      </c>
      <c r="K3575" s="0" t="n">
        <v>0.00330231336970144</v>
      </c>
      <c r="L3575" s="0" t="n">
        <v>0.0132774303876781</v>
      </c>
      <c r="M3575" s="0" t="n">
        <v>-0.00163450148175759</v>
      </c>
      <c r="N3575" s="0" t="n">
        <v>0.000118557673107977</v>
      </c>
      <c r="O3575" s="0" t="n">
        <v>0.00580983838622151</v>
      </c>
      <c r="P3575" s="0" t="n">
        <v>1.80026193812299E-005</v>
      </c>
      <c r="Q3575" s="0" t="n">
        <v>0.00150886035640463</v>
      </c>
      <c r="R3575" s="0" t="n">
        <v>0.00305227465721303</v>
      </c>
      <c r="S3575" s="0" t="n">
        <v>-0.000814975382702365</v>
      </c>
      <c r="T3575" s="11" t="n">
        <v>7.32973188777297E-005</v>
      </c>
    </row>
    <row r="3576" customFormat="false" ht="15" hidden="false" customHeight="false" outlineLevel="0" collapsed="false">
      <c r="A3576" s="9" t="n">
        <v>41529</v>
      </c>
      <c r="B3576" s="10" t="n">
        <v>0.00154745529573597</v>
      </c>
      <c r="C3576" s="0" t="n">
        <v>-0.00491632888722637</v>
      </c>
      <c r="D3576" s="0" t="n">
        <v>-0.00302978070505511</v>
      </c>
      <c r="E3576" s="0" t="n">
        <v>-0.000203631706751417</v>
      </c>
      <c r="F3576" s="0" t="n">
        <v>-0.00169378727180203</v>
      </c>
      <c r="G3576" s="0" t="n">
        <v>-0.000478445506104541</v>
      </c>
      <c r="H3576" s="0" t="n">
        <v>8.34796757345213E-005</v>
      </c>
      <c r="I3576" s="0" t="n">
        <v>0.000722845132392402</v>
      </c>
      <c r="J3576" s="0" t="n">
        <v>0.00766893631682852</v>
      </c>
      <c r="K3576" s="0" t="n">
        <v>-0.00201208413535614</v>
      </c>
      <c r="L3576" s="0" t="n">
        <v>-0.0022684632926312</v>
      </c>
      <c r="M3576" s="0" t="n">
        <v>-0.00135131607871153</v>
      </c>
      <c r="N3576" s="0" t="n">
        <v>-0.00262043789042266</v>
      </c>
      <c r="O3576" s="0" t="n">
        <v>-0.00524849728778776</v>
      </c>
      <c r="P3576" s="0" t="n">
        <v>-0.0107798744339903</v>
      </c>
      <c r="Q3576" s="0" t="n">
        <v>-0.00221827255440421</v>
      </c>
      <c r="R3576" s="0" t="n">
        <v>-0.00338043845056335</v>
      </c>
      <c r="S3576" s="0" t="n">
        <v>-0.00411183519024605</v>
      </c>
      <c r="T3576" s="11" t="n">
        <v>-0.0096971483195093</v>
      </c>
    </row>
    <row r="3577" customFormat="false" ht="15" hidden="false" customHeight="false" outlineLevel="0" collapsed="false">
      <c r="A3577" s="9" t="n">
        <v>41530</v>
      </c>
      <c r="B3577" s="10" t="n">
        <v>-0.00436814496900329</v>
      </c>
      <c r="C3577" s="0" t="n">
        <v>0.00919990192674192</v>
      </c>
      <c r="D3577" s="0" t="n">
        <v>0.00191641321472824</v>
      </c>
      <c r="E3577" s="0" t="n">
        <v>0.00181539910525075</v>
      </c>
      <c r="F3577" s="0" t="n">
        <v>0.00492920557571441</v>
      </c>
      <c r="G3577" s="0" t="n">
        <v>0.00176096321892905</v>
      </c>
      <c r="H3577" s="0" t="n">
        <v>-0.000786161135714392</v>
      </c>
      <c r="I3577" s="0" t="n">
        <v>-0.00167467408332955</v>
      </c>
      <c r="J3577" s="0" t="n">
        <v>-0.00342062017311096</v>
      </c>
      <c r="K3577" s="0" t="n">
        <v>-0.00491798502461904</v>
      </c>
      <c r="L3577" s="0" t="n">
        <v>0.00143813371333557</v>
      </c>
      <c r="M3577" s="0" t="n">
        <v>0.00085307627049791</v>
      </c>
      <c r="N3577" s="0" t="n">
        <v>0.00120940247871904</v>
      </c>
      <c r="O3577" s="0" t="n">
        <v>0.000854801627070634</v>
      </c>
      <c r="P3577" s="0" t="n">
        <v>-0.00248308047566781</v>
      </c>
      <c r="Q3577" s="0" t="n">
        <v>0.000604970467233956</v>
      </c>
      <c r="R3577" s="0" t="n">
        <v>0.00271471171781257</v>
      </c>
      <c r="S3577" s="0" t="n">
        <v>0.000776790840622876</v>
      </c>
      <c r="T3577" s="11" t="n">
        <v>0.00175969703292256</v>
      </c>
    </row>
    <row r="3578" customFormat="false" ht="15" hidden="false" customHeight="false" outlineLevel="0" collapsed="false">
      <c r="A3578" s="9" t="n">
        <v>41533</v>
      </c>
      <c r="B3578" s="10" t="n">
        <v>0.00544102996398177</v>
      </c>
      <c r="C3578" s="0" t="n">
        <v>0.000448347888220013</v>
      </c>
      <c r="D3578" s="0" t="n">
        <v>0.00916757807753066</v>
      </c>
      <c r="E3578" s="0" t="n">
        <v>0.0121723924779833</v>
      </c>
      <c r="F3578" s="0" t="n">
        <v>0.00772109370020679</v>
      </c>
      <c r="G3578" s="0" t="n">
        <v>0.00960200341110018</v>
      </c>
      <c r="H3578" s="0" t="n">
        <v>0.00593274400801969</v>
      </c>
      <c r="I3578" s="0" t="n">
        <v>0.0147120174835307</v>
      </c>
      <c r="J3578" s="0" t="n">
        <v>-0.000177053499512914</v>
      </c>
      <c r="K3578" s="0" t="n">
        <v>0.0141593127638768</v>
      </c>
      <c r="L3578" s="0" t="n">
        <v>0.0104798805099868</v>
      </c>
      <c r="M3578" s="0" t="n">
        <v>-0.00301641613768477</v>
      </c>
      <c r="N3578" s="0" t="e">
        <f aca="false">#N/A</f>
        <v>#N/A</v>
      </c>
      <c r="O3578" s="0" t="n">
        <v>0.00020615520541889</v>
      </c>
      <c r="P3578" s="0" t="n">
        <v>0.000492075107587642</v>
      </c>
      <c r="Q3578" s="0" t="n">
        <v>-0.00111093003380069</v>
      </c>
      <c r="R3578" s="0" t="n">
        <v>0.00569316168934653</v>
      </c>
      <c r="S3578" s="0" t="e">
        <f aca="false">#N/A</f>
        <v>#N/A</v>
      </c>
      <c r="T3578" s="11" t="n">
        <v>0.00734709275822487</v>
      </c>
    </row>
    <row r="3579" customFormat="false" ht="15" hidden="false" customHeight="false" outlineLevel="0" collapsed="false">
      <c r="A3579" s="9" t="n">
        <v>41534</v>
      </c>
      <c r="B3579" s="10" t="n">
        <v>0.000609756097560865</v>
      </c>
      <c r="C3579" s="0" t="n">
        <v>0.00835389043401325</v>
      </c>
      <c r="D3579" s="0" t="n">
        <v>-0.00161600300562115</v>
      </c>
      <c r="E3579" s="0" t="n">
        <v>-0.0018634622082897</v>
      </c>
      <c r="F3579" s="0" t="n">
        <v>0.0022555983369883</v>
      </c>
      <c r="G3579" s="0" t="n">
        <v>-0.00127476991957554</v>
      </c>
      <c r="H3579" s="0" t="n">
        <v>-0.00795577741338327</v>
      </c>
      <c r="I3579" s="0" t="n">
        <v>-0.00309172253542744</v>
      </c>
      <c r="J3579" s="0" t="n">
        <v>0.00385251309097501</v>
      </c>
      <c r="K3579" s="0" t="n">
        <v>-0.0065131157290591</v>
      </c>
      <c r="L3579" s="0" t="n">
        <v>0.0011188931079229</v>
      </c>
      <c r="M3579" s="0" t="n">
        <v>0.00698806572310051</v>
      </c>
      <c r="N3579" s="0" t="n">
        <v>-0.00645623953898289</v>
      </c>
      <c r="O3579" s="0" t="n">
        <v>-0.00100111889759147</v>
      </c>
      <c r="P3579" s="0" t="n">
        <v>0.00311815086967315</v>
      </c>
      <c r="Q3579" s="0" t="n">
        <v>-0.00185693042302149</v>
      </c>
      <c r="R3579" s="0" t="n">
        <v>0.00421771913289359</v>
      </c>
      <c r="S3579" s="0" t="n">
        <v>-0.00307100431965435</v>
      </c>
      <c r="T3579" s="11" t="n">
        <v>0.00134432092677783</v>
      </c>
    </row>
    <row r="3580" customFormat="false" ht="15" hidden="false" customHeight="false" outlineLevel="0" collapsed="false">
      <c r="A3580" s="9" t="n">
        <v>41535</v>
      </c>
      <c r="B3580" s="10" t="n">
        <v>-0.00249466788543562</v>
      </c>
      <c r="C3580" s="0" t="n">
        <v>0.0263795287560173</v>
      </c>
      <c r="D3580" s="0" t="n">
        <v>0.00600408634884486</v>
      </c>
      <c r="E3580" s="0" t="n">
        <v>0.00454928782882291</v>
      </c>
      <c r="F3580" s="0" t="n">
        <v>0.0094792375656243</v>
      </c>
      <c r="G3580" s="0" t="n">
        <v>0.00621594977429574</v>
      </c>
      <c r="H3580" s="0" t="n">
        <v>-0.00172750476776096</v>
      </c>
      <c r="I3580" s="0" t="n">
        <v>-0.00272081903253252</v>
      </c>
      <c r="J3580" s="0" t="n">
        <v>-0.00894434025921975</v>
      </c>
      <c r="K3580" s="0" t="e">
        <f aca="false">#N/A</f>
        <v>#N/A</v>
      </c>
      <c r="L3580" s="0" t="n">
        <v>0.0029884545943617</v>
      </c>
      <c r="M3580" s="0" t="n">
        <v>0.0126854101643115</v>
      </c>
      <c r="N3580" s="0" t="n">
        <v>0.0135337106012088</v>
      </c>
      <c r="O3580" s="0" t="n">
        <v>0.000442112709266862</v>
      </c>
      <c r="P3580" s="0" t="n">
        <v>0.00798473845979841</v>
      </c>
      <c r="Q3580" s="0" t="n">
        <v>0.00475390138087728</v>
      </c>
      <c r="R3580" s="0" t="n">
        <v>0.012177667237617</v>
      </c>
      <c r="S3580" s="0" t="n">
        <v>0.00967299685183298</v>
      </c>
      <c r="T3580" s="11" t="n">
        <v>0.0075805801882638</v>
      </c>
    </row>
    <row r="3581" customFormat="false" ht="15" hidden="false" customHeight="false" outlineLevel="0" collapsed="false">
      <c r="A3581" s="9" t="n">
        <v>41536</v>
      </c>
      <c r="B3581" s="10" t="n">
        <v>0.010977262747943</v>
      </c>
      <c r="C3581" s="0" t="n">
        <v>-0.0109008687159914</v>
      </c>
      <c r="D3581" s="0" t="n">
        <v>0.0085459428352197</v>
      </c>
      <c r="E3581" s="0" t="n">
        <v>0.00672992082037416</v>
      </c>
      <c r="F3581" s="0" t="n">
        <v>-0.00257639564864065</v>
      </c>
      <c r="G3581" s="0" t="n">
        <v>0.00937805096049393</v>
      </c>
      <c r="H3581" s="0" t="n">
        <v>0.0101496915603723</v>
      </c>
      <c r="I3581" s="0" t="n">
        <v>0.0166566814246381</v>
      </c>
      <c r="J3581" s="0" t="n">
        <v>0.0214772670679138</v>
      </c>
      <c r="K3581" s="0" t="e">
        <f aca="false">#N/A</f>
        <v>#N/A</v>
      </c>
      <c r="L3581" s="0" t="n">
        <v>0.0142956635045801</v>
      </c>
      <c r="M3581" s="0" t="n">
        <v>0.00195060328510932</v>
      </c>
      <c r="N3581" s="0" t="n">
        <v>0.0179809394596204</v>
      </c>
      <c r="O3581" s="0" t="n">
        <v>0.00739475002209589</v>
      </c>
      <c r="P3581" s="0" t="n">
        <v>0.0342888745506498</v>
      </c>
      <c r="Q3581" s="0" t="n">
        <v>0.00493258673938879</v>
      </c>
      <c r="R3581" s="0" t="n">
        <v>-0.00184292271315323</v>
      </c>
      <c r="S3581" s="0" t="n">
        <v>0.0187834745656166</v>
      </c>
      <c r="T3581" s="11" t="n">
        <v>-0.000357269901170687</v>
      </c>
    </row>
    <row r="3582" customFormat="false" ht="15" hidden="false" customHeight="false" outlineLevel="0" collapsed="false">
      <c r="A3582" s="9" t="n">
        <v>41537</v>
      </c>
      <c r="B3582" s="10" t="n">
        <v>-0.00356900067980981</v>
      </c>
      <c r="C3582" s="0" t="n">
        <v>-0.0178899656216304</v>
      </c>
      <c r="D3582" s="0" t="n">
        <v>-0.000565852916282306</v>
      </c>
      <c r="E3582" s="0" t="n">
        <v>-0.00212210927309997</v>
      </c>
      <c r="F3582" s="0" t="n">
        <v>-0.0118606725908208</v>
      </c>
      <c r="G3582" s="0" t="n">
        <v>-0.00306859205776167</v>
      </c>
      <c r="H3582" s="0" t="n">
        <v>-0.00437106343928428</v>
      </c>
      <c r="I3582" s="0" t="e">
        <f aca="false">#N/A</f>
        <v>#N/A</v>
      </c>
      <c r="J3582" s="0" t="n">
        <v>-0.00470916828544576</v>
      </c>
      <c r="K3582" s="0" t="e">
        <f aca="false">#N/A</f>
        <v>#N/A</v>
      </c>
      <c r="L3582" s="0" t="n">
        <v>-0.00493431890506968</v>
      </c>
      <c r="M3582" s="0" t="n">
        <v>-0.00397762424207226</v>
      </c>
      <c r="N3582" s="0" t="n">
        <v>-0.00160908237607837</v>
      </c>
      <c r="O3582" s="0" t="n">
        <v>0.00283675498625491</v>
      </c>
      <c r="P3582" s="0" t="n">
        <v>-0.0185468434573374</v>
      </c>
      <c r="Q3582" s="0" t="n">
        <v>0.00161882483203146</v>
      </c>
      <c r="R3582" s="0" t="n">
        <v>-0.00721692581023481</v>
      </c>
      <c r="S3582" s="0" t="n">
        <v>0.00287952084773102</v>
      </c>
      <c r="T3582" s="11" t="n">
        <v>-0.00930703547209755</v>
      </c>
    </row>
    <row r="3583" customFormat="false" ht="15" hidden="false" customHeight="false" outlineLevel="0" collapsed="false">
      <c r="A3583" s="9" t="n">
        <v>41540</v>
      </c>
      <c r="B3583" s="10" t="n">
        <v>-0.00458619970815088</v>
      </c>
      <c r="C3583" s="0" t="n">
        <v>0.00909905243076015</v>
      </c>
      <c r="D3583" s="0" t="n">
        <v>-0.00751250101102374</v>
      </c>
      <c r="E3583" s="0" t="n">
        <v>-0.00466127922376547</v>
      </c>
      <c r="F3583" s="0" t="n">
        <v>-0.00321724875073548</v>
      </c>
      <c r="G3583" s="0" t="n">
        <v>-0.00711945586039864</v>
      </c>
      <c r="H3583" s="0" t="n">
        <v>-0.00592138474902337</v>
      </c>
      <c r="I3583" s="0" t="n">
        <v>-0.00557259628865159</v>
      </c>
      <c r="J3583" s="0" t="n">
        <v>-0.00173673201825797</v>
      </c>
      <c r="K3583" s="0" t="n">
        <v>-0.000720674644457464</v>
      </c>
      <c r="L3583" s="0" t="n">
        <v>-0.00316859319804197</v>
      </c>
      <c r="M3583" s="0" t="n">
        <v>-0.00167176631367627</v>
      </c>
      <c r="N3583" s="0" t="e">
        <f aca="false">#N/A</f>
        <v>#N/A</v>
      </c>
      <c r="O3583" s="0" t="n">
        <v>-0.00530751509142358</v>
      </c>
      <c r="P3583" s="0" t="n">
        <v>-0.0179014602952766</v>
      </c>
      <c r="Q3583" s="0" t="n">
        <v>-0.00596516638927924</v>
      </c>
      <c r="R3583" s="0" t="n">
        <v>-0.00471954664280583</v>
      </c>
      <c r="S3583" s="0" t="e">
        <f aca="false">#N/A</f>
        <v>#N/A</v>
      </c>
      <c r="T3583" s="11" t="n">
        <v>0.000367782847263909</v>
      </c>
    </row>
    <row r="3584" customFormat="false" ht="15" hidden="false" customHeight="false" outlineLevel="0" collapsed="false">
      <c r="A3584" s="9" t="n">
        <v>41541</v>
      </c>
      <c r="B3584" s="10" t="n">
        <v>-0.00348405521180395</v>
      </c>
      <c r="C3584" s="0" t="n">
        <v>-0.00313777531309067</v>
      </c>
      <c r="D3584" s="0" t="n">
        <v>0.00563987267741739</v>
      </c>
      <c r="E3584" s="0" t="n">
        <v>0.00339421142775742</v>
      </c>
      <c r="F3584" s="0" t="n">
        <v>-0.0043366243804126</v>
      </c>
      <c r="G3584" s="0" t="n">
        <v>0.00570474994408787</v>
      </c>
      <c r="H3584" s="0" t="n">
        <v>0.00214872730988191</v>
      </c>
      <c r="I3584" s="0" t="n">
        <v>-0.00823651329779729</v>
      </c>
      <c r="J3584" s="0" t="e">
        <f aca="false">#N/A</f>
        <v>#N/A</v>
      </c>
      <c r="K3584" s="0" t="n">
        <v>0.000505999290437931</v>
      </c>
      <c r="L3584" s="0" t="n">
        <v>0.00845187733277952</v>
      </c>
      <c r="M3584" s="0" t="n">
        <v>-0.000212465777168158</v>
      </c>
      <c r="N3584" s="0" t="n">
        <v>-0.000665426707419758</v>
      </c>
      <c r="O3584" s="0" t="n">
        <v>-0.00123134656542245</v>
      </c>
      <c r="P3584" s="0" t="n">
        <v>0.000967290020180034</v>
      </c>
      <c r="Q3584" s="0" t="n">
        <v>-0.00124363289744123</v>
      </c>
      <c r="R3584" s="0" t="n">
        <v>-0.00259718892492822</v>
      </c>
      <c r="S3584" s="0" t="n">
        <v>-0.00337167139739791</v>
      </c>
      <c r="T3584" s="11" t="n">
        <v>0.0029435227668333</v>
      </c>
    </row>
    <row r="3585" customFormat="false" ht="15" hidden="false" customHeight="false" outlineLevel="0" collapsed="false">
      <c r="A3585" s="9" t="n">
        <v>41542</v>
      </c>
      <c r="B3585" s="10" t="n">
        <v>0.00796683351801608</v>
      </c>
      <c r="C3585" s="0" t="n">
        <v>-0.00312211504279269</v>
      </c>
      <c r="D3585" s="0" t="n">
        <v>-6.19695348231808E-005</v>
      </c>
      <c r="E3585" s="0" t="n">
        <v>0.00011887450084247</v>
      </c>
      <c r="F3585" s="0" t="n">
        <v>-0.00399945482728914</v>
      </c>
      <c r="G3585" s="0" t="n">
        <v>0.00151218127016395</v>
      </c>
      <c r="H3585" s="0" t="n">
        <v>-0.00303281158220547</v>
      </c>
      <c r="I3585" s="0" t="n">
        <v>0.00131972678764947</v>
      </c>
      <c r="J3585" s="0" t="n">
        <v>0.00990850732193582</v>
      </c>
      <c r="K3585" s="0" t="n">
        <v>-0.00603985490396697</v>
      </c>
      <c r="L3585" s="0" t="n">
        <v>0.00136510231624531</v>
      </c>
      <c r="M3585" s="0" t="n">
        <v>-0.00314074996473679</v>
      </c>
      <c r="N3585" s="0" t="n">
        <v>-0.0076076133149523</v>
      </c>
      <c r="O3585" s="0" t="n">
        <v>0.00366924002700553</v>
      </c>
      <c r="P3585" s="0" t="n">
        <v>-0.00321131152733822</v>
      </c>
      <c r="Q3585" s="0" t="n">
        <v>0.001020253460287</v>
      </c>
      <c r="R3585" s="0" t="n">
        <v>-0.00273945163836886</v>
      </c>
      <c r="S3585" s="0" t="n">
        <v>-0.00306205602245491</v>
      </c>
      <c r="T3585" s="11" t="n">
        <v>-0.000947941806646369</v>
      </c>
    </row>
    <row r="3586" customFormat="false" ht="15" hidden="false" customHeight="false" outlineLevel="0" collapsed="false">
      <c r="A3586" s="9" t="n">
        <v>41543</v>
      </c>
      <c r="B3586" s="10" t="n">
        <v>0.00352546484959926</v>
      </c>
      <c r="C3586" s="0" t="n">
        <v>-0.00881183595396406</v>
      </c>
      <c r="D3586" s="0" t="n">
        <v>-0.0020570393411754</v>
      </c>
      <c r="E3586" s="0" t="n">
        <v>-0.000176559580780444</v>
      </c>
      <c r="F3586" s="0" t="n">
        <v>0.00360368382388554</v>
      </c>
      <c r="G3586" s="0" t="n">
        <v>-0.00148940167728495</v>
      </c>
      <c r="H3586" s="0" t="n">
        <v>0.00214606359125269</v>
      </c>
      <c r="I3586" s="0" t="n">
        <v>-0.00364503871884225</v>
      </c>
      <c r="J3586" s="0" t="n">
        <v>-0.00232983037701096</v>
      </c>
      <c r="K3586" s="0" t="n">
        <v>0.00498874170248853</v>
      </c>
      <c r="L3586" s="0" t="n">
        <v>-0.0119800500186853</v>
      </c>
      <c r="M3586" s="0" t="n">
        <v>0.00794346603402341</v>
      </c>
      <c r="N3586" s="0" t="n">
        <v>0.0122150154611358</v>
      </c>
      <c r="O3586" s="0" t="n">
        <v>-0.00070191857744506</v>
      </c>
      <c r="P3586" s="0" t="n">
        <v>0.00189411489788593</v>
      </c>
      <c r="Q3586" s="0" t="n">
        <v>0.000760996271987224</v>
      </c>
      <c r="R3586" s="0" t="n">
        <v>0.00348541148531711</v>
      </c>
      <c r="S3586" s="0" t="n">
        <v>0.00771167898278491</v>
      </c>
      <c r="T3586" s="11" t="n">
        <v>0.000382496761241802</v>
      </c>
    </row>
    <row r="3587" customFormat="false" ht="15" hidden="false" customHeight="false" outlineLevel="0" collapsed="false">
      <c r="A3587" s="9" t="n">
        <v>41544</v>
      </c>
      <c r="B3587" s="10" t="n">
        <v>0.00237982812352455</v>
      </c>
      <c r="C3587" s="0" t="n">
        <v>-0.000819032492999194</v>
      </c>
      <c r="D3587" s="0" t="n">
        <v>1.19425230251657E-005</v>
      </c>
      <c r="E3587" s="0" t="n">
        <v>-0.000298934684502705</v>
      </c>
      <c r="F3587" s="0" t="n">
        <v>-0.00457063079402154</v>
      </c>
      <c r="G3587" s="0" t="n">
        <v>-0.00124872134355558</v>
      </c>
      <c r="H3587" s="0" t="n">
        <v>-0.00806172788736437</v>
      </c>
      <c r="I3587" s="0" t="n">
        <v>0.0035463737776773</v>
      </c>
      <c r="J3587" s="0" t="n">
        <v>0.000190077589085735</v>
      </c>
      <c r="K3587" s="0" t="n">
        <v>0.000919470664230149</v>
      </c>
      <c r="L3587" s="0" t="n">
        <v>-0.0126658061281754</v>
      </c>
      <c r="M3587" s="0" t="n">
        <v>-0.00115366681137752</v>
      </c>
      <c r="N3587" s="0" t="n">
        <v>-0.00263867040742971</v>
      </c>
      <c r="O3587" s="0" t="n">
        <v>-0.00430227113088277</v>
      </c>
      <c r="P3587" s="0" t="n">
        <v>-0.00837344204364654</v>
      </c>
      <c r="Q3587" s="0" t="n">
        <v>-0.000788948762987851</v>
      </c>
      <c r="R3587" s="0" t="n">
        <v>-0.00407377536543296</v>
      </c>
      <c r="S3587" s="0" t="n">
        <v>-0.00243344886070351</v>
      </c>
      <c r="T3587" s="11" t="n">
        <v>0.000191564615679152</v>
      </c>
    </row>
    <row r="3588" customFormat="false" ht="15" hidden="false" customHeight="false" outlineLevel="0" collapsed="false">
      <c r="A3588" s="9" t="n">
        <v>41547</v>
      </c>
      <c r="B3588" s="10" t="n">
        <v>-0.0166192459158487</v>
      </c>
      <c r="C3588" s="0" t="n">
        <v>-0.0260654661463237</v>
      </c>
      <c r="D3588" s="0" t="n">
        <v>-0.0103492668572672</v>
      </c>
      <c r="E3588" s="0" t="n">
        <v>-0.00774807164108804</v>
      </c>
      <c r="F3588" s="0" t="n">
        <v>-0.00842626672538904</v>
      </c>
      <c r="G3588" s="0" t="n">
        <v>-0.00897120582049371</v>
      </c>
      <c r="H3588" s="0" t="n">
        <v>-0.00774491528806964</v>
      </c>
      <c r="I3588" s="0" t="n">
        <v>-0.0149601155511431</v>
      </c>
      <c r="J3588" s="0" t="n">
        <v>-0.0073696863346433</v>
      </c>
      <c r="K3588" s="0" t="n">
        <v>-0.00772110979325102</v>
      </c>
      <c r="L3588" s="0" t="n">
        <v>-0.0119742765564859</v>
      </c>
      <c r="M3588" s="0" t="n">
        <v>-0.00374794330566308</v>
      </c>
      <c r="N3588" s="0" t="n">
        <v>-0.0206144008802126</v>
      </c>
      <c r="O3588" s="0" t="n">
        <v>-0.0130213691543458</v>
      </c>
      <c r="P3588" s="0" t="n">
        <v>-0.0176152098085544</v>
      </c>
      <c r="Q3588" s="0" t="n">
        <v>-0.00402234636871501</v>
      </c>
      <c r="R3588" s="0" t="n">
        <v>-0.00602925964238221</v>
      </c>
      <c r="S3588" s="0" t="n">
        <v>-0.0192358236415008</v>
      </c>
      <c r="T3588" s="11" t="n">
        <v>-0.00442927792414871</v>
      </c>
    </row>
    <row r="3589" customFormat="false" ht="15" hidden="false" customHeight="false" outlineLevel="0" collapsed="false">
      <c r="A3589" s="9" t="n">
        <v>41548</v>
      </c>
      <c r="B3589" s="10" t="n">
        <v>-0.00231849623483871</v>
      </c>
      <c r="C3589" s="0" t="n">
        <v>0.0160737312467243</v>
      </c>
      <c r="D3589" s="0" t="n">
        <v>0.012829919101037</v>
      </c>
      <c r="E3589" s="0" t="n">
        <v>0.0110234571348784</v>
      </c>
      <c r="F3589" s="0" t="n">
        <v>0.00409989114104947</v>
      </c>
      <c r="G3589" s="0" t="n">
        <v>0.0137808271261428</v>
      </c>
      <c r="H3589" s="0" t="n">
        <v>-0.000341987737960014</v>
      </c>
      <c r="I3589" s="0" t="e">
        <f aca="false">#N/A</f>
        <v>#N/A</v>
      </c>
      <c r="J3589" s="0" t="n">
        <v>-0.00193723495026221</v>
      </c>
      <c r="K3589" s="0" t="n">
        <v>0.00338083296224245</v>
      </c>
      <c r="L3589" s="0" t="n">
        <v>0.0310986150734793</v>
      </c>
      <c r="M3589" s="0" t="n">
        <v>0.0108281093953821</v>
      </c>
      <c r="N3589" s="0" t="n">
        <v>0.00200058108164192</v>
      </c>
      <c r="O3589" s="0" t="n">
        <v>0.00214426112335464</v>
      </c>
      <c r="P3589" s="0" t="n">
        <v>0.00708883541961547</v>
      </c>
      <c r="Q3589" s="0" t="n">
        <v>0.00453842893824952</v>
      </c>
      <c r="R3589" s="0" t="n">
        <v>0.00799857274538374</v>
      </c>
      <c r="S3589" s="0" t="n">
        <v>-0.000552717527845137</v>
      </c>
      <c r="T3589" s="11" t="n">
        <v>0.00471174667772978</v>
      </c>
    </row>
    <row r="3590" customFormat="false" ht="15" hidden="false" customHeight="false" outlineLevel="0" collapsed="false">
      <c r="A3590" s="9" t="n">
        <v>41549</v>
      </c>
      <c r="B3590" s="10" t="n">
        <v>0.00169009756472316</v>
      </c>
      <c r="C3590" s="0" t="n">
        <v>-0.00149080114766109</v>
      </c>
      <c r="D3590" s="0" t="n">
        <v>-0.00915979602535399</v>
      </c>
      <c r="E3590" s="0" t="n">
        <v>-0.00687294715012066</v>
      </c>
      <c r="F3590" s="0" t="n">
        <v>-0.00385473646793977</v>
      </c>
      <c r="G3590" s="0" t="n">
        <v>-0.00501530845340303</v>
      </c>
      <c r="H3590" s="0" t="n">
        <v>-0.00348451472985334</v>
      </c>
      <c r="I3590" s="0" t="n">
        <v>0.00545147695567683</v>
      </c>
      <c r="J3590" s="0" t="n">
        <v>0.000484907454581629</v>
      </c>
      <c r="K3590" s="0" t="n">
        <v>0.00405267307074664</v>
      </c>
      <c r="L3590" s="0" t="n">
        <v>0.00675193830359344</v>
      </c>
      <c r="M3590" s="0" t="n">
        <v>6.45549016382585E-005</v>
      </c>
      <c r="N3590" s="0" t="n">
        <v>-0.0216938953600759</v>
      </c>
      <c r="O3590" s="0" t="n">
        <v>0.00335809806835075</v>
      </c>
      <c r="P3590" s="0" t="e">
        <f aca="false">#N/A</f>
        <v>#N/A</v>
      </c>
      <c r="Q3590" s="0" t="n">
        <v>-0.0117346919782951</v>
      </c>
      <c r="R3590" s="0" t="n">
        <v>-0.000666666666666704</v>
      </c>
      <c r="S3590" s="0" t="n">
        <v>-0.0153170666309157</v>
      </c>
      <c r="T3590" s="11" t="n">
        <v>-0.000656940215327029</v>
      </c>
    </row>
    <row r="3591" customFormat="false" ht="15" hidden="false" customHeight="false" outlineLevel="0" collapsed="false">
      <c r="A3591" s="9" t="n">
        <v>41550</v>
      </c>
      <c r="B3591" s="10" t="n">
        <v>0.00370043715008816</v>
      </c>
      <c r="C3591" s="0" t="n">
        <v>-0.0114937463488825</v>
      </c>
      <c r="D3591" s="0" t="n">
        <v>-0.00725801796948655</v>
      </c>
      <c r="E3591" s="0" t="n">
        <v>-0.00365146209131095</v>
      </c>
      <c r="F3591" s="0" t="n">
        <v>-0.00903051184354342</v>
      </c>
      <c r="G3591" s="0" t="n">
        <v>-0.00554773139248399</v>
      </c>
      <c r="H3591" s="0" t="n">
        <v>0.0017926213592232</v>
      </c>
      <c r="I3591" s="0" t="n">
        <v>0.010003271772953</v>
      </c>
      <c r="J3591" s="0" t="n">
        <v>0.000887466839398998</v>
      </c>
      <c r="K3591" s="0" t="e">
        <f aca="false">#N/A</f>
        <v>#N/A</v>
      </c>
      <c r="L3591" s="0" t="n">
        <v>-0.00443242622016027</v>
      </c>
      <c r="M3591" s="0" t="n">
        <v>-0.0121177098014142</v>
      </c>
      <c r="N3591" s="0" t="n">
        <v>-0.000934336074475906</v>
      </c>
      <c r="O3591" s="0" t="n">
        <v>0.00817462903178035</v>
      </c>
      <c r="P3591" s="0" t="n">
        <v>0.0197221418086144</v>
      </c>
      <c r="Q3591" s="0" t="n">
        <v>-0.00275474484081739</v>
      </c>
      <c r="R3591" s="0" t="n">
        <v>-0.00897943761917963</v>
      </c>
      <c r="S3591" s="0" t="n">
        <v>-0.000995609108547013</v>
      </c>
      <c r="T3591" s="11" t="n">
        <v>-0.00809097281719751</v>
      </c>
    </row>
    <row r="3592" customFormat="false" ht="15" hidden="false" customHeight="false" outlineLevel="0" collapsed="false">
      <c r="A3592" s="9" t="n">
        <v>41551</v>
      </c>
      <c r="B3592" s="10" t="n">
        <v>-0.00513858908479625</v>
      </c>
      <c r="C3592" s="0" t="n">
        <v>0.00684151186533932</v>
      </c>
      <c r="D3592" s="0" t="n">
        <v>0.00878637977897201</v>
      </c>
      <c r="E3592" s="0" t="n">
        <v>0.00291466181897682</v>
      </c>
      <c r="F3592" s="0" t="n">
        <v>0.00507452415500165</v>
      </c>
      <c r="G3592" s="0" t="n">
        <v>0.00902443730789915</v>
      </c>
      <c r="H3592" s="0" t="n">
        <v>0.000750499299120522</v>
      </c>
      <c r="I3592" s="0" t="n">
        <v>-0.00326779929698806</v>
      </c>
      <c r="J3592" s="0" t="n">
        <v>-0.00184471239256789</v>
      </c>
      <c r="K3592" s="0" t="n">
        <v>0.000837506324917525</v>
      </c>
      <c r="L3592" s="0" t="n">
        <v>0.0158728220656645</v>
      </c>
      <c r="M3592" s="0" t="n">
        <v>0.00894290400279041</v>
      </c>
      <c r="N3592" s="0" t="n">
        <v>-0.00939024174892722</v>
      </c>
      <c r="O3592" s="0" t="n">
        <v>-0.00334909956226681</v>
      </c>
      <c r="P3592" s="0" t="n">
        <v>0.000697414892018911</v>
      </c>
      <c r="Q3592" s="0" t="n">
        <v>0.00015234497954042</v>
      </c>
      <c r="R3592" s="0" t="n">
        <v>0.00705324485005887</v>
      </c>
      <c r="S3592" s="0" t="n">
        <v>-0.00866276544093225</v>
      </c>
      <c r="T3592" s="11" t="n">
        <v>0.00184764650823865</v>
      </c>
    </row>
    <row r="3593" customFormat="false" ht="15" hidden="false" customHeight="false" outlineLevel="0" collapsed="false">
      <c r="A3593" s="9" t="n">
        <v>41554</v>
      </c>
      <c r="B3593" s="10" t="n">
        <v>-0.00900537634408594</v>
      </c>
      <c r="C3593" s="0" t="n">
        <v>-0.00817177704693206</v>
      </c>
      <c r="D3593" s="0" t="n">
        <v>0.000319385243441106</v>
      </c>
      <c r="E3593" s="0" t="n">
        <v>-0.00364027707390835</v>
      </c>
      <c r="F3593" s="0" t="n">
        <v>-0.00904556486016328</v>
      </c>
      <c r="G3593" s="0" t="n">
        <v>-0.00179967284884452</v>
      </c>
      <c r="H3593" s="0" t="n">
        <v>-0.00257209616540754</v>
      </c>
      <c r="I3593" s="0" t="n">
        <v>-0.00711324050696371</v>
      </c>
      <c r="J3593" s="0" t="n">
        <v>-0.00455268990713409</v>
      </c>
      <c r="K3593" s="0" t="n">
        <v>0.00211525833464088</v>
      </c>
      <c r="L3593" s="0" t="n">
        <v>0.00664327679627963</v>
      </c>
      <c r="M3593" s="0" t="n">
        <v>-0.00828971058177852</v>
      </c>
      <c r="N3593" s="0" t="n">
        <v>-0.0121924001965159</v>
      </c>
      <c r="O3593" s="0" t="n">
        <v>-0.00548268238761984</v>
      </c>
      <c r="P3593" s="0" t="n">
        <v>-0.00104689959555038</v>
      </c>
      <c r="Q3593" s="0" t="n">
        <v>-0.00703071990291693</v>
      </c>
      <c r="R3593" s="0" t="n">
        <v>-0.00850635906536534</v>
      </c>
      <c r="S3593" s="0" t="n">
        <v>-0.0139540478768194</v>
      </c>
      <c r="T3593" s="11" t="n">
        <v>0.00231999467028254</v>
      </c>
    </row>
    <row r="3594" customFormat="false" ht="15" hidden="false" customHeight="false" outlineLevel="0" collapsed="false">
      <c r="A3594" s="9" t="n">
        <v>41555</v>
      </c>
      <c r="B3594" s="10" t="n">
        <v>-0.00226695859409831</v>
      </c>
      <c r="C3594" s="0" t="n">
        <v>-0.00199667665704506</v>
      </c>
      <c r="D3594" s="0" t="n">
        <v>-0.00769400659692054</v>
      </c>
      <c r="E3594" s="0" t="n">
        <v>-0.00415406712153066</v>
      </c>
      <c r="F3594" s="0" t="n">
        <v>-0.0106927847972448</v>
      </c>
      <c r="G3594" s="0" t="n">
        <v>-0.00673613771963433</v>
      </c>
      <c r="H3594" s="0" t="n">
        <v>-0.0110994084458032</v>
      </c>
      <c r="I3594" s="0" t="n">
        <v>0.00891879715939137</v>
      </c>
      <c r="J3594" s="0" t="n">
        <v>-0.0107966253256093</v>
      </c>
      <c r="K3594" s="0" t="n">
        <v>0.00507982162635479</v>
      </c>
      <c r="L3594" s="0" t="n">
        <v>-0.00288019746203971</v>
      </c>
      <c r="M3594" s="0" t="n">
        <v>-0.0192260208838277</v>
      </c>
      <c r="N3594" s="0" t="n">
        <v>0.0029805129745073</v>
      </c>
      <c r="O3594" s="0" t="n">
        <v>-0.0123892231542132</v>
      </c>
      <c r="P3594" s="0" t="n">
        <v>0.00444883413503838</v>
      </c>
      <c r="Q3594" s="0" t="n">
        <v>-0.00755845058101945</v>
      </c>
      <c r="R3594" s="0" t="n">
        <v>-0.0123320525976659</v>
      </c>
      <c r="S3594" s="0" t="n">
        <v>0.00222206730685448</v>
      </c>
      <c r="T3594" s="11" t="n">
        <v>-0.00749437960627919</v>
      </c>
    </row>
    <row r="3595" customFormat="false" ht="15" hidden="false" customHeight="false" outlineLevel="0" collapsed="false">
      <c r="A3595" s="9" t="n">
        <v>41556</v>
      </c>
      <c r="B3595" s="10" t="n">
        <v>0.000699110575989481</v>
      </c>
      <c r="C3595" s="0" t="n">
        <v>0.00449740061828496</v>
      </c>
      <c r="D3595" s="0" t="n">
        <v>-0.00156766734486014</v>
      </c>
      <c r="E3595" s="0" t="n">
        <v>-0.00458163908138121</v>
      </c>
      <c r="F3595" s="0" t="n">
        <v>0.00179000076472624</v>
      </c>
      <c r="G3595" s="0" t="n">
        <v>0.000475313000499522</v>
      </c>
      <c r="H3595" s="0" t="n">
        <v>-0.00438591668329191</v>
      </c>
      <c r="I3595" s="0" t="n">
        <v>-0.00625052580261731</v>
      </c>
      <c r="J3595" s="0" t="n">
        <v>-0.0109526118166784</v>
      </c>
      <c r="K3595" s="0" t="e">
        <f aca="false">#N/A</f>
        <v>#N/A</v>
      </c>
      <c r="L3595" s="0" t="n">
        <v>0.00973289246302267</v>
      </c>
      <c r="M3595" s="0" t="n">
        <v>-0.00359368128479665</v>
      </c>
      <c r="N3595" s="0" t="n">
        <v>0.0103083137993798</v>
      </c>
      <c r="O3595" s="0" t="n">
        <v>-0.00195072176705369</v>
      </c>
      <c r="P3595" s="0" t="n">
        <v>0.0132933939363307</v>
      </c>
      <c r="Q3595" s="0" t="n">
        <v>-0.00932265745557104</v>
      </c>
      <c r="R3595" s="0" t="n">
        <v>0.000573862091878263</v>
      </c>
      <c r="S3595" s="0" t="n">
        <v>0.0145809604131706</v>
      </c>
      <c r="T3595" s="11" t="n">
        <v>0.00298761228167077</v>
      </c>
    </row>
    <row r="3596" customFormat="false" ht="15" hidden="false" customHeight="false" outlineLevel="0" collapsed="false">
      <c r="A3596" s="9" t="n">
        <v>41557</v>
      </c>
      <c r="B3596" s="10" t="n">
        <v>-0.00114496409858333</v>
      </c>
      <c r="C3596" s="0" t="n">
        <v>0.00854328380818115</v>
      </c>
      <c r="D3596" s="0" t="n">
        <v>0.0220641862831803</v>
      </c>
      <c r="E3596" s="0" t="n">
        <v>0.0198527831821986</v>
      </c>
      <c r="F3596" s="0" t="n">
        <v>0.0218260107086545</v>
      </c>
      <c r="G3596" s="0" t="n">
        <v>0.0222671298192947</v>
      </c>
      <c r="H3596" s="0" t="n">
        <v>0.0146073390123873</v>
      </c>
      <c r="I3596" s="0" t="n">
        <v>-0.00358904695977302</v>
      </c>
      <c r="J3596" s="0" t="n">
        <v>0.0126575887210503</v>
      </c>
      <c r="K3596" s="0" t="n">
        <v>0</v>
      </c>
      <c r="L3596" s="0" t="n">
        <v>0.0153744400069644</v>
      </c>
      <c r="M3596" s="0" t="n">
        <v>0.0217365916370065</v>
      </c>
      <c r="N3596" s="0" t="n">
        <v>0.0111747961224804</v>
      </c>
      <c r="O3596" s="0" t="n">
        <v>0.0151852297329806</v>
      </c>
      <c r="P3596" s="0" t="n">
        <v>0.00116794391498765</v>
      </c>
      <c r="Q3596" s="0" t="n">
        <v>0.0123554851803807</v>
      </c>
      <c r="R3596" s="0" t="n">
        <v>0.0218304757304999</v>
      </c>
      <c r="S3596" s="0" t="n">
        <v>0.00946953466449574</v>
      </c>
      <c r="T3596" s="11" t="n">
        <v>0.0128889039011557</v>
      </c>
    </row>
    <row r="3597" customFormat="false" ht="15" hidden="false" customHeight="false" outlineLevel="0" collapsed="false">
      <c r="A3597" s="9" t="n">
        <v>41558</v>
      </c>
      <c r="B3597" s="10" t="n">
        <v>0.0162810126090418</v>
      </c>
      <c r="C3597" s="0" t="n">
        <v>0.00288659809376601</v>
      </c>
      <c r="D3597" s="0" t="n">
        <v>0.000443326513533293</v>
      </c>
      <c r="E3597" s="0" t="n">
        <v>0.00449701062772778</v>
      </c>
      <c r="F3597" s="0" t="n">
        <v>0.00734096827530228</v>
      </c>
      <c r="G3597" s="0" t="n">
        <v>0.00164005644218901</v>
      </c>
      <c r="H3597" s="0" t="n">
        <v>0.00881736850535497</v>
      </c>
      <c r="I3597" s="0" t="n">
        <v>0.0116341993699705</v>
      </c>
      <c r="J3597" s="0" t="n">
        <v>0.00690675454325529</v>
      </c>
      <c r="K3597" s="0" t="n">
        <v>0.0137662052930079</v>
      </c>
      <c r="L3597" s="0" t="n">
        <v>0.00243353565018234</v>
      </c>
      <c r="M3597" s="0" t="n">
        <v>0.00715793329041636</v>
      </c>
      <c r="N3597" s="0" t="n">
        <v>0.0147963572344909</v>
      </c>
      <c r="O3597" s="0" t="n">
        <v>0.000592399514232289</v>
      </c>
      <c r="P3597" s="0" t="n">
        <v>0.0126119042604145</v>
      </c>
      <c r="Q3597" s="0" t="n">
        <v>0.0108265359670261</v>
      </c>
      <c r="R3597" s="0" t="n">
        <v>0.00628633549179947</v>
      </c>
      <c r="S3597" s="0" t="n">
        <v>0.0163164820238551</v>
      </c>
      <c r="T3597" s="11" t="n">
        <v>-0.000178371868119531</v>
      </c>
    </row>
    <row r="3598" customFormat="false" ht="15" hidden="false" customHeight="false" outlineLevel="0" collapsed="false">
      <c r="A3598" s="9" t="n">
        <v>41561</v>
      </c>
      <c r="B3598" s="10" t="n">
        <v>-0.00439694889980691</v>
      </c>
      <c r="C3598" s="0" t="n">
        <v>0.0192095446778358</v>
      </c>
      <c r="D3598" s="0" t="n">
        <v>0.000706164484191918</v>
      </c>
      <c r="E3598" s="0" t="n">
        <v>-0.000116907721984361</v>
      </c>
      <c r="F3598" s="0" t="n">
        <v>0.00421011596031007</v>
      </c>
      <c r="G3598" s="0" t="n">
        <v>0.00114649595868577</v>
      </c>
      <c r="H3598" s="0" t="n">
        <v>0.00315390793240211</v>
      </c>
      <c r="I3598" s="0" t="e">
        <f aca="false">#N/A</f>
        <v>#N/A</v>
      </c>
      <c r="J3598" s="0" t="n">
        <v>0.00235187206402854</v>
      </c>
      <c r="K3598" s="0" t="n">
        <v>-0.00199192983853991</v>
      </c>
      <c r="L3598" s="0" t="n">
        <v>0.00185567370646966</v>
      </c>
      <c r="M3598" s="0" t="n">
        <v>0.00686338720759871</v>
      </c>
      <c r="N3598" s="0" t="e">
        <f aca="false">#N/A</f>
        <v>#N/A</v>
      </c>
      <c r="O3598" s="0" t="n">
        <v>0.00372990734436507</v>
      </c>
      <c r="P3598" s="0" t="n">
        <v>0.00384585595016507</v>
      </c>
      <c r="Q3598" s="0" t="n">
        <v>-0.000956391568633364</v>
      </c>
      <c r="R3598" s="0" t="n">
        <v>0.00407468294974178</v>
      </c>
      <c r="S3598" s="0" t="e">
        <f aca="false">#N/A</f>
        <v>#N/A</v>
      </c>
      <c r="T3598" s="11" t="e">
        <f aca="false">#N/A</f>
        <v>#N/A</v>
      </c>
    </row>
    <row r="3599" customFormat="false" ht="15" hidden="false" customHeight="false" outlineLevel="0" collapsed="false">
      <c r="A3599" s="9" t="n">
        <v>41562</v>
      </c>
      <c r="B3599" s="10" t="n">
        <v>0.0098312179573341</v>
      </c>
      <c r="C3599" s="0" t="n">
        <v>0.0149534987613207</v>
      </c>
      <c r="D3599" s="0" t="n">
        <v>0.00782863204955775</v>
      </c>
      <c r="E3599" s="0" t="n">
        <v>0.00924252132955683</v>
      </c>
      <c r="F3599" s="0" t="n">
        <v>-0.00870843316171344</v>
      </c>
      <c r="G3599" s="0" t="n">
        <v>0.00902377346197891</v>
      </c>
      <c r="H3599" s="0" t="n">
        <v>0.00637096340460852</v>
      </c>
      <c r="I3599" s="0" t="n">
        <v>0.00509080760365088</v>
      </c>
      <c r="J3599" s="0" t="n">
        <v>0.0131282825852477</v>
      </c>
      <c r="K3599" s="0" t="n">
        <v>0.0128707394544907</v>
      </c>
      <c r="L3599" s="0" t="n">
        <v>0.00431078457336453</v>
      </c>
      <c r="M3599" s="0" t="n">
        <v>-0.00348830674003642</v>
      </c>
      <c r="N3599" s="0" t="n">
        <v>0.00255471462865708</v>
      </c>
      <c r="O3599" s="0" t="n">
        <v>0.0126522546966703</v>
      </c>
      <c r="P3599" s="0" t="n">
        <v>-0.00290767359908084</v>
      </c>
      <c r="Q3599" s="0" t="n">
        <v>0.00704547776436626</v>
      </c>
      <c r="R3599" s="0" t="n">
        <v>-0.00706374916673502</v>
      </c>
      <c r="S3599" s="0" t="n">
        <v>0.000250590977054266</v>
      </c>
      <c r="T3599" s="11" t="n">
        <v>0.00305225444089441</v>
      </c>
    </row>
    <row r="3600" customFormat="false" ht="15" hidden="false" customHeight="false" outlineLevel="0" collapsed="false">
      <c r="A3600" s="9" t="n">
        <v>41563</v>
      </c>
      <c r="B3600" s="10" t="n">
        <v>0.000722557091517473</v>
      </c>
      <c r="C3600" s="0" t="n">
        <v>0.0180498080778979</v>
      </c>
      <c r="D3600" s="0" t="n">
        <v>-0.00289002401304506</v>
      </c>
      <c r="E3600" s="0" t="n">
        <v>0.00472034564378876</v>
      </c>
      <c r="F3600" s="0" t="n">
        <v>0.0135693475940482</v>
      </c>
      <c r="G3600" s="0" t="n">
        <v>0.00360784940224201</v>
      </c>
      <c r="H3600" s="0" t="n">
        <v>0.00343252747319878</v>
      </c>
      <c r="I3600" s="0" t="n">
        <v>-0.00463608112949143</v>
      </c>
      <c r="J3600" s="0" t="n">
        <v>0.0027279395049391</v>
      </c>
      <c r="K3600" s="0" t="n">
        <v>-0.00346252589856777</v>
      </c>
      <c r="L3600" s="0" t="n">
        <v>0.0145174380843003</v>
      </c>
      <c r="M3600" s="0" t="n">
        <v>0.0114048824176811</v>
      </c>
      <c r="N3600" s="0" t="n">
        <v>0.00177266413415733</v>
      </c>
      <c r="O3600" s="0" t="n">
        <v>8.73718546130498E-005</v>
      </c>
      <c r="P3600" s="0" t="e">
        <f aca="false">#N/A</f>
        <v>#N/A</v>
      </c>
      <c r="Q3600" s="0" t="n">
        <v>-0.000310607626168746</v>
      </c>
      <c r="R3600" s="0" t="n">
        <v>0.0138275443741682</v>
      </c>
      <c r="S3600" s="0" t="n">
        <v>-0.00057621485298176</v>
      </c>
      <c r="T3600" s="11" t="n">
        <v>0.00199126780734726</v>
      </c>
    </row>
    <row r="3601" customFormat="false" ht="15" hidden="false" customHeight="false" outlineLevel="0" collapsed="false">
      <c r="A3601" s="9" t="n">
        <v>41564</v>
      </c>
      <c r="B3601" s="10" t="n">
        <v>0.00383818807121572</v>
      </c>
      <c r="C3601" s="0" t="n">
        <v>-0.0109856479093592</v>
      </c>
      <c r="D3601" s="0" t="n">
        <v>-0.000961420640381516</v>
      </c>
      <c r="E3601" s="0" t="n">
        <v>-0.00384580601401774</v>
      </c>
      <c r="F3601" s="0" t="n">
        <v>-0.000141799408475363</v>
      </c>
      <c r="G3601" s="0" t="n">
        <v>-0.00166147111494341</v>
      </c>
      <c r="H3601" s="0" t="n">
        <v>0.00069541769952175</v>
      </c>
      <c r="I3601" s="0" t="n">
        <v>-0.00574513966350576</v>
      </c>
      <c r="J3601" s="0" t="n">
        <v>0.00216376195151469</v>
      </c>
      <c r="K3601" s="0" t="n">
        <v>0.00616380698414143</v>
      </c>
      <c r="L3601" s="0" t="n">
        <v>-0.00399169080842388</v>
      </c>
      <c r="M3601" s="0" t="n">
        <v>0.00597561971533978</v>
      </c>
      <c r="N3601" s="0" t="n">
        <v>0.00825111252120325</v>
      </c>
      <c r="O3601" s="0" t="n">
        <v>0.00177640583592997</v>
      </c>
      <c r="P3601" s="0" t="n">
        <v>-0.0064294550901759</v>
      </c>
      <c r="Q3601" s="0" t="n">
        <v>0.00633059671480485</v>
      </c>
      <c r="R3601" s="0" t="n">
        <v>0.00674396180164272</v>
      </c>
      <c r="S3601" s="0" t="n">
        <v>0.00791289961396413</v>
      </c>
      <c r="T3601" s="11" t="n">
        <v>0.0061085681253914</v>
      </c>
    </row>
    <row r="3602" customFormat="false" ht="15" hidden="false" customHeight="false" outlineLevel="0" collapsed="false">
      <c r="A3602" s="9" t="n">
        <v>41565</v>
      </c>
      <c r="B3602" s="10" t="n">
        <v>0.00726845980579571</v>
      </c>
      <c r="C3602" s="0" t="n">
        <v>0.000367245064094579</v>
      </c>
      <c r="D3602" s="0" t="n">
        <v>0.0109419667707633</v>
      </c>
      <c r="E3602" s="0" t="n">
        <v>0.00602815712246296</v>
      </c>
      <c r="F3602" s="0" t="n">
        <v>0.00182153509870453</v>
      </c>
      <c r="G3602" s="0" t="n">
        <v>0.00761363145638949</v>
      </c>
      <c r="H3602" s="0" t="n">
        <v>0.00705883068538471</v>
      </c>
      <c r="I3602" s="0" t="n">
        <v>0.0106179378286442</v>
      </c>
      <c r="J3602" s="0" t="n">
        <v>0.00393515585616422</v>
      </c>
      <c r="K3602" s="0" t="n">
        <v>0.00518271455202934</v>
      </c>
      <c r="L3602" s="0" t="n">
        <v>0.00379829253936603</v>
      </c>
      <c r="M3602" s="0" t="n">
        <v>0.0159326176105135</v>
      </c>
      <c r="N3602" s="0" t="n">
        <v>-0.00171185568035115</v>
      </c>
      <c r="O3602" s="0" t="n">
        <v>0.0104069767441859</v>
      </c>
      <c r="P3602" s="0" t="n">
        <v>0.0228933786126333</v>
      </c>
      <c r="Q3602" s="0" t="n">
        <v>0.00650490513420654</v>
      </c>
      <c r="R3602" s="0" t="n">
        <v>0.00654876958139794</v>
      </c>
      <c r="S3602" s="0" t="n">
        <v>-0.000605181347150263</v>
      </c>
      <c r="T3602" s="11" t="n">
        <v>0.00765014160394473</v>
      </c>
    </row>
    <row r="3603" customFormat="false" ht="15" hidden="false" customHeight="false" outlineLevel="0" collapsed="false">
      <c r="A3603" s="9" t="n">
        <v>41568</v>
      </c>
      <c r="B3603" s="10" t="n">
        <v>0.00569388330357978</v>
      </c>
      <c r="C3603" s="0" t="n">
        <v>0.0126216944277613</v>
      </c>
      <c r="D3603" s="0" t="n">
        <v>-0.00212551008742345</v>
      </c>
      <c r="E3603" s="0" t="n">
        <v>0.000239139998420734</v>
      </c>
      <c r="F3603" s="0" t="n">
        <v>-0.000483777228703186</v>
      </c>
      <c r="G3603" s="0" t="n">
        <v>-0.0015362755537679</v>
      </c>
      <c r="H3603" s="0" t="n">
        <v>0.00477457425957861</v>
      </c>
      <c r="I3603" s="0" t="n">
        <v>0.00420092458901222</v>
      </c>
      <c r="J3603" s="0" t="n">
        <v>0.00531268230038995</v>
      </c>
      <c r="K3603" s="0" t="n">
        <v>-0.00102226070441036</v>
      </c>
      <c r="L3603" s="0" t="n">
        <v>-0.000432255272424742</v>
      </c>
      <c r="M3603" s="0" t="n">
        <v>0.00217748062242018</v>
      </c>
      <c r="N3603" s="0" t="n">
        <v>0.00906703549212518</v>
      </c>
      <c r="O3603" s="0" t="n">
        <v>0.0113930605903678</v>
      </c>
      <c r="P3603" s="0" t="n">
        <v>0.000526747016337259</v>
      </c>
      <c r="Q3603" s="0" t="n">
        <v>0.00487714372298131</v>
      </c>
      <c r="R3603" s="0" t="n">
        <v>9.17168243050881E-005</v>
      </c>
      <c r="S3603" s="0" t="n">
        <v>0.00567390005972523</v>
      </c>
      <c r="T3603" s="11" t="n">
        <v>0.0038398031682183</v>
      </c>
    </row>
    <row r="3604" customFormat="false" ht="15" hidden="false" customHeight="false" outlineLevel="0" collapsed="false">
      <c r="A3604" s="9" t="n">
        <v>41569</v>
      </c>
      <c r="B3604" s="10" t="n">
        <v>0.00397996935610445</v>
      </c>
      <c r="C3604" s="0" t="n">
        <v>0.00682895061346422</v>
      </c>
      <c r="D3604" s="0" t="n">
        <v>0.0043278808114251</v>
      </c>
      <c r="E3604" s="0" t="n">
        <v>0.0090490593444168</v>
      </c>
      <c r="F3604" s="0" t="n">
        <v>0.00490248307584351</v>
      </c>
      <c r="G3604" s="0" t="n">
        <v>0.00565268353887038</v>
      </c>
      <c r="H3604" s="0" t="n">
        <v>0.00623065131796463</v>
      </c>
      <c r="I3604" s="0" t="n">
        <v>-0.00521201545343808</v>
      </c>
      <c r="J3604" s="0" t="n">
        <v>0.00959562807959902</v>
      </c>
      <c r="K3604" s="0" t="n">
        <v>-0.00309787957412544</v>
      </c>
      <c r="L3604" s="0" t="n">
        <v>0.0056710667097899</v>
      </c>
      <c r="M3604" s="0" t="n">
        <v>0.00171070924815364</v>
      </c>
      <c r="N3604" s="0" t="n">
        <v>0.00133936136691082</v>
      </c>
      <c r="O3604" s="0" t="n">
        <v>0.00796495420151322</v>
      </c>
      <c r="P3604" s="0" t="n">
        <v>-0.00138413670216497</v>
      </c>
      <c r="Q3604" s="0" t="n">
        <v>0.0111618792527892</v>
      </c>
      <c r="R3604" s="0" t="n">
        <v>0.0057375075946029</v>
      </c>
      <c r="S3604" s="0" t="n">
        <v>0.00171566201458329</v>
      </c>
      <c r="T3604" s="11" t="n">
        <v>0.00466612520503862</v>
      </c>
    </row>
    <row r="3605" customFormat="false" ht="15" hidden="false" customHeight="false" outlineLevel="0" collapsed="false">
      <c r="A3605" s="9" t="n">
        <v>41570</v>
      </c>
      <c r="B3605" s="10" t="n">
        <v>-0.00316390910275255</v>
      </c>
      <c r="C3605" s="0" t="n">
        <v>-0.0180719648008036</v>
      </c>
      <c r="D3605" s="0" t="n">
        <v>-0.00809464942974292</v>
      </c>
      <c r="E3605" s="0" t="n">
        <v>-0.00308467430980397</v>
      </c>
      <c r="F3605" s="0" t="n">
        <v>-0.0035124899306036</v>
      </c>
      <c r="G3605" s="0" t="n">
        <v>-0.00939335537483133</v>
      </c>
      <c r="H3605" s="0" t="n">
        <v>-0.00316324305594973</v>
      </c>
      <c r="I3605" s="0" t="n">
        <v>-0.0135546464036055</v>
      </c>
      <c r="J3605" s="0" t="n">
        <v>-0.00709976958764103</v>
      </c>
      <c r="K3605" s="0" t="n">
        <v>-0.0117176544497918</v>
      </c>
      <c r="L3605" s="0" t="n">
        <v>-0.02381022438136</v>
      </c>
      <c r="M3605" s="0" t="n">
        <v>-0.00620119996590363</v>
      </c>
      <c r="N3605" s="0" t="n">
        <v>-0.0195198205698945</v>
      </c>
      <c r="O3605" s="0" t="n">
        <v>-0.00256815487949413</v>
      </c>
      <c r="P3605" s="0" t="n">
        <v>-0.00465325375497783</v>
      </c>
      <c r="Q3605" s="0" t="n">
        <v>-2.43464203458776E-005</v>
      </c>
      <c r="R3605" s="0" t="n">
        <v>-0.0047245350977676</v>
      </c>
      <c r="S3605" s="0" t="n">
        <v>-0.0152004215934917</v>
      </c>
      <c r="T3605" s="11" t="n">
        <v>-0.00035778823465471</v>
      </c>
    </row>
    <row r="3606" customFormat="false" ht="15" hidden="false" customHeight="false" outlineLevel="0" collapsed="false">
      <c r="A3606" s="9" t="n">
        <v>41571</v>
      </c>
      <c r="B3606" s="10" t="n">
        <v>0.00313661059352865</v>
      </c>
      <c r="C3606" s="0" t="n">
        <v>-0.0101529526589361</v>
      </c>
      <c r="D3606" s="0" t="n">
        <v>0.00352762248102412</v>
      </c>
      <c r="E3606" s="0" t="n">
        <v>0.00681288719778106</v>
      </c>
      <c r="F3606" s="0" t="n">
        <v>0.00622058958057736</v>
      </c>
      <c r="G3606" s="0" t="n">
        <v>0.00722533773482348</v>
      </c>
      <c r="H3606" s="0" t="n">
        <v>0.005798204504321</v>
      </c>
      <c r="I3606" s="0" t="n">
        <v>-0.00713610246978802</v>
      </c>
      <c r="J3606" s="0" t="n">
        <v>0.000615288555011029</v>
      </c>
      <c r="K3606" s="0" t="n">
        <v>0.0043816583328129</v>
      </c>
      <c r="L3606" s="0" t="n">
        <v>0.0128102215256141</v>
      </c>
      <c r="M3606" s="0" t="n">
        <v>0.00487888704591977</v>
      </c>
      <c r="N3606" s="0" t="n">
        <v>0.00418409751803162</v>
      </c>
      <c r="O3606" s="0" t="n">
        <v>0.0114874232521291</v>
      </c>
      <c r="P3606" s="0" t="n">
        <v>-0.00204402182601215</v>
      </c>
      <c r="Q3606" s="0" t="n">
        <v>0.00226305486842882</v>
      </c>
      <c r="R3606" s="0" t="n">
        <v>0.00325816832533565</v>
      </c>
      <c r="S3606" s="0" t="n">
        <v>0.00616231040652848</v>
      </c>
      <c r="T3606" s="11" t="n">
        <v>0.0061487602806547</v>
      </c>
    </row>
    <row r="3607" customFormat="false" ht="15" hidden="false" customHeight="false" outlineLevel="0" collapsed="false">
      <c r="A3607" s="9" t="n">
        <v>41572</v>
      </c>
      <c r="B3607" s="10" t="n">
        <v>0.00249399765489788</v>
      </c>
      <c r="C3607" s="0" t="n">
        <v>-0.0131748824419635</v>
      </c>
      <c r="D3607" s="0" t="n">
        <v>-0.000790515682848714</v>
      </c>
      <c r="E3607" s="0" t="n">
        <v>0.00056900239738189</v>
      </c>
      <c r="F3607" s="0" t="n">
        <v>0.00393766026767328</v>
      </c>
      <c r="G3607" s="0" t="n">
        <v>-0.00146760733935292</v>
      </c>
      <c r="H3607" s="0" t="n">
        <v>0.0012155193216925</v>
      </c>
      <c r="I3607" s="0" t="n">
        <v>-0.00602036624916469</v>
      </c>
      <c r="J3607" s="0" t="n">
        <v>0.00134365980087203</v>
      </c>
      <c r="K3607" s="0" t="n">
        <v>-0.00608608676488043</v>
      </c>
      <c r="L3607" s="0" t="n">
        <v>-0.0145241485245339</v>
      </c>
      <c r="M3607" s="0" t="n">
        <v>0.00638001412691924</v>
      </c>
      <c r="N3607" s="0" t="n">
        <v>-0.0274892123031172</v>
      </c>
      <c r="O3607" s="0" t="n">
        <v>0.0100702117541749</v>
      </c>
      <c r="P3607" s="0" t="n">
        <v>-0.00202215346074841</v>
      </c>
      <c r="Q3607" s="0" t="n">
        <v>0.0019627967424376</v>
      </c>
      <c r="R3607" s="0" t="n">
        <v>0.00439480157756256</v>
      </c>
      <c r="S3607" s="0" t="n">
        <v>-0.0208335064611292</v>
      </c>
      <c r="T3607" s="11" t="n">
        <v>0.00560385748325487</v>
      </c>
    </row>
    <row r="3608" customFormat="false" ht="15" hidden="false" customHeight="false" outlineLevel="0" collapsed="false">
      <c r="A3608" s="9" t="n">
        <v>41575</v>
      </c>
      <c r="B3608" s="10" t="n">
        <v>0.0102296567216826</v>
      </c>
      <c r="C3608" s="0" t="n">
        <v>0.0169741377161308</v>
      </c>
      <c r="D3608" s="0" t="n">
        <v>-0.00484515402674446</v>
      </c>
      <c r="E3608" s="0" t="n">
        <v>-0.000789027948727705</v>
      </c>
      <c r="F3608" s="0" t="n">
        <v>-8.67036430943768E-005</v>
      </c>
      <c r="G3608" s="0" t="n">
        <v>-0.00410611303344866</v>
      </c>
      <c r="H3608" s="0" t="n">
        <v>0.000666533756661591</v>
      </c>
      <c r="I3608" s="0" t="n">
        <v>0.00476863065757249</v>
      </c>
      <c r="J3608" s="0" t="n">
        <v>0.00615259626575981</v>
      </c>
      <c r="K3608" s="0" t="n">
        <v>0.0102283323099315</v>
      </c>
      <c r="L3608" s="0" t="n">
        <v>-0.00240162121352605</v>
      </c>
      <c r="M3608" s="0" t="n">
        <v>-0.000340147412973613</v>
      </c>
      <c r="N3608" s="0" t="n">
        <v>0.0218516360156982</v>
      </c>
      <c r="O3608" s="0" t="n">
        <v>-0.00595419424520194</v>
      </c>
      <c r="P3608" s="0" t="n">
        <v>-0.00547489015409375</v>
      </c>
      <c r="Q3608" s="0" t="n">
        <v>0.00506587823708893</v>
      </c>
      <c r="R3608" s="0" t="n">
        <v>0.00132971922467129</v>
      </c>
      <c r="S3608" s="0" t="n">
        <v>0.0170417897273991</v>
      </c>
      <c r="T3608" s="11" t="n">
        <v>-0.00205829804573632</v>
      </c>
    </row>
    <row r="3609" customFormat="false" ht="15" hidden="false" customHeight="false" outlineLevel="0" collapsed="false">
      <c r="A3609" s="9" t="n">
        <v>41576</v>
      </c>
      <c r="B3609" s="10" t="n">
        <v>-0.0047598044620869</v>
      </c>
      <c r="C3609" s="0" t="n">
        <v>-0.00970650606636203</v>
      </c>
      <c r="D3609" s="0" t="n">
        <v>0.00622822883566476</v>
      </c>
      <c r="E3609" s="0" t="n">
        <v>0.00483257505304269</v>
      </c>
      <c r="F3609" s="0" t="n">
        <v>0.00715656117665109</v>
      </c>
      <c r="G3609" s="0" t="n">
        <v>0.0094638059059442</v>
      </c>
      <c r="H3609" s="0" t="n">
        <v>0.00727197575908956</v>
      </c>
      <c r="I3609" s="0" t="n">
        <v>0.00175212592155427</v>
      </c>
      <c r="J3609" s="0" t="n">
        <v>0.000929701484548851</v>
      </c>
      <c r="K3609" s="0" t="n">
        <v>0.00145202411035394</v>
      </c>
      <c r="L3609" s="0" t="n">
        <v>0.0227027704517719</v>
      </c>
      <c r="M3609" s="0" t="n">
        <v>0.00268160474133494</v>
      </c>
      <c r="N3609" s="0" t="n">
        <v>-0.00486661609720462</v>
      </c>
      <c r="O3609" s="0" t="n">
        <v>0.0061012982671198</v>
      </c>
      <c r="P3609" s="0" t="n">
        <v>0.0174392375796537</v>
      </c>
      <c r="Q3609" s="0" t="n">
        <v>-0.00652145071220944</v>
      </c>
      <c r="R3609" s="0" t="n">
        <v>0.00558421437935208</v>
      </c>
      <c r="S3609" s="0" t="n">
        <v>-0.00405554257485219</v>
      </c>
      <c r="T3609" s="11" t="n">
        <v>0.00514289731256135</v>
      </c>
    </row>
    <row r="3610" customFormat="false" ht="15" hidden="false" customHeight="false" outlineLevel="0" collapsed="false">
      <c r="A3610" s="9" t="n">
        <v>41577</v>
      </c>
      <c r="B3610" s="10" t="n">
        <v>0.00284368941002677</v>
      </c>
      <c r="C3610" s="0" t="n">
        <v>-0.00671045200847842</v>
      </c>
      <c r="D3610" s="0" t="n">
        <v>-0.000930321708987103</v>
      </c>
      <c r="E3610" s="0" t="n">
        <v>-0.00130458299896707</v>
      </c>
      <c r="F3610" s="0" t="n">
        <v>-0.00392784599833551</v>
      </c>
      <c r="G3610" s="0" t="n">
        <v>-0.00326161067841502</v>
      </c>
      <c r="H3610" s="0" t="n">
        <v>0.000438393854810482</v>
      </c>
      <c r="I3610" s="0" t="n">
        <v>0.0200240386509292</v>
      </c>
      <c r="J3610" s="0" t="n">
        <v>0.00369752758787345</v>
      </c>
      <c r="K3610" s="0" t="n">
        <v>0.00323140816337997</v>
      </c>
      <c r="L3610" s="0" t="n">
        <v>-0.00467209156198567</v>
      </c>
      <c r="M3610" s="0" t="n">
        <v>-0.00187779336135618</v>
      </c>
      <c r="N3610" s="0" t="n">
        <v>0.012311199652659</v>
      </c>
      <c r="O3610" s="0" t="n">
        <v>-0.00304599451720988</v>
      </c>
      <c r="P3610" s="0" t="n">
        <v>0.00501504849011036</v>
      </c>
      <c r="Q3610" s="0" t="n">
        <v>-0.00105134981904886</v>
      </c>
      <c r="R3610" s="0" t="n">
        <v>-0.00487598408532974</v>
      </c>
      <c r="S3610" s="0" t="n">
        <v>0.00921658986175111</v>
      </c>
      <c r="T3610" s="11" t="n">
        <v>0.00109518838802702</v>
      </c>
    </row>
    <row r="3611" customFormat="false" ht="15" hidden="false" customHeight="false" outlineLevel="0" collapsed="false">
      <c r="A3611" s="9" t="n">
        <v>41578</v>
      </c>
      <c r="B3611" s="10" t="n">
        <v>-0.000994310335303505</v>
      </c>
      <c r="C3611" s="0" t="n">
        <v>0.00153914822968404</v>
      </c>
      <c r="D3611" s="0" t="n">
        <v>0.00603166507179287</v>
      </c>
      <c r="E3611" s="0" t="n">
        <v>0.00262478260917809</v>
      </c>
      <c r="F3611" s="0" t="n">
        <v>-0.00467450681104009</v>
      </c>
      <c r="G3611" s="0" t="n">
        <v>0.00896507042809347</v>
      </c>
      <c r="H3611" s="0" t="n">
        <v>-0.00682679965179922</v>
      </c>
      <c r="I3611" s="0" t="n">
        <v>-0.00419026416901469</v>
      </c>
      <c r="J3611" s="0" t="n">
        <v>-0.00206853867772705</v>
      </c>
      <c r="K3611" s="0" t="n">
        <v>-0.0185697640547626</v>
      </c>
      <c r="L3611" s="0" t="n">
        <v>0.00963065029193522</v>
      </c>
      <c r="M3611" s="0" t="n">
        <v>-0.00225883195318211</v>
      </c>
      <c r="N3611" s="0" t="n">
        <v>-0.0120263267677307</v>
      </c>
      <c r="O3611" s="0" t="n">
        <v>-0.00749937505207898</v>
      </c>
      <c r="P3611" s="0" t="n">
        <v>0.00620662670908057</v>
      </c>
      <c r="Q3611" s="0" t="n">
        <v>0.000719462056276043</v>
      </c>
      <c r="R3611" s="0" t="n">
        <v>-0.00383937027522108</v>
      </c>
      <c r="S3611" s="0" t="n">
        <v>-0.00850145288501458</v>
      </c>
      <c r="T3611" s="11" t="n">
        <v>-0.00699128152189499</v>
      </c>
    </row>
    <row r="3612" customFormat="false" ht="15" hidden="false" customHeight="false" outlineLevel="0" collapsed="false">
      <c r="A3612" s="9" t="n">
        <v>41579</v>
      </c>
      <c r="B3612" s="10" t="n">
        <v>-0.00265413325960739</v>
      </c>
      <c r="C3612" s="0" t="n">
        <v>-0.00447801357264233</v>
      </c>
      <c r="D3612" s="0" t="n">
        <v>-0.00620946117226273</v>
      </c>
      <c r="E3612" s="0" t="n">
        <v>-0.00288800432149061</v>
      </c>
      <c r="F3612" s="0" t="n">
        <v>0.0044899731437853</v>
      </c>
      <c r="G3612" s="0" t="n">
        <v>-0.00515327824768985</v>
      </c>
      <c r="H3612" s="0" t="n">
        <v>0.000491723155406687</v>
      </c>
      <c r="I3612" s="0" t="n">
        <v>0.00187103799517119</v>
      </c>
      <c r="J3612" s="0" t="n">
        <v>0.000956114519319762</v>
      </c>
      <c r="K3612" s="0" t="n">
        <v>0.00908099839612797</v>
      </c>
      <c r="L3612" s="0" t="n">
        <v>-0.00967675924165146</v>
      </c>
      <c r="M3612" s="0" t="n">
        <v>0.000601883335292319</v>
      </c>
      <c r="N3612" s="0" t="n">
        <v>-0.00881983034546496</v>
      </c>
      <c r="O3612" s="0" t="n">
        <v>0.00498138975177009</v>
      </c>
      <c r="P3612" s="0" t="n">
        <v>0.00152566654003961</v>
      </c>
      <c r="Q3612" s="0" t="n">
        <v>-0.00151682780179008</v>
      </c>
      <c r="R3612" s="0" t="n">
        <v>0.00290343516230784</v>
      </c>
      <c r="S3612" s="0" t="n">
        <v>-0.00940331251151338</v>
      </c>
      <c r="T3612" s="11" t="n">
        <v>-0.00178126913180354</v>
      </c>
    </row>
    <row r="3613" customFormat="false" ht="15" hidden="false" customHeight="false" outlineLevel="0" collapsed="false">
      <c r="A3613" s="9" t="n">
        <v>41582</v>
      </c>
      <c r="B3613" s="10" t="n">
        <v>-0.00380698933673385</v>
      </c>
      <c r="C3613" s="0" t="n">
        <v>0.00784400269267316</v>
      </c>
      <c r="D3613" s="0" t="n">
        <v>0.0036038650282344</v>
      </c>
      <c r="E3613" s="0" t="n">
        <v>0.00326382713705731</v>
      </c>
      <c r="F3613" s="0" t="n">
        <v>0.00150939288081431</v>
      </c>
      <c r="G3613" s="0" t="n">
        <v>0.00296185627133738</v>
      </c>
      <c r="H3613" s="0" t="n">
        <v>0.00428821305648031</v>
      </c>
      <c r="I3613" s="0" t="n">
        <v>-0.00258798036455388</v>
      </c>
      <c r="J3613" s="0" t="n">
        <v>0.00242224284411163</v>
      </c>
      <c r="K3613" s="0" t="n">
        <v>-0.00791891035793479</v>
      </c>
      <c r="L3613" s="0" t="n">
        <v>0.00764078550384939</v>
      </c>
      <c r="M3613" s="0" t="n">
        <v>0.00147406742009215</v>
      </c>
      <c r="N3613" s="0" t="e">
        <f aca="false">#N/A</f>
        <v>#N/A</v>
      </c>
      <c r="O3613" s="0" t="n">
        <v>0.00420483974269725</v>
      </c>
      <c r="P3613" s="0" t="e">
        <f aca="false">#N/A</f>
        <v>#N/A</v>
      </c>
      <c r="Q3613" s="0" t="n">
        <v>-0.00439198229098248</v>
      </c>
      <c r="R3613" s="0" t="n">
        <v>0.00357053654549166</v>
      </c>
      <c r="S3613" s="0" t="e">
        <f aca="false">#N/A</f>
        <v>#N/A</v>
      </c>
      <c r="T3613" s="11" t="n">
        <v>0.00182343564666754</v>
      </c>
    </row>
    <row r="3614" customFormat="false" ht="15" hidden="false" customHeight="false" outlineLevel="0" collapsed="false">
      <c r="A3614" s="9" t="n">
        <v>41583</v>
      </c>
      <c r="B3614" s="10" t="n">
        <v>0.00769872924589565</v>
      </c>
      <c r="C3614" s="0" t="n">
        <v>-0.0111150667598388</v>
      </c>
      <c r="D3614" s="0" t="n">
        <v>-0.00821948472574907</v>
      </c>
      <c r="E3614" s="0" t="n">
        <v>-0.00311157290452924</v>
      </c>
      <c r="F3614" s="0" t="n">
        <v>-0.0013363923289802</v>
      </c>
      <c r="G3614" s="0" t="n">
        <v>-0.00825171992499618</v>
      </c>
      <c r="H3614" s="0" t="n">
        <v>-0.00248091998072031</v>
      </c>
      <c r="I3614" s="0" t="n">
        <v>-0.0064973035349436</v>
      </c>
      <c r="J3614" s="0" t="n">
        <v>0.00172514814509905</v>
      </c>
      <c r="K3614" s="0" t="n">
        <v>-0.00592387338076994</v>
      </c>
      <c r="L3614" s="0" t="n">
        <v>-0.0113284403612713</v>
      </c>
      <c r="M3614" s="0" t="n">
        <v>0.00120452169823082</v>
      </c>
      <c r="N3614" s="0" t="n">
        <v>0.00167587104806022</v>
      </c>
      <c r="O3614" s="0" t="n">
        <v>-0.00504686373467911</v>
      </c>
      <c r="P3614" s="0" t="n">
        <v>-0.0124565900290781</v>
      </c>
      <c r="Q3614" s="0" t="n">
        <v>-0.00444434128338589</v>
      </c>
      <c r="R3614" s="0" t="n">
        <v>-0.00280554094336316</v>
      </c>
      <c r="S3614" s="0" t="n">
        <v>-0.000380379195793923</v>
      </c>
      <c r="T3614" s="11" t="n">
        <v>-5.23882297132072E-006</v>
      </c>
    </row>
    <row r="3615" customFormat="false" ht="15" hidden="false" customHeight="false" outlineLevel="0" collapsed="false">
      <c r="A3615" s="9" t="n">
        <v>41584</v>
      </c>
      <c r="B3615" s="10" t="n">
        <v>0.000331369661266567</v>
      </c>
      <c r="C3615" s="0" t="n">
        <v>-0.00830827846340043</v>
      </c>
      <c r="D3615" s="0" t="n">
        <v>0.00789732304494817</v>
      </c>
      <c r="E3615" s="0" t="n">
        <v>0.00352532048115739</v>
      </c>
      <c r="F3615" s="0" t="n">
        <v>0.00823781455249062</v>
      </c>
      <c r="G3615" s="0" t="n">
        <v>0.00674589580753127</v>
      </c>
      <c r="H3615" s="0" t="n">
        <v>-0.000763320309952631</v>
      </c>
      <c r="I3615" s="0" t="n">
        <v>-8.72435592769172E-005</v>
      </c>
      <c r="J3615" s="0" t="n">
        <v>0.00967601692931375</v>
      </c>
      <c r="K3615" s="0" t="n">
        <v>-0.00257523529850356</v>
      </c>
      <c r="L3615" s="0" t="n">
        <v>0.00893466506529195</v>
      </c>
      <c r="M3615" s="0" t="n">
        <v>-0.00101628205427073</v>
      </c>
      <c r="N3615" s="0" t="n">
        <v>0.00786903961021745</v>
      </c>
      <c r="O3615" s="0" t="n">
        <v>0.0161928651059087</v>
      </c>
      <c r="P3615" s="0" t="n">
        <v>-0.00380695110654272</v>
      </c>
      <c r="Q3615" s="0" t="n">
        <v>0.00923636479652878</v>
      </c>
      <c r="R3615" s="0" t="n">
        <v>0.00426552919221535</v>
      </c>
      <c r="S3615" s="0" t="n">
        <v>0.00810093186084671</v>
      </c>
      <c r="T3615" s="11" t="n">
        <v>0.00139952146843481</v>
      </c>
    </row>
    <row r="3616" customFormat="false" ht="15" hidden="false" customHeight="false" outlineLevel="0" collapsed="false">
      <c r="A3616" s="9" t="n">
        <v>41585</v>
      </c>
      <c r="B3616" s="10" t="n">
        <v>-0.00217159262394639</v>
      </c>
      <c r="C3616" s="0" t="n">
        <v>-0.0120598449740187</v>
      </c>
      <c r="D3616" s="0" t="n">
        <v>-0.00138560694949541</v>
      </c>
      <c r="E3616" s="0" t="n">
        <v>0.00444205037789502</v>
      </c>
      <c r="F3616" s="0" t="n">
        <v>-0.0097098599849621</v>
      </c>
      <c r="G3616" s="0" t="n">
        <v>-0.00439078654626357</v>
      </c>
      <c r="H3616" s="0" t="n">
        <v>-0.00659626888806808</v>
      </c>
      <c r="I3616" s="0" t="n">
        <v>-0.0067678259352153</v>
      </c>
      <c r="J3616" s="0" t="n">
        <v>-0.00269391991108592</v>
      </c>
      <c r="K3616" s="0" t="n">
        <v>-0.00388720213451099</v>
      </c>
      <c r="L3616" s="0" t="n">
        <v>-0.0207190028713806</v>
      </c>
      <c r="M3616" s="0" t="n">
        <v>-0.0188953733097534</v>
      </c>
      <c r="N3616" s="0" t="n">
        <v>-0.00759347464761517</v>
      </c>
      <c r="O3616" s="0" t="n">
        <v>-0.00726803982337299</v>
      </c>
      <c r="P3616" s="0" t="n">
        <v>-0.0034539462664166</v>
      </c>
      <c r="Q3616" s="0" t="n">
        <v>0.000617660719453239</v>
      </c>
      <c r="R3616" s="0" t="n">
        <v>-0.0131827912046947</v>
      </c>
      <c r="S3616" s="0" t="n">
        <v>-0.00623238491477662</v>
      </c>
      <c r="T3616" s="11" t="n">
        <v>-0.00644300137290255</v>
      </c>
    </row>
    <row r="3617" customFormat="false" ht="15" hidden="false" customHeight="false" outlineLevel="0" collapsed="false">
      <c r="A3617" s="9" t="n">
        <v>41586</v>
      </c>
      <c r="B3617" s="10" t="n">
        <v>-0.00392843969015122</v>
      </c>
      <c r="C3617" s="0" t="n">
        <v>-0.00932731572659418</v>
      </c>
      <c r="D3617" s="0" t="n">
        <v>-0.00480029152135375</v>
      </c>
      <c r="E3617" s="0" t="n">
        <v>-0.000302829084365963</v>
      </c>
      <c r="F3617" s="0" t="n">
        <v>0.0107605627299767</v>
      </c>
      <c r="G3617" s="0" t="n">
        <v>-0.00265200559977397</v>
      </c>
      <c r="H3617" s="0" t="n">
        <v>0.00167233568555303</v>
      </c>
      <c r="I3617" s="0" t="n">
        <v>-0.00597175913846537</v>
      </c>
      <c r="J3617" s="0" t="n">
        <v>-0.0127479814285127</v>
      </c>
      <c r="K3617" s="0" t="n">
        <v>-0.0122324335557762</v>
      </c>
      <c r="L3617" s="0" t="n">
        <v>0.00521114687111179</v>
      </c>
      <c r="M3617" s="0" t="n">
        <v>0.0136779218229843</v>
      </c>
      <c r="N3617" s="0" t="n">
        <v>-0.00995471042503615</v>
      </c>
      <c r="O3617" s="0" t="n">
        <v>-0.003232401370317</v>
      </c>
      <c r="P3617" s="0" t="n">
        <v>-0.0075215737387484</v>
      </c>
      <c r="Q3617" s="0" t="n">
        <v>0.00136822177343898</v>
      </c>
      <c r="R3617" s="0" t="n">
        <v>0.0134275820622154</v>
      </c>
      <c r="S3617" s="0" t="n">
        <v>-0.00701425641285347</v>
      </c>
      <c r="T3617" s="11" t="n">
        <v>0.00632832362985347</v>
      </c>
    </row>
    <row r="3618" customFormat="false" ht="15" hidden="false" customHeight="false" outlineLevel="0" collapsed="false">
      <c r="A3618" s="9" t="n">
        <v>41589</v>
      </c>
      <c r="B3618" s="10" t="n">
        <v>-0.00251819208621096</v>
      </c>
      <c r="C3618" s="0" t="n">
        <v>0.0071773814777969</v>
      </c>
      <c r="D3618" s="0" t="n">
        <v>0.00697111096506475</v>
      </c>
      <c r="E3618" s="0" t="n">
        <v>0.0032583264671282</v>
      </c>
      <c r="F3618" s="0" t="n">
        <v>0.00135263910548167</v>
      </c>
      <c r="G3618" s="0" t="n">
        <v>0.0059046232013471</v>
      </c>
      <c r="H3618" s="0" t="n">
        <v>0.00297387462323462</v>
      </c>
      <c r="I3618" s="0" t="n">
        <v>0.0143094626850842</v>
      </c>
      <c r="J3618" s="0" t="n">
        <v>0.000153689910048493</v>
      </c>
      <c r="K3618" s="0" t="n">
        <v>0.000561045883033628</v>
      </c>
      <c r="L3618" s="0" t="n">
        <v>0.00770711080382513</v>
      </c>
      <c r="M3618" s="0" t="n">
        <v>-0.00114825737241531</v>
      </c>
      <c r="N3618" s="0" t="n">
        <v>0.0129937246216316</v>
      </c>
      <c r="O3618" s="0" t="n">
        <v>0.00906344410876137</v>
      </c>
      <c r="P3618" s="0" t="n">
        <v>-0.00847714741255634</v>
      </c>
      <c r="Q3618" s="0" t="n">
        <v>0.00476645811389997</v>
      </c>
      <c r="R3618" s="0" t="n">
        <v>0.000722914701713151</v>
      </c>
      <c r="S3618" s="0" t="n">
        <v>0.00784583737100686</v>
      </c>
      <c r="T3618" s="11" t="n">
        <v>-0.00149047003624525</v>
      </c>
    </row>
    <row r="3619" customFormat="false" ht="15" hidden="false" customHeight="false" outlineLevel="0" collapsed="false">
      <c r="A3619" s="9" t="n">
        <v>41590</v>
      </c>
      <c r="B3619" s="10" t="n">
        <v>0.00111377178816063</v>
      </c>
      <c r="C3619" s="0" t="n">
        <v>-0.0155735410565586</v>
      </c>
      <c r="D3619" s="0" t="n">
        <v>-0.00614432163052969</v>
      </c>
      <c r="E3619" s="0" t="n">
        <v>-0.00344537575237225</v>
      </c>
      <c r="F3619" s="0" t="n">
        <v>-0.00205472942577822</v>
      </c>
      <c r="G3619" s="0" t="n">
        <v>-0.00594530321046372</v>
      </c>
      <c r="H3619" s="0" t="n">
        <v>-0.000234826562748425</v>
      </c>
      <c r="I3619" s="0" t="n">
        <v>-0.00730130451650091</v>
      </c>
      <c r="J3619" s="0" t="n">
        <v>-0.000877150943387917</v>
      </c>
      <c r="K3619" s="0" t="n">
        <v>0.0113840133173682</v>
      </c>
      <c r="L3619" s="0" t="n">
        <v>-0.00538155784141059</v>
      </c>
      <c r="M3619" s="0" t="n">
        <v>0.000669050468707022</v>
      </c>
      <c r="N3619" s="0" t="n">
        <v>0.0223436282397</v>
      </c>
      <c r="O3619" s="0" t="n">
        <v>-0.0104653079162775</v>
      </c>
      <c r="P3619" s="0" t="n">
        <v>-0.0102020598351663</v>
      </c>
      <c r="Q3619" s="0" t="n">
        <v>-0.0022813458612112</v>
      </c>
      <c r="R3619" s="0" t="n">
        <v>-0.00237035030391275</v>
      </c>
      <c r="S3619" s="0" t="n">
        <v>0.0166659638173154</v>
      </c>
      <c r="T3619" s="11" t="n">
        <v>-0.00242169902211253</v>
      </c>
    </row>
    <row r="3620" customFormat="false" ht="15" hidden="false" customHeight="false" outlineLevel="0" collapsed="false">
      <c r="A3620" s="9" t="n">
        <v>41591</v>
      </c>
      <c r="B3620" s="10" t="n">
        <v>-0.0137026941833084</v>
      </c>
      <c r="C3620" s="0" t="n">
        <v>0.00822247870013948</v>
      </c>
      <c r="D3620" s="0" t="n">
        <v>-0.00559128285230481</v>
      </c>
      <c r="E3620" s="0" t="n">
        <v>-0.00238528592582143</v>
      </c>
      <c r="F3620" s="0" t="n">
        <v>0.00450520517539887</v>
      </c>
      <c r="G3620" s="0" t="n">
        <v>-0.00445186971937728</v>
      </c>
      <c r="H3620" s="0" t="n">
        <v>-0.0143887351916738</v>
      </c>
      <c r="I3620" s="0" t="n">
        <v>-0.019107120478608</v>
      </c>
      <c r="J3620" s="0" t="n">
        <v>-0.0181146569243105</v>
      </c>
      <c r="K3620" s="0" t="n">
        <v>-0.0196241496009333</v>
      </c>
      <c r="L3620" s="0" t="n">
        <v>-0.0143120080904939</v>
      </c>
      <c r="M3620" s="0" t="n">
        <v>0.0119870142412468</v>
      </c>
      <c r="N3620" s="0" t="n">
        <v>-0.00147511632306696</v>
      </c>
      <c r="O3620" s="0" t="n">
        <v>-0.00330326162387229</v>
      </c>
      <c r="P3620" s="0" t="n">
        <v>-0.00431468239431088</v>
      </c>
      <c r="Q3620" s="0" t="n">
        <v>-0.00321861787053146</v>
      </c>
      <c r="R3620" s="0" t="n">
        <v>0.00809531082938753</v>
      </c>
      <c r="S3620" s="0" t="n">
        <v>-0.00101210376552374</v>
      </c>
      <c r="T3620" s="11" t="n">
        <v>0.00334833153735081</v>
      </c>
    </row>
    <row r="3621" customFormat="false" ht="15" hidden="false" customHeight="false" outlineLevel="0" collapsed="false">
      <c r="A3621" s="9" t="n">
        <v>41592</v>
      </c>
      <c r="B3621" s="10" t="n">
        <v>0.00680553466686717</v>
      </c>
      <c r="C3621" s="0" t="n">
        <v>0.0233831747822959</v>
      </c>
      <c r="D3621" s="0" t="n">
        <v>0.0103704297702327</v>
      </c>
      <c r="E3621" s="0" t="n">
        <v>0.0104728636539835</v>
      </c>
      <c r="F3621" s="0" t="n">
        <v>0.0034503398196013</v>
      </c>
      <c r="G3621" s="0" t="n">
        <v>0.0107640417454165</v>
      </c>
      <c r="H3621" s="0" t="n">
        <v>0.00544947209653102</v>
      </c>
      <c r="I3621" s="0" t="n">
        <v>0.0082497063056477</v>
      </c>
      <c r="J3621" s="0" t="n">
        <v>0.00624873949579818</v>
      </c>
      <c r="K3621" s="0" t="n">
        <v>0.00196752986639659</v>
      </c>
      <c r="L3621" s="0" t="n">
        <v>0.00148187531962263</v>
      </c>
      <c r="M3621" s="0" t="n">
        <v>0.00281098813588598</v>
      </c>
      <c r="N3621" s="0" t="n">
        <v>0.0212292581395412</v>
      </c>
      <c r="O3621" s="0" t="n">
        <v>0.00902356152175132</v>
      </c>
      <c r="P3621" s="0" t="n">
        <v>0.0101523194548983</v>
      </c>
      <c r="Q3621" s="0" t="n">
        <v>0.00853095187207331</v>
      </c>
      <c r="R3621" s="0" t="n">
        <v>0.00483726150392805</v>
      </c>
      <c r="S3621" s="0" t="n">
        <v>0.0119250284423553</v>
      </c>
      <c r="T3621" s="11" t="n">
        <v>0.00454128666797304</v>
      </c>
    </row>
    <row r="3622" customFormat="false" ht="15" hidden="false" customHeight="false" outlineLevel="0" collapsed="false">
      <c r="A3622" s="9" t="n">
        <v>41593</v>
      </c>
      <c r="B3622" s="10" t="n">
        <v>0.00864547932927517</v>
      </c>
      <c r="C3622" s="0" t="e">
        <f aca="false">#N/A</f>
        <v>#N/A</v>
      </c>
      <c r="D3622" s="0" t="n">
        <v>0.00194215097889527</v>
      </c>
      <c r="E3622" s="0" t="n">
        <v>0.00207985870513228</v>
      </c>
      <c r="F3622" s="0" t="n">
        <v>0.0053841531548442</v>
      </c>
      <c r="G3622" s="0" t="n">
        <v>0.000275077037944271</v>
      </c>
      <c r="H3622" s="0" t="n">
        <v>0.00409682979479831</v>
      </c>
      <c r="I3622" s="0" t="n">
        <v>0.0169101268701033</v>
      </c>
      <c r="J3622" s="0" t="n">
        <v>0.00602019648649277</v>
      </c>
      <c r="K3622" s="0" t="n">
        <v>0.0244458815920983</v>
      </c>
      <c r="L3622" s="0" t="n">
        <v>-0.00392254479824405</v>
      </c>
      <c r="M3622" s="0" t="n">
        <v>0.00217912195030534</v>
      </c>
      <c r="N3622" s="0" t="n">
        <v>0.0194610124351238</v>
      </c>
      <c r="O3622" s="0" t="n">
        <v>0.00850124206458736</v>
      </c>
      <c r="P3622" s="0" t="e">
        <f aca="false">#N/A</f>
        <v>#N/A</v>
      </c>
      <c r="Q3622" s="0" t="n">
        <v>0.00268995553265094</v>
      </c>
      <c r="R3622" s="0" t="n">
        <v>0.00422200131797945</v>
      </c>
      <c r="S3622" s="0" t="n">
        <v>0.0168150670879323</v>
      </c>
      <c r="T3622" s="11" t="n">
        <v>0.00381122416311652</v>
      </c>
    </row>
    <row r="3623" customFormat="false" ht="15" hidden="false" customHeight="false" outlineLevel="0" collapsed="false">
      <c r="A3623" s="9" t="n">
        <v>41596</v>
      </c>
      <c r="B3623" s="10" t="n">
        <v>-0.00314715737638149</v>
      </c>
      <c r="C3623" s="0" t="n">
        <v>0.0160040111053739</v>
      </c>
      <c r="D3623" s="0" t="n">
        <v>0.00662825617452945</v>
      </c>
      <c r="E3623" s="0" t="n">
        <v>0.00618845222163689</v>
      </c>
      <c r="F3623" s="0" t="n">
        <v>0.000897147546940369</v>
      </c>
      <c r="G3623" s="0" t="n">
        <v>0.0087640324370688</v>
      </c>
      <c r="H3623" s="0" t="n">
        <v>0.00448498828703925</v>
      </c>
      <c r="I3623" s="0" t="n">
        <v>0.027262326791029</v>
      </c>
      <c r="J3623" s="0" t="n">
        <v>0.00563751240199606</v>
      </c>
      <c r="K3623" s="0" t="n">
        <v>0.00351223543455292</v>
      </c>
      <c r="L3623" s="0" t="n">
        <v>0.0223827124356311</v>
      </c>
      <c r="M3623" s="0" t="n">
        <v>-0.00984871349938166</v>
      </c>
      <c r="N3623" s="0" t="n">
        <v>-0.00010681844556748</v>
      </c>
      <c r="O3623" s="0" t="n">
        <v>0.00150528217198542</v>
      </c>
      <c r="P3623" s="0" t="n">
        <v>0.0221241584319556</v>
      </c>
      <c r="Q3623" s="0" t="n">
        <v>0.00289048924562674</v>
      </c>
      <c r="R3623" s="0" t="n">
        <v>-0.00369818371909381</v>
      </c>
      <c r="S3623" s="0" t="n">
        <v>0.00212261105371914</v>
      </c>
      <c r="T3623" s="11" t="n">
        <v>-0.00181790266989157</v>
      </c>
    </row>
    <row r="3624" customFormat="false" ht="15" hidden="false" customHeight="false" outlineLevel="0" collapsed="false">
      <c r="A3624" s="9" t="n">
        <v>41597</v>
      </c>
      <c r="B3624" s="10" t="n">
        <v>-0.00590562148309104</v>
      </c>
      <c r="C3624" s="0" t="n">
        <v>-0.0234615990854961</v>
      </c>
      <c r="D3624" s="0" t="n">
        <v>-0.0111996259847987</v>
      </c>
      <c r="E3624" s="0" t="n">
        <v>-0.00348384844934047</v>
      </c>
      <c r="F3624" s="0" t="n">
        <v>-0.000562718374163218</v>
      </c>
      <c r="G3624" s="0" t="n">
        <v>-0.0104274169993185</v>
      </c>
      <c r="H3624" s="0" t="n">
        <v>-0.00378525342606328</v>
      </c>
      <c r="I3624" s="0" t="n">
        <v>-9.5096969322972E-005</v>
      </c>
      <c r="J3624" s="0" t="n">
        <v>-0.00639945761338889</v>
      </c>
      <c r="K3624" s="0" t="n">
        <v>0.00996225551870067</v>
      </c>
      <c r="L3624" s="0" t="n">
        <v>-0.0177268697011221</v>
      </c>
      <c r="M3624" s="0" t="n">
        <v>-0.0031686068900233</v>
      </c>
      <c r="N3624" s="0" t="n">
        <v>-0.00248874000118693</v>
      </c>
      <c r="O3624" s="0" t="n">
        <v>-0.00240483152515503</v>
      </c>
      <c r="P3624" s="0" t="n">
        <v>0.00192223393510238</v>
      </c>
      <c r="Q3624" s="0" t="n">
        <v>-0.00613790774698297</v>
      </c>
      <c r="R3624" s="0" t="n">
        <v>-0.00204294653173553</v>
      </c>
      <c r="S3624" s="0" t="n">
        <v>-0.00387381510385221</v>
      </c>
      <c r="T3624" s="11" t="n">
        <v>-0.00113612214539083</v>
      </c>
    </row>
    <row r="3625" customFormat="false" ht="15" hidden="false" customHeight="false" outlineLevel="0" collapsed="false">
      <c r="A3625" s="9" t="n">
        <v>41598</v>
      </c>
      <c r="B3625" s="10" t="n">
        <v>-0.00844402099796371</v>
      </c>
      <c r="C3625" s="0" t="e">
        <f aca="false">#N/A</f>
        <v>#N/A</v>
      </c>
      <c r="D3625" s="0" t="n">
        <v>-0.000917540710017373</v>
      </c>
      <c r="E3625" s="0" t="n">
        <v>0.000955044385633208</v>
      </c>
      <c r="F3625" s="0" t="n">
        <v>-0.00414666973131517</v>
      </c>
      <c r="G3625" s="0" t="n">
        <v>-0.000606722485135269</v>
      </c>
      <c r="H3625" s="0" t="n">
        <v>-0.00252761641144161</v>
      </c>
      <c r="I3625" s="0" t="n">
        <v>0.00181969506053181</v>
      </c>
      <c r="J3625" s="0" t="n">
        <v>0.00139460806196445</v>
      </c>
      <c r="K3625" s="0" t="n">
        <v>-0.0089240212455125</v>
      </c>
      <c r="L3625" s="0" t="n">
        <v>-0.00205309594933167</v>
      </c>
      <c r="M3625" s="0" t="n">
        <v>-0.00324617177594844</v>
      </c>
      <c r="N3625" s="0" t="n">
        <v>-0.00333717646312182</v>
      </c>
      <c r="O3625" s="0" t="n">
        <v>-0.00506779893165321</v>
      </c>
      <c r="P3625" s="0" t="n">
        <v>-0.0122393472348141</v>
      </c>
      <c r="Q3625" s="0" t="n">
        <v>-0.00227828031401978</v>
      </c>
      <c r="R3625" s="0" t="n">
        <v>-0.00363561109029176</v>
      </c>
      <c r="S3625" s="0" t="n">
        <v>-0.0027731513671716</v>
      </c>
      <c r="T3625" s="11" t="n">
        <v>-0.000949209128773276</v>
      </c>
    </row>
    <row r="3626" customFormat="false" ht="15" hidden="false" customHeight="false" outlineLevel="0" collapsed="false">
      <c r="A3626" s="9" t="n">
        <v>41599</v>
      </c>
      <c r="B3626" s="10" t="n">
        <v>-0.00365506716656927</v>
      </c>
      <c r="C3626" s="0" t="n">
        <v>-0.00650332029677436</v>
      </c>
      <c r="D3626" s="0" t="n">
        <v>-0.00339005287732796</v>
      </c>
      <c r="E3626" s="0" t="n">
        <v>-0.000650940494910324</v>
      </c>
      <c r="F3626" s="0" t="n">
        <v>0.00686568365656615</v>
      </c>
      <c r="G3626" s="0" t="n">
        <v>-0.000977908457267418</v>
      </c>
      <c r="H3626" s="0" t="n">
        <v>3.74190999059554E-005</v>
      </c>
      <c r="I3626" s="0" t="n">
        <v>-0.00508715717488728</v>
      </c>
      <c r="J3626" s="0" t="n">
        <v>-0.0101663500075662</v>
      </c>
      <c r="K3626" s="0" t="n">
        <v>-0.0133408750699895</v>
      </c>
      <c r="L3626" s="0" t="n">
        <v>0.00606570288200969</v>
      </c>
      <c r="M3626" s="0" t="n">
        <v>0.0105631826398869</v>
      </c>
      <c r="N3626" s="0" t="n">
        <v>0.0192039309953251</v>
      </c>
      <c r="O3626" s="0" t="n">
        <v>-0.00671806167400879</v>
      </c>
      <c r="P3626" s="0" t="n">
        <v>-0.0196790618716723</v>
      </c>
      <c r="Q3626" s="0" t="n">
        <v>-0.00151185635915507</v>
      </c>
      <c r="R3626" s="0" t="n">
        <v>0.00812857519774113</v>
      </c>
      <c r="S3626" s="0" t="n">
        <v>0.0104424247829222</v>
      </c>
      <c r="T3626" s="11" t="n">
        <v>0.0033745321112939</v>
      </c>
    </row>
    <row r="3627" customFormat="false" ht="15" hidden="false" customHeight="false" outlineLevel="0" collapsed="false">
      <c r="A3627" s="9" t="n">
        <v>41600</v>
      </c>
      <c r="B3627" s="10" t="n">
        <v>0.00900100221243116</v>
      </c>
      <c r="C3627" s="0" t="n">
        <v>0.00213938576549277</v>
      </c>
      <c r="D3627" s="0" t="n">
        <v>0.00578998095864969</v>
      </c>
      <c r="E3627" s="0" t="n">
        <v>0.0024967159920315</v>
      </c>
      <c r="F3627" s="0" t="n">
        <v>0.00342161362998983</v>
      </c>
      <c r="G3627" s="0" t="n">
        <v>0.00382348883501837</v>
      </c>
      <c r="H3627" s="0" t="n">
        <v>-0.00105218571751431</v>
      </c>
      <c r="I3627" s="0" t="n">
        <v>0.00491893865597071</v>
      </c>
      <c r="J3627" s="0" t="n">
        <v>-0.0068379392309833</v>
      </c>
      <c r="K3627" s="0" t="n">
        <v>0.00641608421979134</v>
      </c>
      <c r="L3627" s="0" t="n">
        <v>-0.0010370531556082</v>
      </c>
      <c r="M3627" s="0" t="n">
        <v>0.00566632429501568</v>
      </c>
      <c r="N3627" s="0" t="n">
        <v>0.00104909668350084</v>
      </c>
      <c r="O3627" s="0" t="n">
        <v>0.00299368000887013</v>
      </c>
      <c r="P3627" s="0" t="n">
        <v>-0.000576398792825117</v>
      </c>
      <c r="Q3627" s="0" t="n">
        <v>-0.00220833046105251</v>
      </c>
      <c r="R3627" s="0" t="n">
        <v>0.00496143887295708</v>
      </c>
      <c r="S3627" s="0" t="n">
        <v>0.00181335301810948</v>
      </c>
      <c r="T3627" s="11" t="n">
        <v>0.00022337115306259</v>
      </c>
    </row>
    <row r="3628" customFormat="false" ht="15" hidden="false" customHeight="false" outlineLevel="0" collapsed="false">
      <c r="A3628" s="9" t="n">
        <v>41603</v>
      </c>
      <c r="B3628" s="10" t="n">
        <v>0.00316722577259698</v>
      </c>
      <c r="C3628" s="0" t="n">
        <v>-0.0101746680065468</v>
      </c>
      <c r="D3628" s="0" t="n">
        <v>0.0054785171542564</v>
      </c>
      <c r="E3628" s="0" t="n">
        <v>0.00877640188132389</v>
      </c>
      <c r="F3628" s="0" t="n">
        <v>0.000483667055301673</v>
      </c>
      <c r="G3628" s="0" t="n">
        <v>0.00548760135864757</v>
      </c>
      <c r="H3628" s="0" t="n">
        <v>0.00304451403143391</v>
      </c>
      <c r="I3628" s="0" t="n">
        <v>-0.000499234478998356</v>
      </c>
      <c r="J3628" s="0" t="n">
        <v>0.00263077293188951</v>
      </c>
      <c r="K3628" s="0" t="n">
        <v>0.00505756649923184</v>
      </c>
      <c r="L3628" s="0" t="n">
        <v>-0.00201941207003831</v>
      </c>
      <c r="M3628" s="0" t="n">
        <v>0.00159934962314612</v>
      </c>
      <c r="N3628" s="0" t="n">
        <v>0.0154345547832102</v>
      </c>
      <c r="O3628" s="0" t="n">
        <v>-0.000608003537475033</v>
      </c>
      <c r="P3628" s="0" t="n">
        <v>0.0191760657532947</v>
      </c>
      <c r="Q3628" s="0" t="n">
        <v>0.00649905520075911</v>
      </c>
      <c r="R3628" s="0" t="n">
        <v>-0.00126332587158406</v>
      </c>
      <c r="S3628" s="0" t="n">
        <v>0.00884211537999469</v>
      </c>
      <c r="T3628" s="11" t="n">
        <v>-0.000454061850346577</v>
      </c>
    </row>
    <row r="3629" customFormat="false" ht="15" hidden="false" customHeight="false" outlineLevel="0" collapsed="false">
      <c r="A3629" s="9" t="n">
        <v>41604</v>
      </c>
      <c r="B3629" s="10" t="n">
        <v>0.000784636078314138</v>
      </c>
      <c r="C3629" s="0" t="n">
        <v>-0.0156246681480061</v>
      </c>
      <c r="D3629" s="0" t="n">
        <v>-0.00567182011961975</v>
      </c>
      <c r="E3629" s="0" t="n">
        <v>-0.00106237130307163</v>
      </c>
      <c r="F3629" s="0" t="n">
        <v>1.61766590718315E-005</v>
      </c>
      <c r="G3629" s="0" t="n">
        <v>-0.00329672117809787</v>
      </c>
      <c r="H3629" s="0" t="n">
        <v>-0.00872342268866633</v>
      </c>
      <c r="I3629" s="0" t="n">
        <v>-0.000133843091142172</v>
      </c>
      <c r="J3629" s="0" t="n">
        <v>-0.0126675242315192</v>
      </c>
      <c r="K3629" s="0" t="n">
        <v>0.00395585019292644</v>
      </c>
      <c r="L3629" s="0" t="n">
        <v>-0.000533956548819936</v>
      </c>
      <c r="M3629" s="0" t="n">
        <v>0.00533189165596149</v>
      </c>
      <c r="N3629" s="0" t="n">
        <v>-0.00665145882004947</v>
      </c>
      <c r="O3629" s="0" t="n">
        <v>-0.00304186715336552</v>
      </c>
      <c r="P3629" s="0" t="n">
        <v>-0.00873862173794038</v>
      </c>
      <c r="Q3629" s="0" t="n">
        <v>-0.00784316086728754</v>
      </c>
      <c r="R3629" s="0" t="n">
        <v>0.000149793617682192</v>
      </c>
      <c r="S3629" s="0" t="n">
        <v>-0.00523177809004372</v>
      </c>
      <c r="T3629" s="11" t="n">
        <v>-0.00908907366417699</v>
      </c>
    </row>
    <row r="3630" customFormat="false" ht="15" hidden="false" customHeight="false" outlineLevel="0" collapsed="false">
      <c r="A3630" s="9" t="n">
        <v>41605</v>
      </c>
      <c r="B3630" s="10" t="n">
        <v>-0.00449878663431036</v>
      </c>
      <c r="C3630" s="0" t="n">
        <v>0.00805296178137804</v>
      </c>
      <c r="D3630" s="0" t="n">
        <v>0.00362121484861744</v>
      </c>
      <c r="E3630" s="0" t="n">
        <v>0.00657260924836933</v>
      </c>
      <c r="F3630" s="0" t="n">
        <v>0.00152618087700973</v>
      </c>
      <c r="G3630" s="0" t="n">
        <v>0.00654015189608903</v>
      </c>
      <c r="H3630" s="0" t="n">
        <v>0.00199661855694955</v>
      </c>
      <c r="I3630" s="0" t="n">
        <v>0.0052813868169288</v>
      </c>
      <c r="J3630" s="0" t="n">
        <v>0.0130914832952702</v>
      </c>
      <c r="K3630" s="0" t="n">
        <v>0.00334152558319878</v>
      </c>
      <c r="L3630" s="0" t="n">
        <v>0.00801735566815642</v>
      </c>
      <c r="M3630" s="0" t="n">
        <v>0.00717199436757698</v>
      </c>
      <c r="N3630" s="0" t="n">
        <v>-0.00422874541418639</v>
      </c>
      <c r="O3630" s="0" t="n">
        <v>0.00746144458005094</v>
      </c>
      <c r="P3630" s="0" t="n">
        <v>-0.000233047507419926</v>
      </c>
      <c r="Q3630" s="0" t="n">
        <v>0.000820495890238027</v>
      </c>
      <c r="R3630" s="0" t="n">
        <v>0.00248509222021909</v>
      </c>
      <c r="S3630" s="0" t="n">
        <v>-0.0047405468388374</v>
      </c>
      <c r="T3630" s="11" t="n">
        <v>0.000920615111720924</v>
      </c>
    </row>
    <row r="3631" customFormat="false" ht="15" hidden="false" customHeight="false" outlineLevel="0" collapsed="false">
      <c r="A3631" s="9" t="n">
        <v>41606</v>
      </c>
      <c r="B3631" s="10" t="n">
        <v>0.000262521329858156</v>
      </c>
      <c r="C3631" s="0" t="n">
        <v>-0.000277278528595826</v>
      </c>
      <c r="D3631" s="0" t="n">
        <v>0.00218026302916785</v>
      </c>
      <c r="E3631" s="0" t="n">
        <v>0.00387546745687439</v>
      </c>
      <c r="F3631" s="0" t="e">
        <f aca="false">#N/A</f>
        <v>#N/A</v>
      </c>
      <c r="G3631" s="0" t="n">
        <v>0.00316935104536675</v>
      </c>
      <c r="H3631" s="0" t="n">
        <v>0.000751939628271137</v>
      </c>
      <c r="I3631" s="0" t="n">
        <v>-0.00072501664471869</v>
      </c>
      <c r="J3631" s="0" t="n">
        <v>0.0110898906987948</v>
      </c>
      <c r="K3631" s="0" t="n">
        <v>0.0102014719672643</v>
      </c>
      <c r="L3631" s="0" t="n">
        <v>0.00922440883095654</v>
      </c>
      <c r="M3631" s="0" t="e">
        <f aca="false">#N/A</f>
        <v>#N/A</v>
      </c>
      <c r="N3631" s="0" t="n">
        <v>0.0179609479320866</v>
      </c>
      <c r="O3631" s="0" t="n">
        <v>0.00327634151042089</v>
      </c>
      <c r="P3631" s="0" t="n">
        <v>0.00561452204820112</v>
      </c>
      <c r="Q3631" s="0" t="n">
        <v>0.00144681821268833</v>
      </c>
      <c r="R3631" s="0" t="e">
        <f aca="false">#N/A</f>
        <v>#N/A</v>
      </c>
      <c r="S3631" s="0" t="n">
        <v>0.0111941495333099</v>
      </c>
      <c r="T3631" s="11" t="n">
        <v>0.000656335924251295</v>
      </c>
    </row>
    <row r="3632" customFormat="false" ht="15" hidden="false" customHeight="false" outlineLevel="0" collapsed="false">
      <c r="A3632" s="9" t="n">
        <v>41607</v>
      </c>
      <c r="B3632" s="10" t="n">
        <v>-0.00266201750932638</v>
      </c>
      <c r="C3632" s="0" t="n">
        <v>0.0122603445572274</v>
      </c>
      <c r="D3632" s="0" t="n">
        <v>-0.00167580106079834</v>
      </c>
      <c r="E3632" s="0" t="n">
        <v>0.00191001313466899</v>
      </c>
      <c r="F3632" s="0" t="n">
        <v>-0.000678373369993657</v>
      </c>
      <c r="G3632" s="0" t="n">
        <v>-0.00186908634661531</v>
      </c>
      <c r="H3632" s="0" t="n">
        <v>-0.000586072219124989</v>
      </c>
      <c r="I3632" s="0" t="n">
        <v>0.0038757262257616</v>
      </c>
      <c r="J3632" s="0" t="n">
        <v>-0.0018320741476251</v>
      </c>
      <c r="K3632" s="0" t="n">
        <v>-0.000286919831223642</v>
      </c>
      <c r="L3632" s="0" t="n">
        <v>-0.00407762354340679</v>
      </c>
      <c r="M3632" s="0" t="n">
        <v>0.00499729576078445</v>
      </c>
      <c r="N3632" s="0" t="n">
        <v>-0.00414888422037851</v>
      </c>
      <c r="O3632" s="0" t="n">
        <v>-0.00150933040614698</v>
      </c>
      <c r="P3632" s="0" t="n">
        <v>0.0125162467232629</v>
      </c>
      <c r="Q3632" s="0" t="n">
        <v>0.000798051736519367</v>
      </c>
      <c r="R3632" s="0" t="n">
        <v>-0.000785732861893651</v>
      </c>
      <c r="S3632" s="0" t="n">
        <v>-0.00188733109179717</v>
      </c>
      <c r="T3632" s="11" t="n">
        <v>0.00183758225929132</v>
      </c>
    </row>
    <row r="3633" customFormat="false" ht="15" hidden="false" customHeight="false" outlineLevel="0" collapsed="false">
      <c r="A3633" s="9" t="n">
        <v>41610</v>
      </c>
      <c r="B3633" s="10" t="n">
        <v>-0.00763143549933276</v>
      </c>
      <c r="C3633" s="0" t="n">
        <v>-0.0235815793038782</v>
      </c>
      <c r="D3633" s="0" t="n">
        <v>-0.00218848438143882</v>
      </c>
      <c r="E3633" s="0" t="n">
        <v>-0.000355118922309772</v>
      </c>
      <c r="F3633" s="0" t="n">
        <v>-0.00482643423859019</v>
      </c>
      <c r="G3633" s="0" t="n">
        <v>-0.00304862245030191</v>
      </c>
      <c r="H3633" s="0" t="n">
        <v>-0.00830605496972436</v>
      </c>
      <c r="I3633" s="0" t="n">
        <v>0.00658507140945908</v>
      </c>
      <c r="J3633" s="0" t="n">
        <v>-0.00703269123061412</v>
      </c>
      <c r="K3633" s="0" t="n">
        <v>-0.00724821186388225</v>
      </c>
      <c r="L3633" s="0" t="n">
        <v>-0.0151891440623967</v>
      </c>
      <c r="M3633" s="0" t="n">
        <v>-0.00191236933098615</v>
      </c>
      <c r="N3633" s="0" t="n">
        <v>-0.000434175484792076</v>
      </c>
      <c r="O3633" s="0" t="n">
        <v>-0.000604644771197038</v>
      </c>
      <c r="P3633" s="0" t="n">
        <v>0.00510197946991919</v>
      </c>
      <c r="Q3633" s="0" t="n">
        <v>-0.00083250647370603</v>
      </c>
      <c r="R3633" s="0" t="n">
        <v>-0.00271900144533466</v>
      </c>
      <c r="S3633" s="0" t="n">
        <v>0.000222458805396286</v>
      </c>
      <c r="T3633" s="11" t="n">
        <v>0.00180435074727137</v>
      </c>
    </row>
    <row r="3634" customFormat="false" ht="15" hidden="false" customHeight="false" outlineLevel="0" collapsed="false">
      <c r="A3634" s="9" t="n">
        <v>41611</v>
      </c>
      <c r="B3634" s="10" t="n">
        <v>-0.00443223790131631</v>
      </c>
      <c r="C3634" s="0" t="n">
        <v>-0.0174842867198219</v>
      </c>
      <c r="D3634" s="0" t="n">
        <v>-0.0264524092295274</v>
      </c>
      <c r="E3634" s="0" t="n">
        <v>-0.0189917846917025</v>
      </c>
      <c r="F3634" s="0" t="n">
        <v>-0.00588115139389223</v>
      </c>
      <c r="G3634" s="0" t="n">
        <v>-0.0205866964770264</v>
      </c>
      <c r="H3634" s="0" t="n">
        <v>-0.00953705121654258</v>
      </c>
      <c r="I3634" s="0" t="n">
        <v>-0.00532810839256104</v>
      </c>
      <c r="J3634" s="0" t="n">
        <v>-0.0155967269578591</v>
      </c>
      <c r="K3634" s="0" t="n">
        <v>-0.0102544625902012</v>
      </c>
      <c r="L3634" s="0" t="n">
        <v>-0.0195280303386191</v>
      </c>
      <c r="M3634" s="0" t="n">
        <v>-0.000521092167818149</v>
      </c>
      <c r="N3634" s="0" t="n">
        <v>0.00604213203773596</v>
      </c>
      <c r="O3634" s="0" t="n">
        <v>-0.0106976872095261</v>
      </c>
      <c r="P3634" s="0" t="n">
        <v>-0.00206191881427942</v>
      </c>
      <c r="Q3634" s="0" t="n">
        <v>-0.0178544612537723</v>
      </c>
      <c r="R3634" s="0" t="n">
        <v>-0.00319284802043418</v>
      </c>
      <c r="S3634" s="0" t="n">
        <v>0.002859548509063</v>
      </c>
      <c r="T3634" s="11" t="n">
        <v>-0.00742944818649172</v>
      </c>
    </row>
    <row r="3635" customFormat="false" ht="15" hidden="false" customHeight="false" outlineLevel="0" collapsed="false">
      <c r="A3635" s="9" t="n">
        <v>41612</v>
      </c>
      <c r="B3635" s="10" t="n">
        <v>0.00336751583873962</v>
      </c>
      <c r="C3635" s="0" t="n">
        <v>-0.00264355381022296</v>
      </c>
      <c r="D3635" s="0" t="n">
        <v>-0.00573285655395861</v>
      </c>
      <c r="E3635" s="0" t="n">
        <v>-0.0089739141748163</v>
      </c>
      <c r="F3635" s="0" t="n">
        <v>-0.00156145732665935</v>
      </c>
      <c r="G3635" s="0" t="n">
        <v>-0.00733937648479699</v>
      </c>
      <c r="H3635" s="0" t="n">
        <v>-0.003438230490032</v>
      </c>
      <c r="I3635" s="0" t="n">
        <v>-0.00760210903424319</v>
      </c>
      <c r="J3635" s="0" t="n">
        <v>0.000535452335529874</v>
      </c>
      <c r="K3635" s="0" t="n">
        <v>-0.0138830024856531</v>
      </c>
      <c r="L3635" s="0" t="n">
        <v>-0.00292866184817675</v>
      </c>
      <c r="M3635" s="0" t="n">
        <v>0.00105479896164096</v>
      </c>
      <c r="N3635" s="0" t="n">
        <v>-0.0216969763156791</v>
      </c>
      <c r="O3635" s="0" t="n">
        <v>-0.00770000555957073</v>
      </c>
      <c r="P3635" s="0" t="n">
        <v>-0.00701081567323203</v>
      </c>
      <c r="Q3635" s="0" t="n">
        <v>-0.007934756205078</v>
      </c>
      <c r="R3635" s="0" t="n">
        <v>-0.00130351224131697</v>
      </c>
      <c r="S3635" s="0" t="n">
        <v>-0.0170687661381025</v>
      </c>
      <c r="T3635" s="11" t="n">
        <v>-0.001122383326564</v>
      </c>
    </row>
    <row r="3636" customFormat="false" ht="15" hidden="false" customHeight="false" outlineLevel="0" collapsed="false">
      <c r="A3636" s="9" t="n">
        <v>41613</v>
      </c>
      <c r="B3636" s="10" t="n">
        <v>-0.0143729379195268</v>
      </c>
      <c r="C3636" s="0" t="n">
        <v>0.0113876531664641</v>
      </c>
      <c r="D3636" s="0" t="n">
        <v>-0.011717431758796</v>
      </c>
      <c r="E3636" s="0" t="n">
        <v>-0.00609148384739333</v>
      </c>
      <c r="F3636" s="0" t="n">
        <v>-0.00429584569191377</v>
      </c>
      <c r="G3636" s="0" t="n">
        <v>-0.0128987619327754</v>
      </c>
      <c r="H3636" s="0" t="n">
        <v>-0.00178802667293398</v>
      </c>
      <c r="I3636" s="0" t="n">
        <v>-0.000679767538887544</v>
      </c>
      <c r="J3636" s="0" t="n">
        <v>0.00707696497801491</v>
      </c>
      <c r="K3636" s="0" t="n">
        <v>-0.000876999384358035</v>
      </c>
      <c r="L3636" s="0" t="n">
        <v>-0.0174652268120501</v>
      </c>
      <c r="M3636" s="0" t="n">
        <v>-0.00151564481944622</v>
      </c>
      <c r="N3636" s="0" t="n">
        <v>-0.0149565743376467</v>
      </c>
      <c r="O3636" s="0" t="n">
        <v>-0.00117656945961853</v>
      </c>
      <c r="P3636" s="0" t="n">
        <v>0.0120287550504112</v>
      </c>
      <c r="Q3636" s="0" t="n">
        <v>-0.00247963467958645</v>
      </c>
      <c r="R3636" s="0" t="n">
        <v>-0.00433955633893157</v>
      </c>
      <c r="S3636" s="0" t="n">
        <v>-0.00913786573622666</v>
      </c>
      <c r="T3636" s="11" t="n">
        <v>-0.00785574058318284</v>
      </c>
    </row>
    <row r="3637" customFormat="false" ht="15" hidden="false" customHeight="false" outlineLevel="0" collapsed="false">
      <c r="A3637" s="9" t="n">
        <v>41614</v>
      </c>
      <c r="B3637" s="10" t="n">
        <v>-0.00230858022316271</v>
      </c>
      <c r="C3637" s="0" t="n">
        <v>0.00308421558556682</v>
      </c>
      <c r="D3637" s="0" t="n">
        <v>0.00718552358466407</v>
      </c>
      <c r="E3637" s="0" t="n">
        <v>0.00962691043979325</v>
      </c>
      <c r="F3637" s="0" t="n">
        <v>0.0125582197906522</v>
      </c>
      <c r="G3637" s="0" t="n">
        <v>0.00906483541414826</v>
      </c>
      <c r="H3637" s="0" t="n">
        <v>0.00825750615927467</v>
      </c>
      <c r="I3637" s="0" t="n">
        <v>0.00128750278860523</v>
      </c>
      <c r="J3637" s="0" t="n">
        <v>0.00719112476821571</v>
      </c>
      <c r="K3637" s="0" t="n">
        <v>-0.000651060589326069</v>
      </c>
      <c r="L3637" s="0" t="n">
        <v>0.00729556630534334</v>
      </c>
      <c r="M3637" s="0" t="n">
        <v>0.00762883343057119</v>
      </c>
      <c r="N3637" s="0" t="n">
        <v>0.00806259796580333</v>
      </c>
      <c r="O3637" s="0" t="n">
        <v>-0.00272051605665413</v>
      </c>
      <c r="P3637" s="0" t="n">
        <v>0.00184752128204213</v>
      </c>
      <c r="Q3637" s="0" t="n">
        <v>0.00504386593384409</v>
      </c>
      <c r="R3637" s="0" t="n">
        <v>0.0112379063657193</v>
      </c>
      <c r="S3637" s="0" t="n">
        <v>0.00502582035538546</v>
      </c>
      <c r="T3637" s="11" t="n">
        <v>0.00608466410108788</v>
      </c>
    </row>
    <row r="3638" customFormat="false" ht="15" hidden="false" customHeight="false" outlineLevel="0" collapsed="false">
      <c r="A3638" s="9" t="n">
        <v>41617</v>
      </c>
      <c r="B3638" s="10" t="n">
        <v>-0.00802159660624768</v>
      </c>
      <c r="C3638" s="0" t="n">
        <v>0.00434023296437469</v>
      </c>
      <c r="D3638" s="0" t="n">
        <v>0.00114545318050951</v>
      </c>
      <c r="E3638" s="0" t="n">
        <v>0.00248135440958275</v>
      </c>
      <c r="F3638" s="0" t="n">
        <v>0.000332704959987939</v>
      </c>
      <c r="G3638" s="0" t="n">
        <v>0.00292958918635944</v>
      </c>
      <c r="H3638" s="0" t="n">
        <v>0.00114316413791826</v>
      </c>
      <c r="I3638" s="0" t="n">
        <v>0.00286693818414618</v>
      </c>
      <c r="J3638" s="0" t="n">
        <v>0.00260465871036564</v>
      </c>
      <c r="K3638" s="0" t="n">
        <v>0.0118605124625542</v>
      </c>
      <c r="L3638" s="0" t="n">
        <v>0.0088902302367142</v>
      </c>
      <c r="M3638" s="0" t="n">
        <v>0.0033998638228121</v>
      </c>
      <c r="N3638" s="0" t="n">
        <v>0.0228989023428972</v>
      </c>
      <c r="O3638" s="0" t="n">
        <v>0.00556836717475684</v>
      </c>
      <c r="P3638" s="0" t="n">
        <v>0.0157116437811391</v>
      </c>
      <c r="Q3638" s="0" t="n">
        <v>-0.00120752733363327</v>
      </c>
      <c r="R3638" s="0" t="n">
        <v>0.0018170839127134</v>
      </c>
      <c r="S3638" s="0" t="n">
        <v>0.0157707775341269</v>
      </c>
      <c r="T3638" s="11" t="n">
        <v>0.00241402574559224</v>
      </c>
    </row>
    <row r="3639" customFormat="false" ht="15" hidden="false" customHeight="false" outlineLevel="0" collapsed="false">
      <c r="A3639" s="9" t="n">
        <v>41618</v>
      </c>
      <c r="B3639" s="10" t="n">
        <v>-0.000155508902884516</v>
      </c>
      <c r="C3639" s="0" t="n">
        <v>-0.0033686840594167</v>
      </c>
      <c r="D3639" s="0" t="n">
        <v>-0.010391620909025</v>
      </c>
      <c r="E3639" s="0" t="n">
        <v>-0.00877960929487975</v>
      </c>
      <c r="F3639" s="0" t="n">
        <v>-0.00326978265305433</v>
      </c>
      <c r="G3639" s="0" t="n">
        <v>-0.00930514242121072</v>
      </c>
      <c r="H3639" s="0" t="n">
        <v>-0.00551415660997501</v>
      </c>
      <c r="I3639" s="0" t="n">
        <v>-0.00281296551156451</v>
      </c>
      <c r="J3639" s="0" t="n">
        <v>-0.00204415499988586</v>
      </c>
      <c r="K3639" s="0" t="n">
        <v>-0.00431148464536602</v>
      </c>
      <c r="L3639" s="0" t="n">
        <v>-0.00266877835576995</v>
      </c>
      <c r="M3639" s="0" t="n">
        <v>-0.000559699582386664</v>
      </c>
      <c r="N3639" s="0" t="n">
        <v>-0.00248558965023471</v>
      </c>
      <c r="O3639" s="0" t="n">
        <v>-0.000783085356303892</v>
      </c>
      <c r="P3639" s="0" t="n">
        <v>-0.00333670630138583</v>
      </c>
      <c r="Q3639" s="0" t="n">
        <v>-0.0104874055556314</v>
      </c>
      <c r="R3639" s="0" t="n">
        <v>-0.00317965902995521</v>
      </c>
      <c r="S3639" s="0" t="n">
        <v>0.000804575725711354</v>
      </c>
      <c r="T3639" s="11" t="n">
        <v>0.000843550332838117</v>
      </c>
    </row>
    <row r="3640" customFormat="false" ht="15" hidden="false" customHeight="false" outlineLevel="0" collapsed="false">
      <c r="A3640" s="9" t="n">
        <v>41619</v>
      </c>
      <c r="B3640" s="10" t="n">
        <v>-0.00764056302978466</v>
      </c>
      <c r="C3640" s="0" t="n">
        <v>-0.0181403258720507</v>
      </c>
      <c r="D3640" s="0" t="n">
        <v>-0.00104616317212314</v>
      </c>
      <c r="E3640" s="0" t="n">
        <v>-0.00409569869350168</v>
      </c>
      <c r="F3640" s="0" t="n">
        <v>-0.00811362582036201</v>
      </c>
      <c r="G3640" s="0" t="n">
        <v>-0.00457637308079417</v>
      </c>
      <c r="H3640" s="0" t="n">
        <v>-0.0023898910215826</v>
      </c>
      <c r="I3640" s="0" t="n">
        <v>-0.0170968139995509</v>
      </c>
      <c r="J3640" s="0" t="n">
        <v>-0.0045724802636502</v>
      </c>
      <c r="K3640" s="0" t="n">
        <v>-0.00838895175631049</v>
      </c>
      <c r="L3640" s="0" t="n">
        <v>-0.0144082927193049</v>
      </c>
      <c r="M3640" s="0" t="n">
        <v>-0.0128649332821885</v>
      </c>
      <c r="N3640" s="0" t="n">
        <v>-0.00616540187850989</v>
      </c>
      <c r="O3640" s="0" t="n">
        <v>-0.00699731303179574</v>
      </c>
      <c r="P3640" s="0" t="n">
        <v>-0.00394490587271101</v>
      </c>
      <c r="Q3640" s="0" t="n">
        <v>-0.00194685292228647</v>
      </c>
      <c r="R3640" s="0" t="n">
        <v>-0.0113168610134138</v>
      </c>
      <c r="S3640" s="0" t="n">
        <v>-0.00468029896603595</v>
      </c>
      <c r="T3640" s="11" t="n">
        <v>-0.0143042522483847</v>
      </c>
    </row>
    <row r="3641" customFormat="false" ht="15" hidden="false" customHeight="false" outlineLevel="0" collapsed="false">
      <c r="A3641" s="9" t="n">
        <v>41620</v>
      </c>
      <c r="B3641" s="10" t="n">
        <v>-0.00818917383382645</v>
      </c>
      <c r="C3641" s="0" t="n">
        <v>0.00107094373071504</v>
      </c>
      <c r="D3641" s="0" t="n">
        <v>-0.00434074081324054</v>
      </c>
      <c r="E3641" s="0" t="n">
        <v>-0.00662215176416292</v>
      </c>
      <c r="F3641" s="0" t="n">
        <v>-0.00657050543660409</v>
      </c>
      <c r="G3641" s="0" t="n">
        <v>-0.00651102191489872</v>
      </c>
      <c r="H3641" s="0" t="n">
        <v>-0.00959936813507656</v>
      </c>
      <c r="I3641" s="0" t="n">
        <v>-0.00514691767674014</v>
      </c>
      <c r="J3641" s="0" t="n">
        <v>-0.0266600745417206</v>
      </c>
      <c r="K3641" s="0" t="n">
        <v>-0.00548468422309045</v>
      </c>
      <c r="L3641" s="0" t="n">
        <v>-0.00940749840324562</v>
      </c>
      <c r="M3641" s="0" t="n">
        <v>-0.00250850823033999</v>
      </c>
      <c r="N3641" s="0" t="n">
        <v>-0.0111659252365122</v>
      </c>
      <c r="O3641" s="0" t="n">
        <v>-0.00941428490895757</v>
      </c>
      <c r="P3641" s="0" t="n">
        <v>-0.0116099966889309</v>
      </c>
      <c r="Q3641" s="0" t="n">
        <v>-0.0134107225450962</v>
      </c>
      <c r="R3641" s="0" t="n">
        <v>-0.003770578267554</v>
      </c>
      <c r="S3641" s="0" t="n">
        <v>-0.00657363349194295</v>
      </c>
      <c r="T3641" s="11" t="n">
        <v>-0.00144897520980836</v>
      </c>
    </row>
    <row r="3642" customFormat="false" ht="15" hidden="false" customHeight="false" outlineLevel="0" collapsed="false">
      <c r="A3642" s="9" t="n">
        <v>41621</v>
      </c>
      <c r="B3642" s="10" t="n">
        <v>0.00709135802469119</v>
      </c>
      <c r="C3642" s="0" t="n">
        <v>-0.00140518231557207</v>
      </c>
      <c r="D3642" s="0" t="n">
        <v>-0.00231253932054098</v>
      </c>
      <c r="E3642" s="0" t="n">
        <v>-0.00116890318287688</v>
      </c>
      <c r="F3642" s="0" t="n">
        <v>0.00101210780822436</v>
      </c>
      <c r="G3642" s="0" t="n">
        <v>-0.00211739956012724</v>
      </c>
      <c r="H3642" s="0" t="n">
        <v>-0.000820759474031263</v>
      </c>
      <c r="I3642" s="0" t="n">
        <v>0.00119906349006715</v>
      </c>
      <c r="J3642" s="0" t="n">
        <v>-0.00153610789932612</v>
      </c>
      <c r="K3642" s="0" t="n">
        <v>-0.00581351099766392</v>
      </c>
      <c r="L3642" s="0" t="n">
        <v>4.83013916978692E-005</v>
      </c>
      <c r="M3642" s="0" t="n">
        <v>-0.00112447157638718</v>
      </c>
      <c r="N3642" s="0" t="n">
        <v>0.00399496278798739</v>
      </c>
      <c r="O3642" s="0" t="n">
        <v>0.00486569542453896</v>
      </c>
      <c r="P3642" s="0" t="n">
        <v>-0.0100369833902093</v>
      </c>
      <c r="Q3642" s="0" t="n">
        <v>-0.0026383442765382</v>
      </c>
      <c r="R3642" s="0" t="n">
        <v>-0.000101379892987974</v>
      </c>
      <c r="S3642" s="0" t="n">
        <v>-0.00269676307930089</v>
      </c>
      <c r="T3642" s="11" t="n">
        <v>0.00086241144269783</v>
      </c>
    </row>
    <row r="3643" customFormat="false" ht="15" hidden="false" customHeight="false" outlineLevel="0" collapsed="false">
      <c r="A3643" s="9" t="n">
        <v>41624</v>
      </c>
      <c r="B3643" s="10" t="n">
        <v>-0.00172603169621832</v>
      </c>
      <c r="C3643" s="0" t="n">
        <v>0.00456392836292774</v>
      </c>
      <c r="D3643" s="0" t="n">
        <v>0.0148212557054568</v>
      </c>
      <c r="E3643" s="0" t="n">
        <v>0.0174430353324171</v>
      </c>
      <c r="F3643" s="0" t="n">
        <v>0.00820101857399624</v>
      </c>
      <c r="G3643" s="0" t="n">
        <v>0.0194563848428431</v>
      </c>
      <c r="H3643" s="0" t="n">
        <v>0.012770265653824</v>
      </c>
      <c r="I3643" s="0" t="n">
        <v>-0.00564829329483485</v>
      </c>
      <c r="J3643" s="0" t="e">
        <f aca="false">#N/A</f>
        <v>#N/A</v>
      </c>
      <c r="K3643" s="0" t="n">
        <v>0.000323879964196472</v>
      </c>
      <c r="L3643" s="0" t="n">
        <v>0.0234020172158063</v>
      </c>
      <c r="M3643" s="0" t="n">
        <v>0.00561074944718509</v>
      </c>
      <c r="N3643" s="0" t="n">
        <v>-0.0162434729090425</v>
      </c>
      <c r="O3643" s="0" t="n">
        <v>0.00671102930765954</v>
      </c>
      <c r="P3643" s="0" t="n">
        <v>-0.00270617573826082</v>
      </c>
      <c r="Q3643" s="0" t="n">
        <v>0.00349473936984857</v>
      </c>
      <c r="R3643" s="0" t="n">
        <v>0.00631998738255635</v>
      </c>
      <c r="S3643" s="0" t="n">
        <v>-0.0128583882216196</v>
      </c>
      <c r="T3643" s="11" t="n">
        <v>0.00447290430224667</v>
      </c>
    </row>
    <row r="3644" customFormat="false" ht="15" hidden="false" customHeight="false" outlineLevel="0" collapsed="false">
      <c r="A3644" s="9" t="n">
        <v>41625</v>
      </c>
      <c r="B3644" s="10" t="n">
        <v>0.00267211568689074</v>
      </c>
      <c r="C3644" s="0" t="n">
        <v>-0.00376415011970066</v>
      </c>
      <c r="D3644" s="0" t="n">
        <v>-0.0124372554540423</v>
      </c>
      <c r="E3644" s="0" t="n">
        <v>-0.00855999196818691</v>
      </c>
      <c r="F3644" s="0" t="n">
        <v>-0.000586103369496271</v>
      </c>
      <c r="G3644" s="0" t="n">
        <v>-0.012424591358178</v>
      </c>
      <c r="H3644" s="0" t="n">
        <v>-0.00552114317254915</v>
      </c>
      <c r="I3644" s="0" t="n">
        <v>-0.00196541934858663</v>
      </c>
      <c r="J3644" s="0" t="n">
        <v>0.0153573877296966</v>
      </c>
      <c r="K3644" s="0" t="n">
        <v>0.00349677107923063</v>
      </c>
      <c r="L3644" s="0" t="n">
        <v>-0.0163101278534903</v>
      </c>
      <c r="M3644" s="0" t="n">
        <v>-0.0018628837036947</v>
      </c>
      <c r="N3644" s="0" t="n">
        <v>0.0082967562006242</v>
      </c>
      <c r="O3644" s="0" t="n">
        <v>0.000196894689468818</v>
      </c>
      <c r="P3644" s="0" t="n">
        <v>-0.00229337370858573</v>
      </c>
      <c r="Q3644" s="0" t="n">
        <v>-0.00321908488379352</v>
      </c>
      <c r="R3644" s="0" t="n">
        <v>-0.00310096611326915</v>
      </c>
      <c r="S3644" s="0" t="n">
        <v>0.0076536244327241</v>
      </c>
      <c r="T3644" s="11" t="n">
        <v>-0.000322350412343075</v>
      </c>
    </row>
    <row r="3645" customFormat="false" ht="15" hidden="false" customHeight="false" outlineLevel="0" collapsed="false">
      <c r="A3645" s="9" t="n">
        <v>41626</v>
      </c>
      <c r="B3645" s="10" t="n">
        <v>-0.00139128390029775</v>
      </c>
      <c r="C3645" s="0" t="n">
        <v>0.00944453372755438</v>
      </c>
      <c r="D3645" s="0" t="n">
        <v>0.01004512564395</v>
      </c>
      <c r="E3645" s="0" t="n">
        <v>0.0106360730513191</v>
      </c>
      <c r="F3645" s="0" t="n">
        <v>0.0184381232181394</v>
      </c>
      <c r="G3645" s="0" t="n">
        <v>0.0113299521374959</v>
      </c>
      <c r="H3645" s="0" t="n">
        <v>0.000908083173635221</v>
      </c>
      <c r="I3645" s="0" t="n">
        <v>0.00323331121151416</v>
      </c>
      <c r="J3645" s="0" t="n">
        <v>0.00174302919454172</v>
      </c>
      <c r="K3645" s="0" t="n">
        <v>0.00479277270994039</v>
      </c>
      <c r="L3645" s="0" t="n">
        <v>0.0115078149712056</v>
      </c>
      <c r="M3645" s="0" t="n">
        <v>0.011618418485011</v>
      </c>
      <c r="N3645" s="0" t="n">
        <v>0.020235453047819</v>
      </c>
      <c r="O3645" s="0" t="n">
        <v>-0.00649624567620011</v>
      </c>
      <c r="P3645" s="0" t="n">
        <v>0.0120181601716272</v>
      </c>
      <c r="Q3645" s="0" t="n">
        <v>0.0064206523321475</v>
      </c>
      <c r="R3645" s="0" t="n">
        <v>0.0166479505895565</v>
      </c>
      <c r="S3645" s="0" t="n">
        <v>0.0147527813618327</v>
      </c>
      <c r="T3645" s="11" t="n">
        <v>0.0117274752355054</v>
      </c>
    </row>
    <row r="3646" customFormat="false" ht="15" hidden="false" customHeight="false" outlineLevel="0" collapsed="false">
      <c r="A3646" s="9" t="n">
        <v>41627</v>
      </c>
      <c r="B3646" s="10" t="n">
        <v>0.0208198426247521</v>
      </c>
      <c r="C3646" s="0" t="n">
        <v>0.0211615390807152</v>
      </c>
      <c r="D3646" s="0" t="n">
        <v>0.0164301826738467</v>
      </c>
      <c r="E3646" s="0" t="n">
        <v>0.0167713126582623</v>
      </c>
      <c r="F3646" s="0" t="n">
        <v>0.000687161096909472</v>
      </c>
      <c r="G3646" s="0" t="n">
        <v>0.0188095150062688</v>
      </c>
      <c r="H3646" s="0" t="n">
        <v>0.0142666140897831</v>
      </c>
      <c r="I3646" s="0" t="n">
        <v>-0.0110210846783289</v>
      </c>
      <c r="J3646" s="0" t="n">
        <v>0.00916235670584986</v>
      </c>
      <c r="K3646" s="0" t="n">
        <v>0.00165224600366654</v>
      </c>
      <c r="L3646" s="0" t="n">
        <v>0.0177867345706282</v>
      </c>
      <c r="M3646" s="0" t="n">
        <v>-0.00313452113287249</v>
      </c>
      <c r="N3646" s="0" t="n">
        <v>0.0174123352878532</v>
      </c>
      <c r="O3646" s="0" t="n">
        <v>0.00724637681159424</v>
      </c>
      <c r="P3646" s="0" t="n">
        <v>-0.00725028835284614</v>
      </c>
      <c r="Q3646" s="0" t="n">
        <v>0.0186531087668724</v>
      </c>
      <c r="R3646" s="0" t="n">
        <v>-0.000579902245050223</v>
      </c>
      <c r="S3646" s="0" t="n">
        <v>0.0100600564578686</v>
      </c>
      <c r="T3646" s="11" t="n">
        <v>0.00430979854860203</v>
      </c>
    </row>
    <row r="3647" customFormat="false" ht="15" hidden="false" customHeight="false" outlineLevel="0" collapsed="false">
      <c r="A3647" s="9" t="n">
        <v>41628</v>
      </c>
      <c r="B3647" s="10" t="n">
        <v>0.0121102610434047</v>
      </c>
      <c r="C3647" s="0" t="n">
        <v>-0.00867054541989565</v>
      </c>
      <c r="D3647" s="0" t="n">
        <v>0.00400763221714962</v>
      </c>
      <c r="E3647" s="0" t="n">
        <v>0.00690250585384766</v>
      </c>
      <c r="F3647" s="0" t="n">
        <v>0.00259965337954937</v>
      </c>
      <c r="G3647" s="0" t="n">
        <v>0.00603751175335265</v>
      </c>
      <c r="H3647" s="0" t="n">
        <v>0.00332285449602865</v>
      </c>
      <c r="I3647" s="0" t="n">
        <v>-0.00334531156135653</v>
      </c>
      <c r="J3647" s="0" t="n">
        <v>0.00555880909153261</v>
      </c>
      <c r="K3647" s="0" t="n">
        <v>0.00454055314312352</v>
      </c>
      <c r="L3647" s="0" t="n">
        <v>0.00604855643684643</v>
      </c>
      <c r="M3647" s="0" t="n">
        <v>0.00930736809250243</v>
      </c>
      <c r="N3647" s="0" t="n">
        <v>0.000706213798661093</v>
      </c>
      <c r="O3647" s="0" t="n">
        <v>0.0103698291366907</v>
      </c>
      <c r="P3647" s="0" t="n">
        <v>0.0179200738629615</v>
      </c>
      <c r="Q3647" s="0" t="n">
        <v>0.00661163613082261</v>
      </c>
      <c r="R3647" s="0" t="n">
        <v>0.00481874447391695</v>
      </c>
      <c r="S3647" s="0" t="n">
        <v>-0.00113216211294687</v>
      </c>
      <c r="T3647" s="11" t="n">
        <v>0.000552560445632455</v>
      </c>
    </row>
    <row r="3648" customFormat="false" ht="15" hidden="false" customHeight="false" outlineLevel="0" collapsed="false">
      <c r="A3648" s="9" t="n">
        <v>41631</v>
      </c>
      <c r="B3648" s="10" t="n">
        <v>0.00507103243941343</v>
      </c>
      <c r="C3648" s="0" t="n">
        <v>0.00332827072540121</v>
      </c>
      <c r="D3648" s="0" t="n">
        <v>0.00513142113182163</v>
      </c>
      <c r="E3648" s="0" t="n">
        <v>0.00942960666710624</v>
      </c>
      <c r="F3648" s="0" t="n">
        <v>0.00452927476120668</v>
      </c>
      <c r="G3648" s="0" t="n">
        <v>0.00707035925689081</v>
      </c>
      <c r="H3648" s="0" t="n">
        <v>0.0109027666356873</v>
      </c>
      <c r="I3648" s="0" t="n">
        <v>0.0047948069846897</v>
      </c>
      <c r="J3648" s="0" t="n">
        <v>0.00401442536890695</v>
      </c>
      <c r="K3648" s="0" t="n">
        <v>0.00844821983939093</v>
      </c>
      <c r="L3648" s="0" t="n">
        <v>0.00708514290669693</v>
      </c>
      <c r="M3648" s="0" t="n">
        <v>0.0108198683219731</v>
      </c>
      <c r="N3648" s="0" t="e">
        <f aca="false">#N/A</f>
        <v>#N/A</v>
      </c>
      <c r="O3648" s="0" t="n">
        <v>0.0131560648624594</v>
      </c>
      <c r="P3648" s="0" t="n">
        <v>0.00101092424377547</v>
      </c>
      <c r="Q3648" s="0" t="n">
        <v>0.00318634881548263</v>
      </c>
      <c r="R3648" s="0" t="n">
        <v>0.00531809582471743</v>
      </c>
      <c r="S3648" s="0" t="e">
        <f aca="false">#N/A</f>
        <v>#N/A</v>
      </c>
      <c r="T3648" s="11" t="n">
        <v>0.00358965939281775</v>
      </c>
    </row>
    <row r="3649" customFormat="false" ht="15" hidden="false" customHeight="false" outlineLevel="0" collapsed="false">
      <c r="A3649" s="9" t="n">
        <v>41632</v>
      </c>
      <c r="B3649" s="10" t="n">
        <v>0.00667057200627386</v>
      </c>
      <c r="C3649" s="0" t="e">
        <f aca="false">#N/A</f>
        <v>#N/A</v>
      </c>
      <c r="D3649" s="0" t="n">
        <v>0.000740162598540151</v>
      </c>
      <c r="E3649" s="0" t="e">
        <f aca="false">#N/A</f>
        <v>#N/A</v>
      </c>
      <c r="F3649" s="0" t="n">
        <v>0.00386262696683137</v>
      </c>
      <c r="G3649" s="0" t="n">
        <v>0.000641503658524778</v>
      </c>
      <c r="H3649" s="0" t="n">
        <v>0.00232982611651233</v>
      </c>
      <c r="I3649" s="0" t="n">
        <v>0.0112553421320363</v>
      </c>
      <c r="J3649" s="0" t="n">
        <v>0.00356644967654818</v>
      </c>
      <c r="K3649" s="0" t="n">
        <v>-0.000909090909090859</v>
      </c>
      <c r="L3649" s="0" t="e">
        <f aca="false">#N/A</f>
        <v>#N/A</v>
      </c>
      <c r="M3649" s="0" t="n">
        <v>0.000952261951321809</v>
      </c>
      <c r="N3649" s="0" t="n">
        <v>0.00119152486197582</v>
      </c>
      <c r="O3649" s="0" t="e">
        <f aca="false">#N/A</f>
        <v>#N/A</v>
      </c>
      <c r="P3649" s="0" t="n">
        <v>-0.00323775664031567</v>
      </c>
      <c r="Q3649" s="0" t="e">
        <f aca="false">#N/A</f>
        <v>#N/A</v>
      </c>
      <c r="R3649" s="0" t="n">
        <v>0.00291577087401995</v>
      </c>
      <c r="S3649" s="0" t="n">
        <v>-0.00324181224438047</v>
      </c>
      <c r="T3649" s="11" t="n">
        <v>0.00522914699167876</v>
      </c>
    </row>
    <row r="3650" customFormat="false" ht="15" hidden="false" customHeight="false" outlineLevel="0" collapsed="false">
      <c r="A3650" s="9" t="n">
        <v>41633</v>
      </c>
      <c r="B3650" s="10" t="e">
        <f aca="false">#N/A</f>
        <v>#N/A</v>
      </c>
      <c r="C3650" s="0" t="e">
        <f aca="false">#N/A</f>
        <v>#N/A</v>
      </c>
      <c r="D3650" s="0" t="e">
        <f aca="false">#N/A</f>
        <v>#N/A</v>
      </c>
      <c r="E3650" s="0" t="e">
        <f aca="false">#N/A</f>
        <v>#N/A</v>
      </c>
      <c r="F3650" s="0" t="e">
        <f aca="false">#N/A</f>
        <v>#N/A</v>
      </c>
      <c r="G3650" s="0" t="e">
        <f aca="false">#N/A</f>
        <v>#N/A</v>
      </c>
      <c r="H3650" s="0" t="e">
        <f aca="false">#N/A</f>
        <v>#N/A</v>
      </c>
      <c r="I3650" s="0" t="e">
        <f aca="false">#N/A</f>
        <v>#N/A</v>
      </c>
      <c r="J3650" s="0" t="e">
        <f aca="false">#N/A</f>
        <v>#N/A</v>
      </c>
      <c r="K3650" s="0" t="e">
        <f aca="false">#N/A</f>
        <v>#N/A</v>
      </c>
      <c r="L3650" s="0" t="e">
        <f aca="false">#N/A</f>
        <v>#N/A</v>
      </c>
      <c r="M3650" s="0" t="e">
        <f aca="false">#N/A</f>
        <v>#N/A</v>
      </c>
      <c r="N3650" s="0" t="n">
        <v>0.00759377519379356</v>
      </c>
      <c r="O3650" s="0" t="e">
        <f aca="false">#N/A</f>
        <v>#N/A</v>
      </c>
      <c r="P3650" s="0" t="e">
        <f aca="false">#N/A</f>
        <v>#N/A</v>
      </c>
      <c r="Q3650" s="0" t="e">
        <f aca="false">#N/A</f>
        <v>#N/A</v>
      </c>
      <c r="R3650" s="0" t="e">
        <f aca="false">#N/A</f>
        <v>#N/A</v>
      </c>
      <c r="S3650" s="0" t="n">
        <v>0.000500974116337316</v>
      </c>
      <c r="T3650" s="11" t="e">
        <f aca="false">#N/A</f>
        <v>#N/A</v>
      </c>
    </row>
    <row r="3651" customFormat="false" ht="15" hidden="false" customHeight="false" outlineLevel="0" collapsed="false">
      <c r="A3651" s="9" t="n">
        <v>41634</v>
      </c>
      <c r="B3651" s="10" t="e">
        <f aca="false">#N/A</f>
        <v>#N/A</v>
      </c>
      <c r="C3651" s="0" t="n">
        <v>-0.00263045675197293</v>
      </c>
      <c r="D3651" s="0" t="e">
        <f aca="false">#N/A</f>
        <v>#N/A</v>
      </c>
      <c r="E3651" s="0" t="e">
        <f aca="false">#N/A</f>
        <v>#N/A</v>
      </c>
      <c r="F3651" s="0" t="n">
        <v>0.00747850381016724</v>
      </c>
      <c r="G3651" s="0" t="e">
        <f aca="false">#N/A</f>
        <v>#N/A</v>
      </c>
      <c r="H3651" s="0" t="e">
        <f aca="false">#N/A</f>
        <v>#N/A</v>
      </c>
      <c r="I3651" s="0" t="e">
        <f aca="false">#N/A</f>
        <v>#N/A</v>
      </c>
      <c r="J3651" s="0" t="e">
        <f aca="false">#N/A</f>
        <v>#N/A</v>
      </c>
      <c r="K3651" s="0" t="n">
        <v>-0.0026203337902122</v>
      </c>
      <c r="L3651" s="0" t="e">
        <f aca="false">#N/A</f>
        <v>#N/A</v>
      </c>
      <c r="M3651" s="0" t="n">
        <v>0.00329741840771725</v>
      </c>
      <c r="N3651" s="0" t="n">
        <v>0.0102717116000697</v>
      </c>
      <c r="O3651" s="0" t="e">
        <f aca="false">#N/A</f>
        <v>#N/A</v>
      </c>
      <c r="P3651" s="0" t="n">
        <v>0.00199118420783639</v>
      </c>
      <c r="Q3651" s="0" t="e">
        <f aca="false">#N/A</f>
        <v>#N/A</v>
      </c>
      <c r="R3651" s="0" t="n">
        <v>0.00474548905810224</v>
      </c>
      <c r="S3651" s="0" t="n">
        <v>0.0168179433785307</v>
      </c>
      <c r="T3651" s="11" t="e">
        <f aca="false">#N/A</f>
        <v>#N/A</v>
      </c>
    </row>
    <row r="3652" customFormat="false" ht="15" hidden="false" customHeight="false" outlineLevel="0" collapsed="false">
      <c r="A3652" s="9" t="n">
        <v>41635</v>
      </c>
      <c r="B3652" s="10" t="n">
        <v>-0.000581919207088055</v>
      </c>
      <c r="C3652" s="0" t="n">
        <v>0.0008892835186185</v>
      </c>
      <c r="D3652" s="0" t="n">
        <v>0.014043205852442</v>
      </c>
      <c r="E3652" s="0" t="n">
        <v>0.0105987888905048</v>
      </c>
      <c r="F3652" s="0" t="n">
        <v>-8.91996786385185E-005</v>
      </c>
      <c r="G3652" s="0" t="n">
        <v>0.0125257087813386</v>
      </c>
      <c r="H3652" s="0" t="n">
        <v>0.00847005678075097</v>
      </c>
      <c r="I3652" s="0" t="n">
        <v>0.00274768060639663</v>
      </c>
      <c r="J3652" s="0" t="n">
        <v>0.0183123742006732</v>
      </c>
      <c r="K3652" s="0" t="n">
        <v>-0.000473476646630444</v>
      </c>
      <c r="L3652" s="0" t="n">
        <v>0.01387216768331</v>
      </c>
      <c r="M3652" s="0" t="n">
        <v>-0.00294483922226785</v>
      </c>
      <c r="N3652" s="0" t="n">
        <v>0.000278216741970594</v>
      </c>
      <c r="O3652" s="0" t="n">
        <v>0.0106517322791413</v>
      </c>
      <c r="P3652" s="0" t="n">
        <v>0.00564613593906227</v>
      </c>
      <c r="Q3652" s="0" t="n">
        <v>0.0141604272797917</v>
      </c>
      <c r="R3652" s="0" t="n">
        <v>-0.000336587007741418</v>
      </c>
      <c r="S3652" s="0" t="n">
        <v>0.00838713711757633</v>
      </c>
      <c r="T3652" s="11" t="n">
        <v>0.00517531413624184</v>
      </c>
    </row>
    <row r="3653" customFormat="false" ht="15" hidden="false" customHeight="false" outlineLevel="0" collapsed="false">
      <c r="A3653" s="9" t="n">
        <v>41638</v>
      </c>
      <c r="B3653" s="10" t="n">
        <v>0.00614188313517783</v>
      </c>
      <c r="C3653" s="0" t="n">
        <v>0.00469311769699399</v>
      </c>
      <c r="D3653" s="0" t="n">
        <v>-0.000453520040208932</v>
      </c>
      <c r="E3653" s="0" t="n">
        <v>-0.00388241587838223</v>
      </c>
      <c r="F3653" s="0" t="n">
        <v>0.00157053987611677</v>
      </c>
      <c r="G3653" s="0" t="n">
        <v>-0.00335543506558211</v>
      </c>
      <c r="H3653" s="0" t="n">
        <v>-0.00290332949679073</v>
      </c>
      <c r="I3653" s="0" t="n">
        <v>7.0127916761864E-005</v>
      </c>
      <c r="J3653" s="0" t="n">
        <v>0.00865918330845816</v>
      </c>
      <c r="K3653" s="0" t="n">
        <v>0.00221830680800683</v>
      </c>
      <c r="L3653" s="0" t="n">
        <v>0.00059029821929335</v>
      </c>
      <c r="M3653" s="0" t="n">
        <v>-0.0011024000984885</v>
      </c>
      <c r="N3653" s="0" t="n">
        <v>0.00694544883657389</v>
      </c>
      <c r="O3653" s="0" t="n">
        <v>-0.00249904927473232</v>
      </c>
      <c r="P3653" s="0" t="n">
        <v>-0.00238609994158623</v>
      </c>
      <c r="Q3653" s="0" t="n">
        <v>-0.00230117126211704</v>
      </c>
      <c r="R3653" s="0" t="n">
        <v>-0.000179211469534146</v>
      </c>
      <c r="S3653" s="0" t="n">
        <v>0.00947235421333725</v>
      </c>
      <c r="T3653" s="11" t="n">
        <v>-0.000484987466864095</v>
      </c>
    </row>
    <row r="3654" customFormat="false" ht="15" hidden="false" customHeight="false" outlineLevel="0" collapsed="false">
      <c r="A3654" s="9" t="n">
        <v>41639</v>
      </c>
      <c r="B3654" s="10" t="n">
        <v>-0.000858721624850678</v>
      </c>
      <c r="C3654" s="0" t="e">
        <f aca="false">#N/A</f>
        <v>#N/A</v>
      </c>
      <c r="D3654" s="0" t="n">
        <v>0.00473371673944212</v>
      </c>
      <c r="E3654" s="0" t="e">
        <f aca="false">#N/A</f>
        <v>#N/A</v>
      </c>
      <c r="F3654" s="0" t="n">
        <v>0.00438492052672368</v>
      </c>
      <c r="G3654" s="0" t="n">
        <v>0.00260244507292984</v>
      </c>
      <c r="H3654" s="0" t="n">
        <v>0.00264734589460835</v>
      </c>
      <c r="I3654" s="0" t="n">
        <v>0.00264660546606632</v>
      </c>
      <c r="J3654" s="0" t="n">
        <v>0.00270835695251526</v>
      </c>
      <c r="K3654" s="0" t="n">
        <v>0</v>
      </c>
      <c r="L3654" s="0" t="e">
        <f aca="false">#N/A</f>
        <v>#N/A</v>
      </c>
      <c r="M3654" s="0" t="n">
        <v>0.00613879801012862</v>
      </c>
      <c r="N3654" s="0" t="e">
        <f aca="false">#N/A</f>
        <v>#N/A</v>
      </c>
      <c r="O3654" s="0" t="e">
        <f aca="false">#N/A</f>
        <v>#N/A</v>
      </c>
      <c r="P3654" s="0" t="n">
        <v>0.00130870675462025</v>
      </c>
      <c r="Q3654" s="0" t="e">
        <f aca="false">#N/A</f>
        <v>#N/A</v>
      </c>
      <c r="R3654" s="0" t="n">
        <v>0.00395965389691866</v>
      </c>
      <c r="S3654" s="0" t="e">
        <f aca="false">#N/A</f>
        <v>#N/A</v>
      </c>
      <c r="T3654" s="11" t="n">
        <v>0.00295698746593676</v>
      </c>
    </row>
    <row r="3655" customFormat="false" ht="15" hidden="false" customHeight="false" outlineLevel="0" collapsed="false">
      <c r="A3655" s="9" t="n">
        <v>41640</v>
      </c>
      <c r="B3655" s="10" t="e">
        <f aca="false">#N/A</f>
        <v>#N/A</v>
      </c>
      <c r="C3655" s="0" t="e">
        <f aca="false">#N/A</f>
        <v>#N/A</v>
      </c>
      <c r="D3655" s="0" t="e">
        <f aca="false">#N/A</f>
        <v>#N/A</v>
      </c>
      <c r="E3655" s="0" t="e">
        <f aca="false">#N/A</f>
        <v>#N/A</v>
      </c>
      <c r="F3655" s="0" t="e">
        <f aca="false">#N/A</f>
        <v>#N/A</v>
      </c>
      <c r="G3655" s="0" t="e">
        <f aca="false">#N/A</f>
        <v>#N/A</v>
      </c>
      <c r="H3655" s="0" t="e">
        <f aca="false">#N/A</f>
        <v>#N/A</v>
      </c>
      <c r="I3655" s="0" t="e">
        <f aca="false">#N/A</f>
        <v>#N/A</v>
      </c>
      <c r="J3655" s="0" t="e">
        <f aca="false">#N/A</f>
        <v>#N/A</v>
      </c>
      <c r="K3655" s="0" t="e">
        <f aca="false">#N/A</f>
        <v>#N/A</v>
      </c>
      <c r="L3655" s="0" t="e">
        <f aca="false">#N/A</f>
        <v>#N/A</v>
      </c>
      <c r="M3655" s="0" t="e">
        <f aca="false">#N/A</f>
        <v>#N/A</v>
      </c>
      <c r="N3655" s="0" t="e">
        <f aca="false">#N/A</f>
        <v>#N/A</v>
      </c>
      <c r="O3655" s="0" t="e">
        <f aca="false">#N/A</f>
        <v>#N/A</v>
      </c>
      <c r="P3655" s="0" t="n">
        <v>-0.00142650117993381</v>
      </c>
      <c r="Q3655" s="0" t="e">
        <f aca="false">#N/A</f>
        <v>#N/A</v>
      </c>
      <c r="R3655" s="0" t="e">
        <f aca="false">#N/A</f>
        <v>#N/A</v>
      </c>
      <c r="S3655" s="0" t="e">
        <f aca="false">#N/A</f>
        <v>#N/A</v>
      </c>
      <c r="T3655" s="11" t="e">
        <f aca="false">#N/A</f>
        <v>#N/A</v>
      </c>
    </row>
    <row r="3656" customFormat="false" ht="15" hidden="false" customHeight="false" outlineLevel="0" collapsed="false">
      <c r="A3656" s="9" t="n">
        <v>41641</v>
      </c>
      <c r="B3656" s="10" t="n">
        <v>0.002933373192332</v>
      </c>
      <c r="C3656" s="0" t="n">
        <v>-0.0226358820793071</v>
      </c>
      <c r="D3656" s="0" t="n">
        <v>-0.0159848229146057</v>
      </c>
      <c r="E3656" s="0" t="n">
        <v>-0.0159251938828494</v>
      </c>
      <c r="F3656" s="0" t="n">
        <v>-0.00816268174650392</v>
      </c>
      <c r="G3656" s="0" t="n">
        <v>-0.0157832100353812</v>
      </c>
      <c r="H3656" s="0" t="n">
        <v>-0.00461988208780739</v>
      </c>
      <c r="I3656" s="0" t="n">
        <v>0.00144423911210612</v>
      </c>
      <c r="J3656" s="0" t="n">
        <v>0.00720919106464124</v>
      </c>
      <c r="K3656" s="0" t="n">
        <v>-0.0272351561194082</v>
      </c>
      <c r="L3656" s="0" t="n">
        <v>-0.00200762242779962</v>
      </c>
      <c r="M3656" s="0" t="n">
        <v>-0.00791481950425343</v>
      </c>
      <c r="N3656" s="0" t="e">
        <f aca="false">#N/A</f>
        <v>#N/A</v>
      </c>
      <c r="O3656" s="0" t="n">
        <v>-0.00318610097489247</v>
      </c>
      <c r="P3656" s="0" t="n">
        <v>-0.0119273545349963</v>
      </c>
      <c r="Q3656" s="0" t="e">
        <f aca="false">#N/A</f>
        <v>#N/A</v>
      </c>
      <c r="R3656" s="0" t="n">
        <v>-0.00886191001752901</v>
      </c>
      <c r="S3656" s="0" t="e">
        <f aca="false">#N/A</f>
        <v>#N/A</v>
      </c>
      <c r="T3656" s="11" t="n">
        <v>-0.00200858198956788</v>
      </c>
    </row>
    <row r="3657" customFormat="false" ht="15" hidden="false" customHeight="false" outlineLevel="0" collapsed="false">
      <c r="A3657" s="9" t="n">
        <v>41642</v>
      </c>
      <c r="B3657" s="10" t="n">
        <v>-0.00331600812235688</v>
      </c>
      <c r="C3657" s="0" t="n">
        <v>0.0127100538822535</v>
      </c>
      <c r="D3657" s="0" t="n">
        <v>0.00481870138718032</v>
      </c>
      <c r="E3657" s="0" t="n">
        <v>0.00373509048897658</v>
      </c>
      <c r="F3657" s="0" t="n">
        <v>0.00174194941412975</v>
      </c>
      <c r="G3657" s="0" t="n">
        <v>0.00473867049246235</v>
      </c>
      <c r="H3657" s="0" t="n">
        <v>0.00189940025990221</v>
      </c>
      <c r="I3657" s="0" t="n">
        <v>-0.0223979811525682</v>
      </c>
      <c r="J3657" s="0" t="n">
        <v>-0.00823379416480463</v>
      </c>
      <c r="K3657" s="0" t="n">
        <v>-0.0126982057784836</v>
      </c>
      <c r="L3657" s="0" t="n">
        <v>0.00966844042910497</v>
      </c>
      <c r="M3657" s="0" t="n">
        <v>-0.00696914270705229</v>
      </c>
      <c r="N3657" s="0" t="e">
        <f aca="false">#N/A</f>
        <v>#N/A</v>
      </c>
      <c r="O3657" s="0" t="n">
        <v>0.00071028548012575</v>
      </c>
      <c r="P3657" s="0" t="n">
        <v>-0.00177132398808333</v>
      </c>
      <c r="Q3657" s="0" t="n">
        <v>0.00822627874260329</v>
      </c>
      <c r="R3657" s="0" t="n">
        <v>-0.000332973067391662</v>
      </c>
      <c r="S3657" s="0" t="e">
        <f aca="false">#N/A</f>
        <v>#N/A</v>
      </c>
      <c r="T3657" s="11" t="n">
        <v>-0.0033345127587594</v>
      </c>
    </row>
    <row r="3658" customFormat="false" ht="15" hidden="false" customHeight="false" outlineLevel="0" collapsed="false">
      <c r="A3658" s="9" t="n">
        <v>41645</v>
      </c>
      <c r="B3658" s="10" t="n">
        <v>-0.00471019233285375</v>
      </c>
      <c r="C3658" s="0" t="n">
        <v>-0.000146524917376101</v>
      </c>
      <c r="D3658" s="0" t="n">
        <v>-0.00473438254093428</v>
      </c>
      <c r="E3658" s="0" t="n">
        <v>-0.000757804592401823</v>
      </c>
      <c r="F3658" s="0" t="n">
        <v>-0.00272556328206652</v>
      </c>
      <c r="G3658" s="0" t="n">
        <v>-0.00171413888102834</v>
      </c>
      <c r="H3658" s="0" t="n">
        <v>8.91441713823937E-006</v>
      </c>
      <c r="I3658" s="0" t="n">
        <v>-0.00583461306518562</v>
      </c>
      <c r="J3658" s="0" t="n">
        <v>-0.00667985540434157</v>
      </c>
      <c r="K3658" s="0" t="n">
        <v>0.00470528924925429</v>
      </c>
      <c r="L3658" s="0" t="n">
        <v>0.0063355944884671</v>
      </c>
      <c r="M3658" s="0" t="n">
        <v>-0.00332689882333526</v>
      </c>
      <c r="N3658" s="0" t="n">
        <v>-0.0234744781113366</v>
      </c>
      <c r="O3658" s="0" t="n">
        <v>-0.00226584040839717</v>
      </c>
      <c r="P3658" s="0" t="n">
        <v>-0.00307078733107202</v>
      </c>
      <c r="Q3658" s="0" t="n">
        <v>0.000214014698094234</v>
      </c>
      <c r="R3658" s="0" t="n">
        <v>-0.00251178079798176</v>
      </c>
      <c r="S3658" s="0" t="n">
        <v>-0.00778628416097782</v>
      </c>
      <c r="T3658" s="11" t="n">
        <v>-0.00393538644579694</v>
      </c>
    </row>
    <row r="3659" customFormat="false" ht="15" hidden="false" customHeight="false" outlineLevel="0" collapsed="false">
      <c r="A3659" s="9" t="n">
        <v>41646</v>
      </c>
      <c r="B3659" s="10" t="n">
        <v>-0.00148359593607383</v>
      </c>
      <c r="C3659" s="0" t="n">
        <v>-0.0106643397114038</v>
      </c>
      <c r="D3659" s="0" t="n">
        <v>0.00831216262885759</v>
      </c>
      <c r="E3659" s="0" t="n">
        <v>0.00829444208739938</v>
      </c>
      <c r="F3659" s="0" t="n">
        <v>0.00644379638480141</v>
      </c>
      <c r="G3659" s="0" t="n">
        <v>0.0136193616494416</v>
      </c>
      <c r="H3659" s="0" t="n">
        <v>0.00367270712092149</v>
      </c>
      <c r="I3659" s="0" t="n">
        <v>0.00126211473650084</v>
      </c>
      <c r="J3659" s="0" t="n">
        <v>-0.000651888209887153</v>
      </c>
      <c r="K3659" s="0" t="n">
        <v>0.00122457513216445</v>
      </c>
      <c r="L3659" s="0" t="n">
        <v>0.0122186324656566</v>
      </c>
      <c r="M3659" s="0" t="n">
        <v>0.00875995688068865</v>
      </c>
      <c r="N3659" s="0" t="n">
        <v>-0.00594070732823415</v>
      </c>
      <c r="O3659" s="0" t="n">
        <v>0.000820838349567588</v>
      </c>
      <c r="P3659" s="0" t="n">
        <v>-0.00452487817080616</v>
      </c>
      <c r="Q3659" s="0" t="n">
        <v>0.0057022108911382</v>
      </c>
      <c r="R3659" s="0" t="n">
        <v>0.0060817727464324</v>
      </c>
      <c r="S3659" s="0" t="n">
        <v>-0.00688774523081692</v>
      </c>
      <c r="T3659" s="11" t="n">
        <v>0.0075128523941983</v>
      </c>
    </row>
    <row r="3660" customFormat="false" ht="15" hidden="false" customHeight="false" outlineLevel="0" collapsed="false">
      <c r="A3660" s="9" t="n">
        <v>41647</v>
      </c>
      <c r="B3660" s="10" t="n">
        <v>-0.000188075982696989</v>
      </c>
      <c r="C3660" s="0" t="n">
        <v>0.00290739523799521</v>
      </c>
      <c r="D3660" s="0" t="n">
        <v>-0.000403502022202074</v>
      </c>
      <c r="E3660" s="0" t="n">
        <v>-0.000879426058782773</v>
      </c>
      <c r="F3660" s="0" t="n">
        <v>-0.00412559721346739</v>
      </c>
      <c r="G3660" s="0" t="n">
        <v>-9.64332553295977E-005</v>
      </c>
      <c r="H3660" s="0" t="n">
        <v>-0.00498412392956804</v>
      </c>
      <c r="I3660" s="0" t="n">
        <v>0.0124956081994367</v>
      </c>
      <c r="J3660" s="0" t="n">
        <v>-0.0037183174499078</v>
      </c>
      <c r="K3660" s="0" t="n">
        <v>-0.00251774953761696</v>
      </c>
      <c r="L3660" s="0" t="n">
        <v>-0.00166677367576251</v>
      </c>
      <c r="M3660" s="0" t="n">
        <v>0.00272130334746734</v>
      </c>
      <c r="N3660" s="0" t="n">
        <v>0.0194177826875177</v>
      </c>
      <c r="O3660" s="0" t="n">
        <v>0.0053310733227625</v>
      </c>
      <c r="P3660" s="0" t="n">
        <v>0.0017464640626601</v>
      </c>
      <c r="Q3660" s="0" t="n">
        <v>0.00401711661898685</v>
      </c>
      <c r="R3660" s="0" t="n">
        <v>-0.000212201014212043</v>
      </c>
      <c r="S3660" s="0" t="n">
        <v>0.017907656341321</v>
      </c>
      <c r="T3660" s="11" t="n">
        <v>0.00130176444241448</v>
      </c>
    </row>
    <row r="3661" customFormat="false" ht="15" hidden="false" customHeight="false" outlineLevel="0" collapsed="false">
      <c r="A3661" s="9" t="n">
        <v>41648</v>
      </c>
      <c r="B3661" s="10" t="n">
        <v>0.00158013544018054</v>
      </c>
      <c r="C3661" s="0" t="n">
        <v>-0.0248130362159289</v>
      </c>
      <c r="D3661" s="0" t="n">
        <v>-0.00840655626900977</v>
      </c>
      <c r="E3661" s="0" t="n">
        <v>-0.00802603539331048</v>
      </c>
      <c r="F3661" s="0" t="n">
        <v>-0.00109216327294259</v>
      </c>
      <c r="G3661" s="0" t="n">
        <v>-0.0065580937807409</v>
      </c>
      <c r="H3661" s="0" t="n">
        <v>-0.00452856237484711</v>
      </c>
      <c r="I3661" s="0" t="n">
        <v>-0.00909960998565429</v>
      </c>
      <c r="J3661" s="0" t="n">
        <v>-0.00552290447265991</v>
      </c>
      <c r="K3661" s="0" t="n">
        <v>-0.0104134268009666</v>
      </c>
      <c r="L3661" s="0" t="n">
        <v>0.00343172311602524</v>
      </c>
      <c r="M3661" s="0" t="n">
        <v>-0.00419365074381872</v>
      </c>
      <c r="N3661" s="0" t="n">
        <v>-0.0149564710370346</v>
      </c>
      <c r="O3661" s="0" t="n">
        <v>0.00704321105158678</v>
      </c>
      <c r="P3661" s="0" t="n">
        <v>-0.000772333760102883</v>
      </c>
      <c r="Q3661" s="0" t="n">
        <v>-0.00681446505491556</v>
      </c>
      <c r="R3661" s="0" t="n">
        <v>0.000348301215244762</v>
      </c>
      <c r="S3661" s="0" t="n">
        <v>-0.00725752738797913</v>
      </c>
      <c r="T3661" s="11" t="n">
        <v>0.00108559689099152</v>
      </c>
    </row>
    <row r="3662" customFormat="false" ht="15" hidden="false" customHeight="false" outlineLevel="0" collapsed="false">
      <c r="A3662" s="9" t="n">
        <v>41649</v>
      </c>
      <c r="B3662" s="10" t="n">
        <v>-0.00225377507324764</v>
      </c>
      <c r="C3662" s="0" t="n">
        <v>0.00759848407434616</v>
      </c>
      <c r="D3662" s="0" t="n">
        <v>0.00602583583029204</v>
      </c>
      <c r="E3662" s="0" t="n">
        <v>0.00547995512444266</v>
      </c>
      <c r="F3662" s="0" t="n">
        <v>-0.000468842354646615</v>
      </c>
      <c r="G3662" s="0" t="n">
        <v>0.0044947674305722</v>
      </c>
      <c r="H3662" s="0" t="n">
        <v>0.00726311919585609</v>
      </c>
      <c r="I3662" s="0" t="n">
        <v>0.00258564737509825</v>
      </c>
      <c r="J3662" s="0" t="n">
        <v>0.00227881910696093</v>
      </c>
      <c r="K3662" s="0" t="n">
        <v>-0.00530079118992788</v>
      </c>
      <c r="L3662" s="0" t="n">
        <v>0.00338409475465307</v>
      </c>
      <c r="M3662" s="0" t="n">
        <v>0.00352026347086287</v>
      </c>
      <c r="N3662" s="0" t="n">
        <v>0.00199806930964286</v>
      </c>
      <c r="O3662" s="0" t="n">
        <v>0.0055627565348888</v>
      </c>
      <c r="P3662" s="0" t="n">
        <v>0.00217830319257573</v>
      </c>
      <c r="Q3662" s="0" t="n">
        <v>0.00834388071215919</v>
      </c>
      <c r="R3662" s="0" t="n">
        <v>0.00230669212732493</v>
      </c>
      <c r="S3662" s="0" t="n">
        <v>0.00133410449199922</v>
      </c>
      <c r="T3662" s="11" t="n">
        <v>0.00866581898996355</v>
      </c>
    </row>
    <row r="3663" customFormat="false" ht="15" hidden="false" customHeight="false" outlineLevel="0" collapsed="false">
      <c r="A3663" s="9" t="n">
        <v>41652</v>
      </c>
      <c r="B3663" s="10" t="n">
        <v>-0.00382124839996978</v>
      </c>
      <c r="C3663" s="0" t="n">
        <v>-0.00542392867096131</v>
      </c>
      <c r="D3663" s="0" t="n">
        <v>0.0029807556580248</v>
      </c>
      <c r="E3663" s="0" t="n">
        <v>0.00389834945594125</v>
      </c>
      <c r="F3663" s="0" t="n">
        <v>-0.0108967241688747</v>
      </c>
      <c r="G3663" s="0" t="n">
        <v>0.00250954367540235</v>
      </c>
      <c r="H3663" s="0" t="n">
        <v>0.00255343519378504</v>
      </c>
      <c r="I3663" s="0" t="n">
        <v>0.00186069923948118</v>
      </c>
      <c r="J3663" s="0" t="n">
        <v>0.0105844035377947</v>
      </c>
      <c r="K3663" s="0" t="n">
        <v>0.00757732271981526</v>
      </c>
      <c r="L3663" s="0" t="n">
        <v>0.00655373294496386</v>
      </c>
      <c r="M3663" s="0" t="n">
        <v>-0.0146658659368469</v>
      </c>
      <c r="N3663" s="0" t="e">
        <f aca="false">#N/A</f>
        <v>#N/A</v>
      </c>
      <c r="O3663" s="0" t="n">
        <v>0.00303453461517811</v>
      </c>
      <c r="P3663" s="0" t="n">
        <v>0.0180995823877361</v>
      </c>
      <c r="Q3663" s="0" t="n">
        <v>0.00571061742090961</v>
      </c>
      <c r="R3663" s="0" t="n">
        <v>-0.0125761926214604</v>
      </c>
      <c r="S3663" s="0" t="e">
        <f aca="false">#N/A</f>
        <v>#N/A</v>
      </c>
      <c r="T3663" s="11" t="n">
        <v>-0.00480377551732969</v>
      </c>
    </row>
    <row r="3664" customFormat="false" ht="15" hidden="false" customHeight="false" outlineLevel="0" collapsed="false">
      <c r="A3664" s="9" t="n">
        <v>41653</v>
      </c>
      <c r="B3664" s="10" t="n">
        <v>-0.0151357684095161</v>
      </c>
      <c r="C3664" s="0" t="n">
        <v>0.00558805023175624</v>
      </c>
      <c r="D3664" s="0" t="n">
        <v>0.00256375974310785</v>
      </c>
      <c r="E3664" s="0" t="n">
        <v>0.00319026894366758</v>
      </c>
      <c r="F3664" s="0" t="n">
        <v>0.0071300546071642</v>
      </c>
      <c r="G3664" s="0" t="n">
        <v>0.00243899303971151</v>
      </c>
      <c r="H3664" s="0" t="n">
        <v>0.00143699636681149</v>
      </c>
      <c r="I3664" s="0" t="n">
        <v>-0.00425885893338041</v>
      </c>
      <c r="J3664" s="0" t="n">
        <v>-0.00104670298336418</v>
      </c>
      <c r="K3664" s="0" t="n">
        <v>0.000645289686823425</v>
      </c>
      <c r="L3664" s="0" t="n">
        <v>0.00168196067979043</v>
      </c>
      <c r="M3664" s="0" t="n">
        <v>0.0193150982863795</v>
      </c>
      <c r="N3664" s="0" t="n">
        <v>-0.0307728854717743</v>
      </c>
      <c r="O3664" s="0" t="n">
        <v>-0.00340017670209625</v>
      </c>
      <c r="P3664" s="0" t="n">
        <v>-0.00479459606013177</v>
      </c>
      <c r="Q3664" s="0" t="n">
        <v>-0.00335675374336286</v>
      </c>
      <c r="R3664" s="0" t="n">
        <v>0.0108179419525067</v>
      </c>
      <c r="S3664" s="0" t="n">
        <v>-0.0226418581726326</v>
      </c>
      <c r="T3664" s="11" t="n">
        <v>0.000796697433318672</v>
      </c>
    </row>
    <row r="3665" customFormat="false" ht="15" hidden="false" customHeight="false" outlineLevel="0" collapsed="false">
      <c r="A3665" s="9" t="n">
        <v>41654</v>
      </c>
      <c r="B3665" s="10" t="n">
        <v>0.00640828856485021</v>
      </c>
      <c r="C3665" s="0" t="n">
        <v>0.00809345895930047</v>
      </c>
      <c r="D3665" s="0" t="n">
        <v>0.0135393757896214</v>
      </c>
      <c r="E3665" s="0" t="n">
        <v>0.0202609713736477</v>
      </c>
      <c r="F3665" s="0" t="n">
        <v>0.00660076487767691</v>
      </c>
      <c r="G3665" s="0" t="n">
        <v>0.0157812234535331</v>
      </c>
      <c r="H3665" s="0" t="n">
        <v>0.00783228853559859</v>
      </c>
      <c r="I3665" s="0" t="n">
        <v>0.00485799832216527</v>
      </c>
      <c r="J3665" s="0" t="n">
        <v>0.0100121634367483</v>
      </c>
      <c r="K3665" s="0" t="n">
        <v>0.00184421783467137</v>
      </c>
      <c r="L3665" s="0" t="n">
        <v>0.0159844868674601</v>
      </c>
      <c r="M3665" s="0" t="n">
        <v>0.00815327736950255</v>
      </c>
      <c r="N3665" s="0" t="n">
        <v>0.0250499273783586</v>
      </c>
      <c r="O3665" s="0" t="n">
        <v>0.0117934665807007</v>
      </c>
      <c r="P3665" s="0" t="n">
        <v>0.0122004214353908</v>
      </c>
      <c r="Q3665" s="0" t="n">
        <v>0.0046239258645262</v>
      </c>
      <c r="R3665" s="0" t="n">
        <v>0.00516618811450442</v>
      </c>
      <c r="S3665" s="0" t="n">
        <v>0.0200460175875439</v>
      </c>
      <c r="T3665" s="11" t="n">
        <v>0.00585727243912304</v>
      </c>
    </row>
    <row r="3666" customFormat="false" ht="15" hidden="false" customHeight="false" outlineLevel="0" collapsed="false">
      <c r="A3666" s="9" t="n">
        <v>41655</v>
      </c>
      <c r="B3666" s="10" t="n">
        <v>0.0121439737674918</v>
      </c>
      <c r="C3666" s="0" t="n">
        <v>-0.008164593934742</v>
      </c>
      <c r="D3666" s="0" t="n">
        <v>-0.0029547075647437</v>
      </c>
      <c r="E3666" s="0" t="n">
        <v>-0.00165402858695618</v>
      </c>
      <c r="F3666" s="0" t="n">
        <v>-0.00393946343694984</v>
      </c>
      <c r="G3666" s="0" t="n">
        <v>-0.00585718072684593</v>
      </c>
      <c r="H3666" s="0" t="n">
        <v>-0.000651039757414318</v>
      </c>
      <c r="I3666" s="0" t="n">
        <v>0.00368570430530091</v>
      </c>
      <c r="J3666" s="0" t="n">
        <v>0.00615837450435963</v>
      </c>
      <c r="K3666" s="0" t="n">
        <v>0.00249654093725571</v>
      </c>
      <c r="L3666" s="0" t="n">
        <v>-0.00848408840572767</v>
      </c>
      <c r="M3666" s="0" t="n">
        <v>0.000400848791082042</v>
      </c>
      <c r="N3666" s="0" t="n">
        <v>-0.00389215325962289</v>
      </c>
      <c r="O3666" s="0" t="n">
        <v>0.00339856092185964</v>
      </c>
      <c r="P3666" s="0" t="n">
        <v>-0.00114187798768317</v>
      </c>
      <c r="Q3666" s="0" t="n">
        <v>0.00323502805273868</v>
      </c>
      <c r="R3666" s="0" t="n">
        <v>-0.0013471255910581</v>
      </c>
      <c r="S3666" s="0" t="n">
        <v>-0.000100423322930365</v>
      </c>
      <c r="T3666" s="11" t="n">
        <v>0.00428387419060194</v>
      </c>
    </row>
    <row r="3667" customFormat="false" ht="15" hidden="false" customHeight="false" outlineLevel="0" collapsed="false">
      <c r="A3667" s="9" t="n">
        <v>41656</v>
      </c>
      <c r="B3667" s="10" t="n">
        <v>-0.000602738693940674</v>
      </c>
      <c r="C3667" s="0" t="n">
        <v>-0.0103512778018797</v>
      </c>
      <c r="D3667" s="0" t="n">
        <v>0.00190541457236981</v>
      </c>
      <c r="E3667" s="0" t="n">
        <v>0.00259834878793463</v>
      </c>
      <c r="F3667" s="0" t="n">
        <v>0.00253091153626661</v>
      </c>
      <c r="G3667" s="0" t="n">
        <v>0.00123801663386458</v>
      </c>
      <c r="H3667" s="0" t="n">
        <v>0.00203655827520532</v>
      </c>
      <c r="I3667" s="0" t="n">
        <v>0.00639247276977994</v>
      </c>
      <c r="J3667" s="0" t="n">
        <v>-0.00112522432795781</v>
      </c>
      <c r="K3667" s="0" t="n">
        <v>-0.00819706561853051</v>
      </c>
      <c r="L3667" s="0" t="n">
        <v>0.0047112829793583</v>
      </c>
      <c r="M3667" s="0" t="n">
        <v>-0.00554954507908112</v>
      </c>
      <c r="N3667" s="0" t="n">
        <v>-0.00080903271692756</v>
      </c>
      <c r="O3667" s="0" t="n">
        <v>-0.00314889788574002</v>
      </c>
      <c r="P3667" s="0" t="n">
        <v>-0.00947840554371049</v>
      </c>
      <c r="Q3667" s="0" t="n">
        <v>0.00333938019115632</v>
      </c>
      <c r="R3667" s="0" t="n">
        <v>-0.00389514001376035</v>
      </c>
      <c r="S3667" s="0" t="n">
        <v>0.00231769404893423</v>
      </c>
      <c r="T3667" s="11" t="n">
        <v>0.00409425387410534</v>
      </c>
    </row>
    <row r="3668" customFormat="false" ht="15" hidden="false" customHeight="false" outlineLevel="0" collapsed="false">
      <c r="A3668" s="9" t="n">
        <v>41659</v>
      </c>
      <c r="B3668" s="10" t="n">
        <v>-0.00205431689251578</v>
      </c>
      <c r="C3668" s="0" t="n">
        <v>-0.00962651676858084</v>
      </c>
      <c r="D3668" s="0" t="n">
        <v>-0.00107221259387646</v>
      </c>
      <c r="E3668" s="0" t="n">
        <v>-0.00277739003341892</v>
      </c>
      <c r="F3668" s="0" t="e">
        <f aca="false">#N/A</f>
        <v>#N/A</v>
      </c>
      <c r="G3668" s="0" t="n">
        <v>-0.000294854316603699</v>
      </c>
      <c r="H3668" s="0" t="n">
        <v>0.0010879592344748</v>
      </c>
      <c r="I3668" s="0" t="n">
        <v>-0.0088357285045183</v>
      </c>
      <c r="J3668" s="0" t="n">
        <v>0.00554269142863517</v>
      </c>
      <c r="K3668" s="0" t="n">
        <v>0.00657070771241353</v>
      </c>
      <c r="L3668" s="0" t="n">
        <v>0.000206316386178074</v>
      </c>
      <c r="M3668" s="0" t="e">
        <f aca="false">#N/A</f>
        <v>#N/A</v>
      </c>
      <c r="N3668" s="0" t="n">
        <v>-0.00589661164094601</v>
      </c>
      <c r="O3668" s="0" t="n">
        <v>-0.00246867700148656</v>
      </c>
      <c r="P3668" s="0" t="n">
        <v>0.00671442040826786</v>
      </c>
      <c r="Q3668" s="0" t="n">
        <v>0.000242956330368971</v>
      </c>
      <c r="R3668" s="0" t="e">
        <f aca="false">#N/A</f>
        <v>#N/A</v>
      </c>
      <c r="S3668" s="0" t="n">
        <v>-0.00272084723945787</v>
      </c>
      <c r="T3668" s="11" t="n">
        <v>0.00735011927383034</v>
      </c>
    </row>
    <row r="3669" customFormat="false" ht="15" hidden="false" customHeight="false" outlineLevel="0" collapsed="false">
      <c r="A3669" s="9" t="n">
        <v>41660</v>
      </c>
      <c r="B3669" s="10" t="n">
        <v>0.00689329556185081</v>
      </c>
      <c r="C3669" s="0" t="n">
        <v>-0.00341501601058225</v>
      </c>
      <c r="D3669" s="0" t="n">
        <v>0.000233641616892655</v>
      </c>
      <c r="E3669" s="0" t="n">
        <v>0.00146358031680038</v>
      </c>
      <c r="F3669" s="0" t="n">
        <v>-0.0026806719421385</v>
      </c>
      <c r="G3669" s="0" t="n">
        <v>-2.85427046433639E-005</v>
      </c>
      <c r="H3669" s="0" t="n">
        <v>-0.000361283830135117</v>
      </c>
      <c r="I3669" s="0" t="n">
        <v>0.00454316486363293</v>
      </c>
      <c r="J3669" s="0" t="n">
        <v>-0.000957715833887041</v>
      </c>
      <c r="K3669" s="0" t="n">
        <v>0.0067021308568509</v>
      </c>
      <c r="L3669" s="0" t="n">
        <v>0.00111648213002757</v>
      </c>
      <c r="M3669" s="0" t="n">
        <v>0.00736708095184779</v>
      </c>
      <c r="N3669" s="0" t="n">
        <v>0.00986339063323105</v>
      </c>
      <c r="O3669" s="0" t="n">
        <v>0.00635993507011889</v>
      </c>
      <c r="P3669" s="0" t="n">
        <v>0.00217259567885941</v>
      </c>
      <c r="Q3669" s="0" t="n">
        <v>0.000639079348422111</v>
      </c>
      <c r="R3669" s="0" t="n">
        <v>0.00277369880894107</v>
      </c>
      <c r="S3669" s="0" t="n">
        <v>0.00161532159584521</v>
      </c>
      <c r="T3669" s="11" t="n">
        <v>-0.00275333820814294</v>
      </c>
    </row>
    <row r="3670" customFormat="false" ht="15" hidden="false" customHeight="false" outlineLevel="0" collapsed="false">
      <c r="A3670" s="9" t="n">
        <v>41661</v>
      </c>
      <c r="B3670" s="10" t="n">
        <v>-0.00219450436087398</v>
      </c>
      <c r="C3670" s="0" t="n">
        <v>0.0156068746141234</v>
      </c>
      <c r="D3670" s="0" t="n">
        <v>0.000256714471064123</v>
      </c>
      <c r="E3670" s="0" t="n">
        <v>-0.00102876429067678</v>
      </c>
      <c r="F3670" s="0" t="n">
        <v>-0.00250389291380004</v>
      </c>
      <c r="G3670" s="0" t="n">
        <v>-0.000574041889200405</v>
      </c>
      <c r="H3670" s="0" t="n">
        <v>-0.00116033045274844</v>
      </c>
      <c r="I3670" s="0" t="n">
        <v>0.00213301541432509</v>
      </c>
      <c r="J3670" s="0" t="n">
        <v>0.00237387192565341</v>
      </c>
      <c r="K3670" s="0" t="n">
        <v>0.00321829472175783</v>
      </c>
      <c r="L3670" s="0" t="n">
        <v>-0.00186889714064231</v>
      </c>
      <c r="M3670" s="0" t="n">
        <v>0.00276888401286679</v>
      </c>
      <c r="N3670" s="0" t="n">
        <v>0.00158268316708821</v>
      </c>
      <c r="O3670" s="0" t="n">
        <v>-0.00600243270400336</v>
      </c>
      <c r="P3670" s="0" t="n">
        <v>0.00407272651982571</v>
      </c>
      <c r="Q3670" s="0" t="n">
        <v>-0.00231783436263089</v>
      </c>
      <c r="R3670" s="0" t="n">
        <v>0.000574899663737805</v>
      </c>
      <c r="S3670" s="0" t="n">
        <v>0.0028396157259154</v>
      </c>
      <c r="T3670" s="11" t="n">
        <v>0.00261113822833958</v>
      </c>
    </row>
    <row r="3671" customFormat="false" ht="15" hidden="false" customHeight="false" outlineLevel="0" collapsed="false">
      <c r="A3671" s="9" t="n">
        <v>41662</v>
      </c>
      <c r="B3671" s="10" t="n">
        <v>-0.0106770931238017</v>
      </c>
      <c r="C3671" s="0" t="n">
        <v>-0.0198585548054491</v>
      </c>
      <c r="D3671" s="0" t="n">
        <v>-0.0101780817483548</v>
      </c>
      <c r="E3671" s="0" t="n">
        <v>-0.00916347654501848</v>
      </c>
      <c r="F3671" s="0" t="n">
        <v>-0.010748570542113</v>
      </c>
      <c r="G3671" s="0" t="n">
        <v>-0.0108495939732235</v>
      </c>
      <c r="H3671" s="0" t="n">
        <v>-0.00777137935025118</v>
      </c>
      <c r="I3671" s="0" t="n">
        <v>-0.0150916830031734</v>
      </c>
      <c r="J3671" s="0" t="n">
        <v>0.00094657661174935</v>
      </c>
      <c r="K3671" s="0" t="n">
        <v>-0.014557877382915</v>
      </c>
      <c r="L3671" s="0" t="n">
        <v>-0.00720649671967377</v>
      </c>
      <c r="M3671" s="0" t="n">
        <v>-0.00384952532168958</v>
      </c>
      <c r="N3671" s="0" t="n">
        <v>-0.00790533570655638</v>
      </c>
      <c r="O3671" s="0" t="n">
        <v>-0.0101620068633451</v>
      </c>
      <c r="P3671" s="0" t="n">
        <v>0.00168668837787833</v>
      </c>
      <c r="Q3671" s="0" t="n">
        <v>-0.00728973507978326</v>
      </c>
      <c r="R3671" s="0" t="n">
        <v>-0.00888956343570779</v>
      </c>
      <c r="S3671" s="0" t="n">
        <v>-0.00931803667197595</v>
      </c>
      <c r="T3671" s="11" t="n">
        <v>-0.00394832787635302</v>
      </c>
    </row>
    <row r="3672" customFormat="false" ht="15" hidden="false" customHeight="false" outlineLevel="0" collapsed="false">
      <c r="A3672" s="9" t="n">
        <v>41663</v>
      </c>
      <c r="B3672" s="10" t="n">
        <v>-0.00419912597377925</v>
      </c>
      <c r="C3672" s="0" t="n">
        <v>-0.0110358637633939</v>
      </c>
      <c r="D3672" s="0" t="n">
        <v>-0.0279119636716998</v>
      </c>
      <c r="E3672" s="0" t="n">
        <v>-0.0248176728577599</v>
      </c>
      <c r="F3672" s="0" t="n">
        <v>-0.019647658413259</v>
      </c>
      <c r="G3672" s="0" t="n">
        <v>-0.0285138655408267</v>
      </c>
      <c r="H3672" s="0" t="n">
        <v>-0.0161723714359956</v>
      </c>
      <c r="I3672" s="0" t="n">
        <v>-0.0124853192808977</v>
      </c>
      <c r="J3672" s="0" t="n">
        <v>-0.0123986511763946</v>
      </c>
      <c r="K3672" s="0" t="n">
        <v>-0.00307417272139776</v>
      </c>
      <c r="L3672" s="0" t="n">
        <v>-0.0229911857700527</v>
      </c>
      <c r="M3672" s="0" t="n">
        <v>-0.0199996956074775</v>
      </c>
      <c r="N3672" s="0" t="n">
        <v>-0.0193891521920707</v>
      </c>
      <c r="O3672" s="0" t="n">
        <v>-0.0159370044881614</v>
      </c>
      <c r="P3672" s="0" t="n">
        <v>-0.0112334527638224</v>
      </c>
      <c r="Q3672" s="0" t="n">
        <v>-0.0242094567744361</v>
      </c>
      <c r="R3672" s="0" t="n">
        <v>-0.0208754908502238</v>
      </c>
      <c r="S3672" s="0" t="n">
        <v>-0.017801665216851</v>
      </c>
      <c r="T3672" s="11" t="n">
        <v>-0.0154460965608911</v>
      </c>
    </row>
    <row r="3673" customFormat="false" ht="15" hidden="false" customHeight="false" outlineLevel="0" collapsed="false">
      <c r="A3673" s="9" t="n">
        <v>41666</v>
      </c>
      <c r="B3673" s="10" t="e">
        <f aca="false">#N/A</f>
        <v>#N/A</v>
      </c>
      <c r="C3673" s="0" t="n">
        <v>-0.00180654390343216</v>
      </c>
      <c r="D3673" s="0" t="n">
        <v>-0.00406346795723622</v>
      </c>
      <c r="E3673" s="0" t="n">
        <v>-0.00455706014254664</v>
      </c>
      <c r="F3673" s="0" t="n">
        <v>-0.00259649312839327</v>
      </c>
      <c r="G3673" s="0" t="n">
        <v>-0.00448451225150248</v>
      </c>
      <c r="H3673" s="0" t="n">
        <v>-0.0169694495883693</v>
      </c>
      <c r="I3673" s="0" t="n">
        <v>-0.0211117475855299</v>
      </c>
      <c r="J3673" s="0" t="n">
        <v>-0.0153122520830939</v>
      </c>
      <c r="K3673" s="0" t="n">
        <v>-0.015036591867397</v>
      </c>
      <c r="L3673" s="0" t="n">
        <v>-0.00441190372018374</v>
      </c>
      <c r="M3673" s="0" t="n">
        <v>-0.00916593933441978</v>
      </c>
      <c r="N3673" s="0" t="n">
        <v>-0.0250676344698003</v>
      </c>
      <c r="O3673" s="0" t="n">
        <v>-0.005625955866288</v>
      </c>
      <c r="P3673" s="0" t="n">
        <v>-0.0201627174976673</v>
      </c>
      <c r="Q3673" s="0" t="n">
        <v>-0.00845455099676906</v>
      </c>
      <c r="R3673" s="0" t="n">
        <v>-0.0048763049561803</v>
      </c>
      <c r="S3673" s="0" t="n">
        <v>-0.0279693183615372</v>
      </c>
      <c r="T3673" s="11" t="n">
        <v>-0.00987551903517769</v>
      </c>
    </row>
    <row r="3674" customFormat="false" ht="15" hidden="false" customHeight="false" outlineLevel="0" collapsed="false">
      <c r="A3674" s="9" t="n">
        <v>41667</v>
      </c>
      <c r="B3674" s="10" t="n">
        <v>-0.0125550954988646</v>
      </c>
      <c r="C3674" s="0" t="n">
        <v>0.00293243020855938</v>
      </c>
      <c r="D3674" s="0" t="n">
        <v>0.00982733993475771</v>
      </c>
      <c r="E3674" s="0" t="n">
        <v>0.00617056823991735</v>
      </c>
      <c r="F3674" s="0" t="n">
        <v>0.00572551376825681</v>
      </c>
      <c r="G3674" s="0" t="n">
        <v>0.00795456807159778</v>
      </c>
      <c r="H3674" s="0" t="n">
        <v>0.00330806361496405</v>
      </c>
      <c r="I3674" s="0" t="n">
        <v>-0.000703491520333444</v>
      </c>
      <c r="J3674" s="0" t="n">
        <v>-0.000568297315669541</v>
      </c>
      <c r="K3674" s="0" t="n">
        <v>0.00378885731507794</v>
      </c>
      <c r="L3674" s="0" t="n">
        <v>0.00906629697233208</v>
      </c>
      <c r="M3674" s="0" t="n">
        <v>-0.000941573430758513</v>
      </c>
      <c r="N3674" s="0" t="n">
        <v>-0.00170401573265677</v>
      </c>
      <c r="O3674" s="0" t="n">
        <v>-0.0018676187860478</v>
      </c>
      <c r="P3674" s="0" t="n">
        <v>-0.00115610565279656</v>
      </c>
      <c r="Q3674" s="0" t="n">
        <v>0.0066968677448549</v>
      </c>
      <c r="R3674" s="0" t="n">
        <v>0.00614068569119208</v>
      </c>
      <c r="S3674" s="0" t="n">
        <v>-0.00400250563360804</v>
      </c>
      <c r="T3674" s="11" t="n">
        <v>0.00775789649609893</v>
      </c>
    </row>
    <row r="3675" customFormat="false" ht="15" hidden="false" customHeight="false" outlineLevel="0" collapsed="false">
      <c r="A3675" s="9" t="n">
        <v>41668</v>
      </c>
      <c r="B3675" s="10" t="n">
        <v>0.01041525767618</v>
      </c>
      <c r="C3675" s="0" t="n">
        <v>-0.00593947483880442</v>
      </c>
      <c r="D3675" s="0" t="n">
        <v>-0.00676416687971448</v>
      </c>
      <c r="E3675" s="0" t="n">
        <v>-0.00746047320533527</v>
      </c>
      <c r="F3675" s="0" t="n">
        <v>-0.0119138202072252</v>
      </c>
      <c r="G3675" s="0" t="n">
        <v>-0.00893503587178313</v>
      </c>
      <c r="H3675" s="0" t="n">
        <v>-0.00426789281731144</v>
      </c>
      <c r="I3675" s="0" t="n">
        <v>0.00824065236714411</v>
      </c>
      <c r="J3675" s="0" t="n">
        <v>-0.00350095243927229</v>
      </c>
      <c r="K3675" s="0" t="n">
        <v>0.0103493915366608</v>
      </c>
      <c r="L3675" s="0" t="n">
        <v>-0.00570229202316708</v>
      </c>
      <c r="M3675" s="0" t="n">
        <v>-0.0108100599135811</v>
      </c>
      <c r="N3675" s="0" t="n">
        <v>0.0269523155960951</v>
      </c>
      <c r="O3675" s="0" t="n">
        <v>-0.0127400803478069</v>
      </c>
      <c r="P3675" s="0" t="n">
        <v>-0.00175066997816131</v>
      </c>
      <c r="Q3675" s="0" t="n">
        <v>-0.00620646860364837</v>
      </c>
      <c r="R3675" s="0" t="n">
        <v>-0.0102092050209205</v>
      </c>
      <c r="S3675" s="0" t="n">
        <v>0.0260309888835344</v>
      </c>
      <c r="T3675" s="11" t="n">
        <v>-0.00324672003834114</v>
      </c>
    </row>
    <row r="3676" customFormat="false" ht="15" hidden="false" customHeight="false" outlineLevel="0" collapsed="false">
      <c r="A3676" s="9" t="n">
        <v>41669</v>
      </c>
      <c r="B3676" s="10" t="n">
        <v>-0.00782176324344996</v>
      </c>
      <c r="C3676" s="0" t="n">
        <v>-0.00657151304188375</v>
      </c>
      <c r="D3676" s="0" t="n">
        <v>0.00554248516952227</v>
      </c>
      <c r="E3676" s="0" t="n">
        <v>0.0039360675525586</v>
      </c>
      <c r="F3676" s="0" t="n">
        <v>0.00697766473788652</v>
      </c>
      <c r="G3676" s="0" t="n">
        <v>0.00526324528051281</v>
      </c>
      <c r="H3676" s="0" t="n">
        <v>-0.000890854303299937</v>
      </c>
      <c r="I3676" s="0" t="n">
        <v>-0.00479594753949697</v>
      </c>
      <c r="J3676" s="0" t="n">
        <v>-0.00847960544826232</v>
      </c>
      <c r="K3676" s="0" t="e">
        <f aca="false">#N/A</f>
        <v>#N/A</v>
      </c>
      <c r="L3676" s="0" t="n">
        <v>0.0038335000222367</v>
      </c>
      <c r="M3676" s="0" t="n">
        <v>0.0186255395682415</v>
      </c>
      <c r="N3676" s="0" t="n">
        <v>-0.0244963731587093</v>
      </c>
      <c r="O3676" s="0" t="n">
        <v>0.00457091892193207</v>
      </c>
      <c r="P3676" s="0" t="n">
        <v>-0.00721886154606166</v>
      </c>
      <c r="Q3676" s="0" t="n">
        <v>0.00849946102477794</v>
      </c>
      <c r="R3676" s="0" t="n">
        <v>0.0112670499380003</v>
      </c>
      <c r="S3676" s="0" t="n">
        <v>-0.0255457020490695</v>
      </c>
      <c r="T3676" s="11" t="n">
        <v>0.00674767393621156</v>
      </c>
    </row>
    <row r="3677" customFormat="false" ht="15" hidden="false" customHeight="false" outlineLevel="0" collapsed="false">
      <c r="A3677" s="9" t="n">
        <v>41670</v>
      </c>
      <c r="B3677" s="10" t="n">
        <v>0.000366222701952523</v>
      </c>
      <c r="C3677" s="0" t="n">
        <v>0.00835508906267113</v>
      </c>
      <c r="D3677" s="0" t="n">
        <v>-0.0034210362629844</v>
      </c>
      <c r="E3677" s="0" t="n">
        <v>-0.00714782556745197</v>
      </c>
      <c r="F3677" s="0" t="n">
        <v>-0.00944940912799297</v>
      </c>
      <c r="G3677" s="0" t="n">
        <v>-0.00440656690780572</v>
      </c>
      <c r="H3677" s="0" t="n">
        <v>-0.00428388991274697</v>
      </c>
      <c r="I3677" s="0" t="e">
        <f aca="false">#N/A</f>
        <v>#N/A</v>
      </c>
      <c r="J3677" s="0" t="n">
        <v>-0.00102150924393929</v>
      </c>
      <c r="K3677" s="0" t="e">
        <f aca="false">#N/A</f>
        <v>#N/A</v>
      </c>
      <c r="L3677" s="0" t="n">
        <v>0.000349791747696671</v>
      </c>
      <c r="M3677" s="0" t="n">
        <v>-0.00296879551603457</v>
      </c>
      <c r="N3677" s="0" t="n">
        <v>-0.00616576464677288</v>
      </c>
      <c r="O3677" s="0" t="n">
        <v>-0.00818466831284847</v>
      </c>
      <c r="P3677" s="0" t="n">
        <v>0.000761040576634509</v>
      </c>
      <c r="Q3677" s="0" t="n">
        <v>-0.00166119030440115</v>
      </c>
      <c r="R3677" s="0" t="n">
        <v>-0.00646531303819553</v>
      </c>
      <c r="S3677" s="0" t="n">
        <v>-0.00281842021419976</v>
      </c>
      <c r="T3677" s="11" t="n">
        <v>-0.0029369623334945</v>
      </c>
    </row>
    <row r="3678" customFormat="false" ht="15" hidden="false" customHeight="false" outlineLevel="0" collapsed="false">
      <c r="A3678" s="9" t="n">
        <v>41673</v>
      </c>
      <c r="B3678" s="10" t="n">
        <v>-0.000404624277456689</v>
      </c>
      <c r="C3678" s="0" t="n">
        <v>-0.031307758623766</v>
      </c>
      <c r="D3678" s="0" t="n">
        <v>-0.0139159617064998</v>
      </c>
      <c r="E3678" s="0" t="n">
        <v>-0.0128899433512992</v>
      </c>
      <c r="F3678" s="0" t="n">
        <v>-0.0207690372224718</v>
      </c>
      <c r="G3678" s="0" t="n">
        <v>-0.0165894703313912</v>
      </c>
      <c r="H3678" s="0" t="n">
        <v>-0.00687818334859081</v>
      </c>
      <c r="I3678" s="0" t="e">
        <f aca="false">#N/A</f>
        <v>#N/A</v>
      </c>
      <c r="J3678" s="0" t="n">
        <v>-0.00388171611779631</v>
      </c>
      <c r="K3678" s="0" t="n">
        <v>-0.0114684602182099</v>
      </c>
      <c r="L3678" s="0" t="n">
        <v>-0.0263245982921301</v>
      </c>
      <c r="M3678" s="0" t="n">
        <v>-0.0231180588326488</v>
      </c>
      <c r="N3678" s="0" t="n">
        <v>-0.0198061889982454</v>
      </c>
      <c r="O3678" s="0" t="n">
        <v>-0.00265749132818627</v>
      </c>
      <c r="P3678" s="0" t="n">
        <v>-0.014848017315131</v>
      </c>
      <c r="Q3678" s="0" t="n">
        <v>-0.0102925898480466</v>
      </c>
      <c r="R3678" s="0" t="n">
        <v>-0.0228319467740758</v>
      </c>
      <c r="S3678" s="0" t="n">
        <v>-0.0199239743085595</v>
      </c>
      <c r="T3678" s="11" t="n">
        <v>-0.0152421259238815</v>
      </c>
    </row>
    <row r="3679" customFormat="false" ht="15" hidden="false" customHeight="false" outlineLevel="0" collapsed="false">
      <c r="A3679" s="9" t="n">
        <v>41674</v>
      </c>
      <c r="B3679" s="10" t="n">
        <v>-0.017502264885599</v>
      </c>
      <c r="C3679" s="0" t="n">
        <v>0.0176975924166674</v>
      </c>
      <c r="D3679" s="0" t="n">
        <v>0.00236139005538316</v>
      </c>
      <c r="E3679" s="0" t="n">
        <v>-0.00638000026125241</v>
      </c>
      <c r="F3679" s="0" t="n">
        <v>0.00471221898417995</v>
      </c>
      <c r="G3679" s="0" t="n">
        <v>-0.000495958110096062</v>
      </c>
      <c r="H3679" s="0" t="n">
        <v>-0.00253493069539679</v>
      </c>
      <c r="I3679" s="0" t="n">
        <v>-0.0289375015316249</v>
      </c>
      <c r="J3679" s="0" t="n">
        <v>-0.011240541220471</v>
      </c>
      <c r="K3679" s="0" t="n">
        <v>-0.0190311418685121</v>
      </c>
      <c r="L3679" s="0" t="n">
        <v>0.00595277133107253</v>
      </c>
      <c r="M3679" s="0" t="n">
        <v>0.00863304250368113</v>
      </c>
      <c r="N3679" s="0" t="n">
        <v>-0.0417712955558914</v>
      </c>
      <c r="O3679" s="0" t="n">
        <v>0.000252433175328859</v>
      </c>
      <c r="P3679" s="0" t="n">
        <v>0.000132117652996699</v>
      </c>
      <c r="Q3679" s="0" t="n">
        <v>-0.00178733986100943</v>
      </c>
      <c r="R3679" s="0" t="n">
        <v>0.00764112544420148</v>
      </c>
      <c r="S3679" s="0" t="n">
        <v>-0.0476879095894075</v>
      </c>
      <c r="T3679" s="11" t="n">
        <v>0.00135545965505468</v>
      </c>
    </row>
    <row r="3680" customFormat="false" ht="15" hidden="false" customHeight="false" outlineLevel="0" collapsed="false">
      <c r="A3680" s="9" t="n">
        <v>41675</v>
      </c>
      <c r="B3680" s="10" t="n">
        <v>-0.00525789174236335</v>
      </c>
      <c r="C3680" s="0" t="n">
        <v>-0.00723593407917778</v>
      </c>
      <c r="D3680" s="0" t="n">
        <v>8.25753803932461E-005</v>
      </c>
      <c r="E3680" s="0" t="n">
        <v>-0.00126973206352821</v>
      </c>
      <c r="F3680" s="0" t="n">
        <v>-0.00032437178056155</v>
      </c>
      <c r="G3680" s="0" t="n">
        <v>6.75107764092076E-006</v>
      </c>
      <c r="H3680" s="0" t="n">
        <v>0.00133658538098103</v>
      </c>
      <c r="I3680" s="0" t="n">
        <v>-0.00600015796038556</v>
      </c>
      <c r="J3680" s="0" t="n">
        <v>0.000576132631535886</v>
      </c>
      <c r="K3680" s="0" t="n">
        <v>0.00325215455239092</v>
      </c>
      <c r="L3680" s="0" t="n">
        <v>0.00262411992611877</v>
      </c>
      <c r="M3680" s="0" t="n">
        <v>-0.00441155620822298</v>
      </c>
      <c r="N3680" s="0" t="n">
        <v>0.0122718612382366</v>
      </c>
      <c r="O3680" s="0" t="n">
        <v>-0.00482306096124729</v>
      </c>
      <c r="P3680" s="0" t="n">
        <v>0.00242925836374841</v>
      </c>
      <c r="Q3680" s="0" t="n">
        <v>0.00252455041871946</v>
      </c>
      <c r="R3680" s="0" t="n">
        <v>-0.00202825888787594</v>
      </c>
      <c r="S3680" s="0" t="n">
        <v>0.0205131356043784</v>
      </c>
      <c r="T3680" s="11" t="n">
        <v>0.00408827292868752</v>
      </c>
    </row>
    <row r="3681" customFormat="false" ht="15" hidden="false" customHeight="false" outlineLevel="0" collapsed="false">
      <c r="A3681" s="9" t="n">
        <v>41676</v>
      </c>
      <c r="B3681" s="10" t="n">
        <v>0.0120505689998618</v>
      </c>
      <c r="C3681" s="0" t="n">
        <v>0.0238866395892794</v>
      </c>
      <c r="D3681" s="0" t="n">
        <v>0.0170746929785153</v>
      </c>
      <c r="E3681" s="0" t="n">
        <v>0.0153855941871282</v>
      </c>
      <c r="F3681" s="0" t="n">
        <v>0.0121954141874829</v>
      </c>
      <c r="G3681" s="0" t="n">
        <v>0.0162969914025606</v>
      </c>
      <c r="H3681" s="0" t="n">
        <v>0.0155453251758702</v>
      </c>
      <c r="I3681" s="0" t="n">
        <v>0.00722870154184085</v>
      </c>
      <c r="J3681" s="0" t="n">
        <v>0.0114251847801501</v>
      </c>
      <c r="K3681" s="0" t="n">
        <v>0.0111399254429163</v>
      </c>
      <c r="L3681" s="0" t="n">
        <v>0.0227912249955691</v>
      </c>
      <c r="M3681" s="0" t="n">
        <v>0.0123592757522297</v>
      </c>
      <c r="N3681" s="0" t="n">
        <v>-0.00178133449174134</v>
      </c>
      <c r="O3681" s="0" t="n">
        <v>0.010312764158918</v>
      </c>
      <c r="P3681" s="0" t="n">
        <v>0.00245347842631904</v>
      </c>
      <c r="Q3681" s="0" t="n">
        <v>0.0130014199503019</v>
      </c>
      <c r="R3681" s="0" t="n">
        <v>0.0124397707291453</v>
      </c>
      <c r="S3681" s="0" t="n">
        <v>-0.00023223009702078</v>
      </c>
      <c r="T3681" s="11" t="n">
        <v>0.0113358048745951</v>
      </c>
    </row>
    <row r="3682" customFormat="false" ht="15" hidden="false" customHeight="false" outlineLevel="0" collapsed="false">
      <c r="A3682" s="9" t="n">
        <v>41677</v>
      </c>
      <c r="B3682" s="10" t="n">
        <v>0.00684023853139504</v>
      </c>
      <c r="C3682" s="0" t="n">
        <v>0.00702814042204047</v>
      </c>
      <c r="D3682" s="0" t="n">
        <v>0.00956997206370436</v>
      </c>
      <c r="E3682" s="0" t="n">
        <v>0.00489813732501632</v>
      </c>
      <c r="F3682" s="0" t="n">
        <v>0.0105928068730712</v>
      </c>
      <c r="G3682" s="0" t="n">
        <v>0.00920024312555845</v>
      </c>
      <c r="H3682" s="0" t="n">
        <v>0.0020432186487922</v>
      </c>
      <c r="I3682" s="0" t="n">
        <v>0.00997613327277569</v>
      </c>
      <c r="J3682" s="0" t="n">
        <v>0.0079007961260269</v>
      </c>
      <c r="K3682" s="0" t="n">
        <v>0.00717011609052975</v>
      </c>
      <c r="L3682" s="0" t="n">
        <v>0.00963072644717244</v>
      </c>
      <c r="M3682" s="0" t="n">
        <v>0.0183874919766298</v>
      </c>
      <c r="N3682" s="0" t="n">
        <v>0.021708752733993</v>
      </c>
      <c r="O3682" s="0" t="n">
        <v>0.0206102186523873</v>
      </c>
      <c r="P3682" s="0" t="n">
        <v>0.00324065002062945</v>
      </c>
      <c r="Q3682" s="0" t="n">
        <v>0.012187227746385</v>
      </c>
      <c r="R3682" s="0" t="n">
        <v>0.0133019064750228</v>
      </c>
      <c r="S3682" s="0" t="n">
        <v>0.0230305324466393</v>
      </c>
      <c r="T3682" s="11" t="n">
        <v>0.0053305525981886</v>
      </c>
    </row>
    <row r="3683" customFormat="false" ht="15" hidden="false" customHeight="false" outlineLevel="0" collapsed="false">
      <c r="A3683" s="9" t="n">
        <v>41680</v>
      </c>
      <c r="B3683" s="10" t="n">
        <v>0.0107616374721766</v>
      </c>
      <c r="C3683" s="0" t="n">
        <v>-0.00754634560340806</v>
      </c>
      <c r="D3683" s="0" t="n">
        <v>0.00211674999645228</v>
      </c>
      <c r="E3683" s="0" t="n">
        <v>-0.00129650652768454</v>
      </c>
      <c r="F3683" s="0" t="n">
        <v>0.000488157588159677</v>
      </c>
      <c r="G3683" s="0" t="n">
        <v>-0.00196150061379163</v>
      </c>
      <c r="H3683" s="0" t="n">
        <v>0.00302357996737523</v>
      </c>
      <c r="I3683" s="0" t="n">
        <v>-0.00266166285757863</v>
      </c>
      <c r="J3683" s="0" t="n">
        <v>0.0127944480860047</v>
      </c>
      <c r="K3683" s="0" t="n">
        <v>-9.18194951152751E-005</v>
      </c>
      <c r="L3683" s="0" t="n">
        <v>-0.000470239812147888</v>
      </c>
      <c r="M3683" s="0" t="n">
        <v>0.00567224242519515</v>
      </c>
      <c r="N3683" s="0" t="n">
        <v>0.0176962207543556</v>
      </c>
      <c r="O3683" s="0" t="n">
        <v>-0.00281459215739843</v>
      </c>
      <c r="P3683" s="0" t="n">
        <v>-0.00207542391846327</v>
      </c>
      <c r="Q3683" s="0" t="n">
        <v>0.000751328348520097</v>
      </c>
      <c r="R3683" s="0" t="n">
        <v>0.00156926467151175</v>
      </c>
      <c r="S3683" s="0" t="n">
        <v>0.0127318902736431</v>
      </c>
      <c r="T3683" s="11" t="n">
        <v>0.000557066695680675</v>
      </c>
    </row>
    <row r="3684" customFormat="false" ht="15" hidden="false" customHeight="false" outlineLevel="0" collapsed="false">
      <c r="A3684" s="9" t="n">
        <v>41681</v>
      </c>
      <c r="B3684" s="10" t="n">
        <v>0.00620440052852289</v>
      </c>
      <c r="C3684" s="0" t="n">
        <v>0.015760995095033</v>
      </c>
      <c r="D3684" s="0" t="n">
        <v>0.0109012468345318</v>
      </c>
      <c r="E3684" s="0" t="n">
        <v>0.0203350750172768</v>
      </c>
      <c r="F3684" s="0" t="n">
        <v>0.0122125404780091</v>
      </c>
      <c r="G3684" s="0" t="n">
        <v>0.0146907038017761</v>
      </c>
      <c r="H3684" s="0" t="n">
        <v>0.012305148257997</v>
      </c>
      <c r="I3684" s="0" t="n">
        <v>0.0177818887209293</v>
      </c>
      <c r="J3684" s="0" t="n">
        <v>-0.00119444601114926</v>
      </c>
      <c r="K3684" s="0" t="n">
        <v>0.00602391199211505</v>
      </c>
      <c r="L3684" s="0" t="n">
        <v>0.0103933277853479</v>
      </c>
      <c r="M3684" s="0" t="n">
        <v>0.0110571671285451</v>
      </c>
      <c r="N3684" s="0" t="e">
        <f aca="false">#N/A</f>
        <v>#N/A</v>
      </c>
      <c r="O3684" s="0" t="n">
        <v>0.00572728269209688</v>
      </c>
      <c r="P3684" s="0" t="n">
        <v>0.0014310816173877</v>
      </c>
      <c r="Q3684" s="0" t="n">
        <v>0.00440488417208718</v>
      </c>
      <c r="R3684" s="0" t="n">
        <v>0.0110620944083919</v>
      </c>
      <c r="S3684" s="0" t="e">
        <f aca="false">#N/A</f>
        <v>#N/A</v>
      </c>
      <c r="T3684" s="11" t="n">
        <v>0.00629323381310076</v>
      </c>
    </row>
    <row r="3685" customFormat="false" ht="15" hidden="false" customHeight="false" outlineLevel="0" collapsed="false">
      <c r="A3685" s="9" t="n">
        <v>41682</v>
      </c>
      <c r="B3685" s="10" t="n">
        <v>0.0105814064135503</v>
      </c>
      <c r="C3685" s="0" t="n">
        <v>-0.0050739959461682</v>
      </c>
      <c r="D3685" s="0" t="n">
        <v>0.00517822623572384</v>
      </c>
      <c r="E3685" s="0" t="n">
        <v>0.00645969888498188</v>
      </c>
      <c r="F3685" s="0" t="n">
        <v>-0.00192750505321426</v>
      </c>
      <c r="G3685" s="0" t="n">
        <v>0.0057879548143045</v>
      </c>
      <c r="H3685" s="0" t="n">
        <v>0.000355180692557466</v>
      </c>
      <c r="I3685" s="0" t="n">
        <v>0.0146979143995942</v>
      </c>
      <c r="J3685" s="0" t="n">
        <v>0.0121896340689689</v>
      </c>
      <c r="K3685" s="0" t="n">
        <v>0.00138742674934433</v>
      </c>
      <c r="L3685" s="0" t="n">
        <v>0.012951422987129</v>
      </c>
      <c r="M3685" s="0" t="n">
        <v>0.00155699544884635</v>
      </c>
      <c r="N3685" s="0" t="n">
        <v>0.00555225657241243</v>
      </c>
      <c r="O3685" s="0" t="n">
        <v>-0.00457753194735844</v>
      </c>
      <c r="P3685" s="0" t="n">
        <v>0.0041800546766082</v>
      </c>
      <c r="Q3685" s="0" t="n">
        <v>0.00489025918732478</v>
      </c>
      <c r="R3685" s="0" t="n">
        <v>-0.000269267756559999</v>
      </c>
      <c r="S3685" s="0" t="n">
        <v>0.0127212940512174</v>
      </c>
      <c r="T3685" s="11" t="n">
        <v>0.00140479893725165</v>
      </c>
    </row>
    <row r="3686" customFormat="false" ht="15" hidden="false" customHeight="false" outlineLevel="0" collapsed="false">
      <c r="A3686" s="9" t="n">
        <v>41683</v>
      </c>
      <c r="B3686" s="10" t="n">
        <v>-0.000376640741229006</v>
      </c>
      <c r="C3686" s="0" t="n">
        <v>-0.00838005105679773</v>
      </c>
      <c r="D3686" s="0" t="n">
        <v>0.00169550574846133</v>
      </c>
      <c r="E3686" s="0" t="n">
        <v>0.00595073375262056</v>
      </c>
      <c r="F3686" s="0" t="n">
        <v>0.00398711095130655</v>
      </c>
      <c r="G3686" s="0" t="n">
        <v>0.000988726578327492</v>
      </c>
      <c r="H3686" s="0" t="n">
        <v>-0.00233856626861595</v>
      </c>
      <c r="I3686" s="0" t="n">
        <v>-0.00539626371782209</v>
      </c>
      <c r="J3686" s="0" t="n">
        <v>-0.00373375528889441</v>
      </c>
      <c r="K3686" s="0" t="n">
        <v>-0.00553594107959965</v>
      </c>
      <c r="L3686" s="0" t="n">
        <v>-0.00172052960144864</v>
      </c>
      <c r="M3686" s="0" t="n">
        <v>0.00887836270916731</v>
      </c>
      <c r="N3686" s="0" t="n">
        <v>-0.0179269543501851</v>
      </c>
      <c r="O3686" s="0" t="n">
        <v>-0.00695261818082271</v>
      </c>
      <c r="P3686" s="0" t="n">
        <v>-0.0124772049183095</v>
      </c>
      <c r="Q3686" s="0" t="n">
        <v>-0.0022029393947689</v>
      </c>
      <c r="R3686" s="0" t="n">
        <v>0.00581005463759987</v>
      </c>
      <c r="S3686" s="0" t="n">
        <v>-0.0162840275500163</v>
      </c>
      <c r="T3686" s="11" t="n">
        <v>0.0072774412988319</v>
      </c>
    </row>
    <row r="3687" customFormat="false" ht="15" hidden="false" customHeight="false" outlineLevel="0" collapsed="false">
      <c r="A3687" s="9" t="n">
        <v>41684</v>
      </c>
      <c r="B3687" s="10" t="n">
        <v>0.00908046193553247</v>
      </c>
      <c r="C3687" s="0" t="n">
        <v>0.00812083283921905</v>
      </c>
      <c r="D3687" s="0" t="n">
        <v>0.00633926915229099</v>
      </c>
      <c r="E3687" s="0" t="n">
        <v>0.00683875929088629</v>
      </c>
      <c r="F3687" s="0" t="n">
        <v>0.00791135785230335</v>
      </c>
      <c r="G3687" s="0" t="n">
        <v>0.006814183573008</v>
      </c>
      <c r="H3687" s="0" t="n">
        <v>0.000630685555198518</v>
      </c>
      <c r="I3687" s="0" t="n">
        <v>0.00599489387350549</v>
      </c>
      <c r="J3687" s="0" t="n">
        <v>0.00815039078504465</v>
      </c>
      <c r="K3687" s="0" t="n">
        <v>0.00731439046746107</v>
      </c>
      <c r="L3687" s="0" t="n">
        <v>0.0162190519286138</v>
      </c>
      <c r="M3687" s="0" t="n">
        <v>0.00117910253218767</v>
      </c>
      <c r="N3687" s="0" t="n">
        <v>-0.0152537988295628</v>
      </c>
      <c r="O3687" s="0" t="n">
        <v>0.00413462333581416</v>
      </c>
      <c r="P3687" s="0" t="n">
        <v>0.00859045180715445</v>
      </c>
      <c r="Q3687" s="0" t="n">
        <v>0.0040172234878757</v>
      </c>
      <c r="R3687" s="0" t="n">
        <v>0.0048091899247471</v>
      </c>
      <c r="S3687" s="0" t="n">
        <v>-0.0132695417340425</v>
      </c>
      <c r="T3687" s="11" t="n">
        <v>0.00379312438176926</v>
      </c>
    </row>
    <row r="3688" customFormat="false" ht="15" hidden="false" customHeight="false" outlineLevel="0" collapsed="false">
      <c r="A3688" s="9" t="n">
        <v>41687</v>
      </c>
      <c r="B3688" s="10" t="n">
        <v>0.00496611466870767</v>
      </c>
      <c r="C3688" s="0" t="n">
        <v>-0.0129619421627427</v>
      </c>
      <c r="D3688" s="0" t="n">
        <v>-0.00114512435082748</v>
      </c>
      <c r="E3688" s="0" t="n">
        <v>-0.00058370591157475</v>
      </c>
      <c r="F3688" s="0" t="e">
        <f aca="false">#N/A</f>
        <v>#N/A</v>
      </c>
      <c r="G3688" s="0" t="n">
        <v>-4.80914121562259E-005</v>
      </c>
      <c r="H3688" s="0" t="n">
        <v>0.0108619639175103</v>
      </c>
      <c r="I3688" s="0" t="n">
        <v>0.0106523290225626</v>
      </c>
      <c r="J3688" s="0" t="n">
        <v>0.00855266515886988</v>
      </c>
      <c r="K3688" s="0" t="n">
        <v>0.00256601576006843</v>
      </c>
      <c r="L3688" s="0" t="n">
        <v>0.0011342467657085</v>
      </c>
      <c r="M3688" s="0" t="e">
        <f aca="false">#N/A</f>
        <v>#N/A</v>
      </c>
      <c r="N3688" s="0" t="n">
        <v>0.00559490198790891</v>
      </c>
      <c r="O3688" s="0" t="n">
        <v>0.0031019242910868</v>
      </c>
      <c r="P3688" s="0" t="n">
        <v>0.00477443214011819</v>
      </c>
      <c r="Q3688" s="0" t="n">
        <v>-0.000226906070390775</v>
      </c>
      <c r="R3688" s="0" t="e">
        <f aca="false">#N/A</f>
        <v>#N/A</v>
      </c>
      <c r="S3688" s="0" t="n">
        <v>0.00695207041611057</v>
      </c>
      <c r="T3688" s="11" t="e">
        <f aca="false">#N/A</f>
        <v>#N/A</v>
      </c>
    </row>
    <row r="3689" customFormat="false" ht="15" hidden="false" customHeight="false" outlineLevel="0" collapsed="false">
      <c r="A3689" s="9" t="n">
        <v>41688</v>
      </c>
      <c r="B3689" s="10" t="n">
        <v>0.00183915733154993</v>
      </c>
      <c r="C3689" s="0" t="n">
        <v>-0.0205263836029387</v>
      </c>
      <c r="D3689" s="0" t="n">
        <v>-0.00102879471854622</v>
      </c>
      <c r="E3689" s="0" t="n">
        <v>0.000312734291832983</v>
      </c>
      <c r="F3689" s="0" t="n">
        <v>-0.00148504524157211</v>
      </c>
      <c r="G3689" s="0" t="n">
        <v>-0.000471318505503415</v>
      </c>
      <c r="H3689" s="0" t="n">
        <v>0.00897119952494063</v>
      </c>
      <c r="I3689" s="0" t="n">
        <v>0.00229766319931635</v>
      </c>
      <c r="J3689" s="0" t="n">
        <v>0.001805112493658</v>
      </c>
      <c r="K3689" s="0" t="n">
        <v>0.000302535245356061</v>
      </c>
      <c r="L3689" s="0" t="n">
        <v>0.000922791934368172</v>
      </c>
      <c r="M3689" s="0" t="n">
        <v>0.00424413694997483</v>
      </c>
      <c r="N3689" s="0" t="n">
        <v>0.0312739915139952</v>
      </c>
      <c r="O3689" s="0" t="n">
        <v>-0.00207979858792617</v>
      </c>
      <c r="P3689" s="0" t="n">
        <v>0.00831457687281989</v>
      </c>
      <c r="Q3689" s="0" t="n">
        <v>0.000505010296268704</v>
      </c>
      <c r="R3689" s="0" t="n">
        <v>0.00115847125305257</v>
      </c>
      <c r="S3689" s="0" t="n">
        <v>0.0268025670064176</v>
      </c>
      <c r="T3689" s="11" t="n">
        <v>0.00161582268213745</v>
      </c>
    </row>
    <row r="3690" customFormat="false" ht="15" hidden="false" customHeight="false" outlineLevel="0" collapsed="false">
      <c r="A3690" s="9" t="n">
        <v>41689</v>
      </c>
      <c r="B3690" s="10" t="n">
        <v>0.00285565939771537</v>
      </c>
      <c r="C3690" s="0" t="n">
        <v>0.011825597385051</v>
      </c>
      <c r="D3690" s="0" t="n">
        <v>0.00239914471299163</v>
      </c>
      <c r="E3690" s="0" t="n">
        <v>2.79509471228234E-005</v>
      </c>
      <c r="F3690" s="0" t="n">
        <v>-0.00556960769726733</v>
      </c>
      <c r="G3690" s="0" t="n">
        <v>0.0010778074317388</v>
      </c>
      <c r="H3690" s="0" t="n">
        <v>4.11980995904671E-005</v>
      </c>
      <c r="I3690" s="0" t="n">
        <v>0.0034000775642693</v>
      </c>
      <c r="J3690" s="0" t="n">
        <v>0.00691707050559698</v>
      </c>
      <c r="K3690" s="0" t="n">
        <v>-0.00359303169610459</v>
      </c>
      <c r="L3690" s="0" t="n">
        <v>-0.00196449647508878</v>
      </c>
      <c r="M3690" s="0" t="n">
        <v>-0.00722476428401375</v>
      </c>
      <c r="N3690" s="0" t="n">
        <v>-0.00516800914086135</v>
      </c>
      <c r="O3690" s="0" t="n">
        <v>0.00150825426424595</v>
      </c>
      <c r="P3690" s="0" t="n">
        <v>0.00430159429413601</v>
      </c>
      <c r="Q3690" s="0" t="n">
        <v>-0.0011033358986785</v>
      </c>
      <c r="R3690" s="0" t="n">
        <v>-0.00652447901953546</v>
      </c>
      <c r="S3690" s="0" t="n">
        <v>-0.0044771241830065</v>
      </c>
      <c r="T3690" s="11" t="n">
        <v>0.00300195986920948</v>
      </c>
    </row>
    <row r="3691" customFormat="false" ht="15" hidden="false" customHeight="false" outlineLevel="0" collapsed="false">
      <c r="A3691" s="9" t="n">
        <v>41690</v>
      </c>
      <c r="B3691" s="10" t="n">
        <v>0.000758108058134033</v>
      </c>
      <c r="C3691" s="0" t="n">
        <v>0.00292211186950464</v>
      </c>
      <c r="D3691" s="0" t="n">
        <v>0.00331482803897609</v>
      </c>
      <c r="E3691" s="0" t="n">
        <v>-0.00426498827645805</v>
      </c>
      <c r="F3691" s="0" t="n">
        <v>0.00577722972265304</v>
      </c>
      <c r="G3691" s="0" t="n">
        <v>0.000253140220456194</v>
      </c>
      <c r="H3691" s="0" t="n">
        <v>0.00239527653820737</v>
      </c>
      <c r="I3691" s="0" t="n">
        <v>-0.0119323065302066</v>
      </c>
      <c r="J3691" s="0" t="n">
        <v>-0.00609127939001197</v>
      </c>
      <c r="K3691" s="0" t="n">
        <v>-0.00846253779002715</v>
      </c>
      <c r="L3691" s="0" t="n">
        <v>0.000684009922547357</v>
      </c>
      <c r="M3691" s="0" t="n">
        <v>0.00522496848346976</v>
      </c>
      <c r="N3691" s="0" t="n">
        <v>-0.0214911695570997</v>
      </c>
      <c r="O3691" s="0" t="n">
        <v>0.00468223761671371</v>
      </c>
      <c r="P3691" s="0" t="n">
        <v>-0.00899147178227844</v>
      </c>
      <c r="Q3691" s="0" t="n">
        <v>-0.00325540417305237</v>
      </c>
      <c r="R3691" s="0" t="n">
        <v>0.0060314422419685</v>
      </c>
      <c r="S3691" s="0" t="n">
        <v>-0.0196631979778749</v>
      </c>
      <c r="T3691" s="11" t="n">
        <v>0.00641938620639349</v>
      </c>
    </row>
    <row r="3692" customFormat="false" ht="15" hidden="false" customHeight="false" outlineLevel="0" collapsed="false">
      <c r="A3692" s="9" t="n">
        <v>41691</v>
      </c>
      <c r="B3692" s="10" t="n">
        <v>0.00487777839365888</v>
      </c>
      <c r="C3692" s="0" t="n">
        <v>0.00193767590123706</v>
      </c>
      <c r="D3692" s="0" t="n">
        <v>0.00587075162610873</v>
      </c>
      <c r="E3692" s="0" t="n">
        <v>0.0039609724655234</v>
      </c>
      <c r="F3692" s="0" t="n">
        <v>-0.00185517717158934</v>
      </c>
      <c r="G3692" s="0" t="n">
        <v>0.00322912361969374</v>
      </c>
      <c r="H3692" s="0" t="n">
        <v>0.00367973532912869</v>
      </c>
      <c r="I3692" s="0" t="n">
        <v>0.00777705536463214</v>
      </c>
      <c r="J3692" s="0" t="n">
        <v>0.00642405462641582</v>
      </c>
      <c r="K3692" s="0" t="n">
        <v>0.0195919966693605</v>
      </c>
      <c r="L3692" s="0" t="n">
        <v>-0.00295223808788059</v>
      </c>
      <c r="M3692" s="0" t="n">
        <v>-0.00254008041000775</v>
      </c>
      <c r="N3692" s="0" t="n">
        <v>0.0288244730842857</v>
      </c>
      <c r="O3692" s="0" t="n">
        <v>0.00433336967186304</v>
      </c>
      <c r="P3692" s="0" t="n">
        <v>0.00799108325412523</v>
      </c>
      <c r="Q3692" s="0" t="n">
        <v>0.00578892434318434</v>
      </c>
      <c r="R3692" s="0" t="n">
        <v>-0.00191870767156943</v>
      </c>
      <c r="S3692" s="0" t="n">
        <v>0.0232303107420306</v>
      </c>
      <c r="T3692" s="11" t="n">
        <v>-0.000327225821706412</v>
      </c>
    </row>
    <row r="3693" customFormat="false" ht="15" hidden="false" customHeight="false" outlineLevel="0" collapsed="false">
      <c r="A3693" s="9" t="n">
        <v>41694</v>
      </c>
      <c r="B3693" s="10" t="n">
        <v>0.000275801202493264</v>
      </c>
      <c r="C3693" s="0" t="n">
        <v>0.000279863504279554</v>
      </c>
      <c r="D3693" s="0" t="n">
        <v>0.00868967784052255</v>
      </c>
      <c r="E3693" s="0" t="n">
        <v>0.00538368739612394</v>
      </c>
      <c r="F3693" s="0" t="n">
        <v>0.00644836772586976</v>
      </c>
      <c r="G3693" s="0" t="n">
        <v>0.00818732497357644</v>
      </c>
      <c r="H3693" s="0" t="n">
        <v>0.00406548056027578</v>
      </c>
      <c r="I3693" s="0" t="n">
        <v>-0.00796163103547287</v>
      </c>
      <c r="J3693" s="0" t="n">
        <v>-0.00122733932054631</v>
      </c>
      <c r="K3693" s="0" t="n">
        <v>-0.00528426968990947</v>
      </c>
      <c r="L3693" s="0" t="n">
        <v>0.00419774518313631</v>
      </c>
      <c r="M3693" s="0" t="n">
        <v>0.00633702141973314</v>
      </c>
      <c r="N3693" s="0" t="n">
        <v>-0.00188286165372964</v>
      </c>
      <c r="O3693" s="0" t="n">
        <v>0.00507448915904596</v>
      </c>
      <c r="P3693" s="0" t="n">
        <v>0.00534714925787716</v>
      </c>
      <c r="Q3693" s="0" t="n">
        <v>0.00636876199331571</v>
      </c>
      <c r="R3693" s="0" t="n">
        <v>0.00618652144315846</v>
      </c>
      <c r="S3693" s="0" t="n">
        <v>-0.00265071872111</v>
      </c>
      <c r="T3693" s="11" t="n">
        <v>0.00150361966869683</v>
      </c>
    </row>
    <row r="3694" customFormat="false" ht="15" hidden="false" customHeight="false" outlineLevel="0" collapsed="false">
      <c r="A3694" s="9" t="n">
        <v>41695</v>
      </c>
      <c r="B3694" s="10" t="n">
        <v>-0.00117642733723022</v>
      </c>
      <c r="C3694" s="0" t="n">
        <v>-0.0142971082532414</v>
      </c>
      <c r="D3694" s="0" t="n">
        <v>-0.00103640309291642</v>
      </c>
      <c r="E3694" s="0" t="n">
        <v>-0.000987749435056751</v>
      </c>
      <c r="F3694" s="0" t="n">
        <v>-0.00169554899877455</v>
      </c>
      <c r="G3694" s="0" t="n">
        <v>5.38433033183683E-005</v>
      </c>
      <c r="H3694" s="0" t="n">
        <v>-0.00515011957715417</v>
      </c>
      <c r="I3694" s="0" t="n">
        <v>-0.00318734210686178</v>
      </c>
      <c r="J3694" s="0" t="n">
        <v>-0.00922585137359155</v>
      </c>
      <c r="K3694" s="0" t="n">
        <v>0.00913964214135654</v>
      </c>
      <c r="L3694" s="0" t="n">
        <v>-0.00021145159321212</v>
      </c>
      <c r="M3694" s="0" t="n">
        <v>-0.00180991227446636</v>
      </c>
      <c r="N3694" s="0" t="n">
        <v>0.0144173482646883</v>
      </c>
      <c r="O3694" s="0" t="n">
        <v>-0.00893676764404128</v>
      </c>
      <c r="P3694" s="0" t="n">
        <v>0.00197151182234401</v>
      </c>
      <c r="Q3694" s="0" t="n">
        <v>0.00245242461239692</v>
      </c>
      <c r="R3694" s="0" t="n">
        <v>-0.00134768701186938</v>
      </c>
      <c r="S3694" s="0" t="n">
        <v>0.0119681396474363</v>
      </c>
      <c r="T3694" s="11" t="n">
        <v>-0.00267799154851178</v>
      </c>
    </row>
    <row r="3695" customFormat="false" ht="15" hidden="false" customHeight="false" outlineLevel="0" collapsed="false">
      <c r="A3695" s="9" t="n">
        <v>41696</v>
      </c>
      <c r="B3695" s="10" t="n">
        <v>0.000588906474290551</v>
      </c>
      <c r="C3695" s="0" t="n">
        <v>-0.00249807827782877</v>
      </c>
      <c r="D3695" s="0" t="n">
        <v>-0.00399587726948392</v>
      </c>
      <c r="E3695" s="0" t="n">
        <v>-0.00387861042234794</v>
      </c>
      <c r="F3695" s="0" t="n">
        <v>0.00115886242356145</v>
      </c>
      <c r="G3695" s="0" t="n">
        <v>-0.00294221974485986</v>
      </c>
      <c r="H3695" s="0" t="n">
        <v>-0.00458970792767743</v>
      </c>
      <c r="I3695" s="0" t="n">
        <v>0.00538777265965251</v>
      </c>
      <c r="J3695" s="0" t="n">
        <v>0.00128714189120838</v>
      </c>
      <c r="K3695" s="0" t="n">
        <v>0.00490530371008457</v>
      </c>
      <c r="L3695" s="0" t="n">
        <v>-0.00366675019061535</v>
      </c>
      <c r="M3695" s="0" t="n">
        <v>-0.000690921771727804</v>
      </c>
      <c r="N3695" s="0" t="n">
        <v>-0.00535690557814461</v>
      </c>
      <c r="O3695" s="0" t="n">
        <v>0.00166180837442464</v>
      </c>
      <c r="P3695" s="0" t="n">
        <v>0.00645103433789851</v>
      </c>
      <c r="Q3695" s="0" t="n">
        <v>0.00313885371883615</v>
      </c>
      <c r="R3695" s="0" t="n">
        <v>2.16788067985973E-005</v>
      </c>
      <c r="S3695" s="0" t="n">
        <v>-0.00673605369388663</v>
      </c>
      <c r="T3695" s="11" t="n">
        <v>-2.81908918047247E-005</v>
      </c>
    </row>
    <row r="3696" customFormat="false" ht="15" hidden="false" customHeight="false" outlineLevel="0" collapsed="false">
      <c r="A3696" s="9" t="n">
        <v>41697</v>
      </c>
      <c r="B3696" s="10" t="n">
        <v>-0.00470847894059234</v>
      </c>
      <c r="C3696" s="0" t="n">
        <v>0.0216213965859078</v>
      </c>
      <c r="D3696" s="0" t="n">
        <v>-0.000118264872376206</v>
      </c>
      <c r="E3696" s="0" t="n">
        <v>-0.0075969831489805</v>
      </c>
      <c r="F3696" s="0" t="n">
        <v>0.00458316587862639</v>
      </c>
      <c r="G3696" s="0" t="n">
        <v>-0.00420876757756039</v>
      </c>
      <c r="H3696" s="0" t="n">
        <v>0.00163549855496647</v>
      </c>
      <c r="I3696" s="0" t="n">
        <v>0.0174146426686823</v>
      </c>
      <c r="J3696" s="0" t="n">
        <v>0.000693363427291205</v>
      </c>
      <c r="K3696" s="0" t="n">
        <v>0.00370864238686552</v>
      </c>
      <c r="L3696" s="0" t="n">
        <v>-0.00378074428500685</v>
      </c>
      <c r="M3696" s="0" t="n">
        <v>0.00630990417507915</v>
      </c>
      <c r="N3696" s="0" t="n">
        <v>-0.00319685364408573</v>
      </c>
      <c r="O3696" s="0" t="n">
        <v>0.000326370757180117</v>
      </c>
      <c r="P3696" s="0" t="e">
        <f aca="false">#N/A</f>
        <v>#N/A</v>
      </c>
      <c r="Q3696" s="0" t="n">
        <v>-0.007276464639007</v>
      </c>
      <c r="R3696" s="0" t="n">
        <v>0.00494808038327288</v>
      </c>
      <c r="S3696" s="0" t="n">
        <v>-0.00652874688864402</v>
      </c>
      <c r="T3696" s="11" t="n">
        <v>0.00184373630060231</v>
      </c>
    </row>
    <row r="3697" customFormat="false" ht="15" hidden="false" customHeight="false" outlineLevel="0" collapsed="false">
      <c r="A3697" s="9" t="n">
        <v>41698</v>
      </c>
      <c r="B3697" s="10" t="n">
        <v>-0.0012196474110211</v>
      </c>
      <c r="C3697" s="0" t="n">
        <v>-0.0107621293198968</v>
      </c>
      <c r="D3697" s="0" t="n">
        <v>0.00265899977026596</v>
      </c>
      <c r="E3697" s="0" t="n">
        <v>0.0108204452704486</v>
      </c>
      <c r="F3697" s="0" t="n">
        <v>0.00301487465163941</v>
      </c>
      <c r="G3697" s="0" t="n">
        <v>0.00455830095631815</v>
      </c>
      <c r="H3697" s="0" t="n">
        <v>-8.36971221406246E-005</v>
      </c>
      <c r="I3697" s="0" t="n">
        <v>0.000384612351926439</v>
      </c>
      <c r="J3697" s="0" t="n">
        <v>0.00593265134658405</v>
      </c>
      <c r="K3697" s="0" t="n">
        <v>0.000788807240420297</v>
      </c>
      <c r="L3697" s="0" t="n">
        <v>0.00597559763357869</v>
      </c>
      <c r="M3697" s="0" t="n">
        <v>-0.00100059462673663</v>
      </c>
      <c r="N3697" s="0" t="n">
        <v>-0.00549751358798545</v>
      </c>
      <c r="O3697" s="0" t="n">
        <v>0.00606307775965198</v>
      </c>
      <c r="P3697" s="0" t="n">
        <v>0.00634345373014411</v>
      </c>
      <c r="Q3697" s="0" t="n">
        <v>0.000522966863025109</v>
      </c>
      <c r="R3697" s="0" t="n">
        <v>0.00278273624945391</v>
      </c>
      <c r="S3697" s="0" t="n">
        <v>-0.0046740871565284</v>
      </c>
      <c r="T3697" s="11" t="n">
        <v>-0.000362299978754477</v>
      </c>
    </row>
    <row r="3698" customFormat="false" ht="15" hidden="false" customHeight="false" outlineLevel="0" collapsed="false">
      <c r="A3698" s="9" t="n">
        <v>41701</v>
      </c>
      <c r="B3698" s="10" t="n">
        <v>-0.00379292480757842</v>
      </c>
      <c r="C3698" s="0" t="e">
        <f aca="false">#N/A</f>
        <v>#N/A</v>
      </c>
      <c r="D3698" s="0" t="n">
        <v>-0.0265898078074808</v>
      </c>
      <c r="E3698" s="0" t="n">
        <v>-0.0343775536314187</v>
      </c>
      <c r="F3698" s="0" t="n">
        <v>-0.00941568009724458</v>
      </c>
      <c r="G3698" s="0" t="n">
        <v>-0.0302423132003697</v>
      </c>
      <c r="H3698" s="0" t="n">
        <v>-0.0148831813442588</v>
      </c>
      <c r="I3698" s="0" t="n">
        <v>-0.0147256902845213</v>
      </c>
      <c r="J3698" s="0" t="n">
        <v>-0.00402713605127691</v>
      </c>
      <c r="K3698" s="0" t="n">
        <v>-0.00923895651349405</v>
      </c>
      <c r="L3698" s="0" t="n">
        <v>-0.0333972364315167</v>
      </c>
      <c r="M3698" s="0" t="n">
        <v>-0.00750250669760377</v>
      </c>
      <c r="N3698" s="0" t="n">
        <v>-0.0127241499433667</v>
      </c>
      <c r="O3698" s="0" t="n">
        <v>-0.00297273194065339</v>
      </c>
      <c r="P3698" s="0" t="n">
        <v>-0.00821349499908131</v>
      </c>
      <c r="Q3698" s="0" t="n">
        <v>-0.0229277208085112</v>
      </c>
      <c r="R3698" s="0" t="n">
        <v>-0.00737852590819865</v>
      </c>
      <c r="S3698" s="0" t="n">
        <v>-0.0122971790766387</v>
      </c>
      <c r="T3698" s="11" t="n">
        <v>0.000221681272999374</v>
      </c>
    </row>
    <row r="3699" customFormat="false" ht="15" hidden="false" customHeight="false" outlineLevel="0" collapsed="false">
      <c r="A3699" s="9" t="n">
        <v>41702</v>
      </c>
      <c r="B3699" s="10" t="n">
        <v>0.00295303010604897</v>
      </c>
      <c r="C3699" s="0" t="e">
        <f aca="false">#N/A</f>
        <v>#N/A</v>
      </c>
      <c r="D3699" s="0" t="n">
        <v>0.0244775535031356</v>
      </c>
      <c r="E3699" s="0" t="n">
        <v>0.0246033450548089</v>
      </c>
      <c r="F3699" s="0" t="n">
        <v>0.0140926260032916</v>
      </c>
      <c r="G3699" s="0" t="n">
        <v>0.0269614504304205</v>
      </c>
      <c r="H3699" s="0" t="n">
        <v>0.0172054230921166</v>
      </c>
      <c r="I3699" s="0" t="n">
        <v>0.00697579227640799</v>
      </c>
      <c r="J3699" s="0" t="n">
        <v>0.00985122083264756</v>
      </c>
      <c r="K3699" s="0" t="n">
        <v>-0.00601735822422134</v>
      </c>
      <c r="L3699" s="0" t="n">
        <v>0.0362065396774949</v>
      </c>
      <c r="M3699" s="0" t="n">
        <v>0.0140550239234449</v>
      </c>
      <c r="N3699" s="0" t="n">
        <v>0.00472624303604308</v>
      </c>
      <c r="O3699" s="0" t="n">
        <v>0.00935136746808341</v>
      </c>
      <c r="P3699" s="0" t="n">
        <v>0.0125595262249572</v>
      </c>
      <c r="Q3699" s="0" t="n">
        <v>0.0198297067628224</v>
      </c>
      <c r="R3699" s="0" t="n">
        <v>0.0152676718696667</v>
      </c>
      <c r="S3699" s="0" t="n">
        <v>0.00614158227213468</v>
      </c>
      <c r="T3699" s="11" t="n">
        <v>0.0054261176944066</v>
      </c>
    </row>
    <row r="3700" customFormat="false" ht="15" hidden="false" customHeight="false" outlineLevel="0" collapsed="false">
      <c r="A3700" s="9" t="n">
        <v>41703</v>
      </c>
      <c r="B3700" s="10" t="n">
        <v>0.00851820302951745</v>
      </c>
      <c r="C3700" s="0" t="n">
        <v>-0.0107316368825169</v>
      </c>
      <c r="D3700" s="0" t="n">
        <v>-0.00105780386269017</v>
      </c>
      <c r="E3700" s="0" t="n">
        <v>-0.00491492989472464</v>
      </c>
      <c r="F3700" s="0" t="n">
        <v>-0.00217737626769643</v>
      </c>
      <c r="G3700" s="0" t="n">
        <v>-0.000114783839710753</v>
      </c>
      <c r="H3700" s="0" t="n">
        <v>-0.00708552603619417</v>
      </c>
      <c r="I3700" s="0" t="n">
        <v>-0.00343592864743592</v>
      </c>
      <c r="J3700" s="0" t="n">
        <v>-0.00184632423083653</v>
      </c>
      <c r="K3700" s="0" t="n">
        <v>0.0093935983920761</v>
      </c>
      <c r="L3700" s="0" t="n">
        <v>0.0137645102934685</v>
      </c>
      <c r="M3700" s="0" t="n">
        <v>0.00195111355679822</v>
      </c>
      <c r="N3700" s="0" t="n">
        <v>0.0119655089026376</v>
      </c>
      <c r="O3700" s="0" t="n">
        <v>-0.0052097319941995</v>
      </c>
      <c r="P3700" s="0" t="n">
        <v>0.0031650567923307</v>
      </c>
      <c r="Q3700" s="0" t="n">
        <v>0.00170392245554307</v>
      </c>
      <c r="R3700" s="0" t="n">
        <v>-5.33643558122687E-005</v>
      </c>
      <c r="S3700" s="0" t="n">
        <v>0.0072999975085335</v>
      </c>
      <c r="T3700" s="11" t="n">
        <v>0.00100140939099469</v>
      </c>
    </row>
    <row r="3701" customFormat="false" ht="15" hidden="false" customHeight="false" outlineLevel="0" collapsed="false">
      <c r="A3701" s="9" t="n">
        <v>41704</v>
      </c>
      <c r="B3701" s="10" t="n">
        <v>-5.50842789468486E-005</v>
      </c>
      <c r="C3701" s="0" t="n">
        <v>0.0108207946081693</v>
      </c>
      <c r="D3701" s="0" t="n">
        <v>0.00587304298320523</v>
      </c>
      <c r="E3701" s="0" t="n">
        <v>8.90796707615493E-005</v>
      </c>
      <c r="F3701" s="0" t="n">
        <v>0.00377196338915575</v>
      </c>
      <c r="G3701" s="0" t="n">
        <v>0.00272961794915139</v>
      </c>
      <c r="H3701" s="0" t="n">
        <v>0.0019290317057834</v>
      </c>
      <c r="I3701" s="0" t="n">
        <v>0.00545576617664123</v>
      </c>
      <c r="J3701" s="0" t="n">
        <v>0.00641337014993204</v>
      </c>
      <c r="K3701" s="0" t="n">
        <v>0.000196735384945468</v>
      </c>
      <c r="L3701" s="0" t="n">
        <v>0.00390712508340574</v>
      </c>
      <c r="M3701" s="0" t="n">
        <v>-0.00167821023104575</v>
      </c>
      <c r="N3701" s="0" t="n">
        <v>0.0159166256646193</v>
      </c>
      <c r="O3701" s="0" t="n">
        <v>0.00259151279559444</v>
      </c>
      <c r="P3701" s="0" t="n">
        <v>0.0111393316495008</v>
      </c>
      <c r="Q3701" s="0" t="n">
        <v>0.00290793547220236</v>
      </c>
      <c r="R3701" s="0" t="n">
        <v>0.00171842395973987</v>
      </c>
      <c r="S3701" s="0" t="n">
        <v>0.0127463104955066</v>
      </c>
      <c r="T3701" s="11" t="n">
        <v>-0.0022545872986689</v>
      </c>
    </row>
    <row r="3702" customFormat="false" ht="15" hidden="false" customHeight="false" outlineLevel="0" collapsed="false">
      <c r="A3702" s="9" t="n">
        <v>41705</v>
      </c>
      <c r="B3702" s="10" t="n">
        <v>0.00301143979874774</v>
      </c>
      <c r="C3702" s="0" t="n">
        <v>-0.0180293813556244</v>
      </c>
      <c r="D3702" s="0" t="n">
        <v>-0.0114601633673229</v>
      </c>
      <c r="E3702" s="0" t="n">
        <v>-0.020132308204974</v>
      </c>
      <c r="F3702" s="0" t="n">
        <v>0.00187737221476958</v>
      </c>
      <c r="G3702" s="0" t="n">
        <v>-0.0156525776507142</v>
      </c>
      <c r="H3702" s="0" t="n">
        <v>-0.0111689050142225</v>
      </c>
      <c r="I3702" s="0" t="n">
        <v>-0.00187112082692265</v>
      </c>
      <c r="J3702" s="0" t="n">
        <v>-0.00068507574206611</v>
      </c>
      <c r="K3702" s="0" t="n">
        <v>-0.00162125754749032</v>
      </c>
      <c r="L3702" s="0" t="n">
        <v>-0.00978210533135304</v>
      </c>
      <c r="M3702" s="0" t="n">
        <v>-0.00471011279438205</v>
      </c>
      <c r="N3702" s="0" t="n">
        <v>0.00920530567072464</v>
      </c>
      <c r="O3702" s="0" t="n">
        <v>-0.00368874528809915</v>
      </c>
      <c r="P3702" s="0" t="n">
        <v>0.0188678280569699</v>
      </c>
      <c r="Q3702" s="0" t="n">
        <v>-0.0124501868765624</v>
      </c>
      <c r="R3702" s="0" t="n">
        <v>0.000538084100946801</v>
      </c>
      <c r="S3702" s="0" t="n">
        <v>0.00700934579439272</v>
      </c>
      <c r="T3702" s="11" t="n">
        <v>0.00190303757308063</v>
      </c>
    </row>
    <row r="3703" customFormat="false" ht="15" hidden="false" customHeight="false" outlineLevel="0" collapsed="false">
      <c r="A3703" s="9" t="n">
        <v>41708</v>
      </c>
      <c r="B3703" s="10" t="n">
        <v>-0.00930011167456934</v>
      </c>
      <c r="C3703" s="0" t="n">
        <v>-0.0153721331189058</v>
      </c>
      <c r="D3703" s="0" t="n">
        <v>0.00101227092217426</v>
      </c>
      <c r="E3703" s="0" t="n">
        <v>-0.00911691575542073</v>
      </c>
      <c r="F3703" s="0" t="n">
        <v>-0.0020689588104581</v>
      </c>
      <c r="G3703" s="0" t="n">
        <v>-0.000814134933173061</v>
      </c>
      <c r="H3703" s="0" t="n">
        <v>-0.00345913027156108</v>
      </c>
      <c r="I3703" s="0" t="n">
        <v>-0.0174559332123887</v>
      </c>
      <c r="J3703" s="0" t="n">
        <v>-0.0097162875833624</v>
      </c>
      <c r="K3703" s="0" t="n">
        <v>-0.0118627573895964</v>
      </c>
      <c r="L3703" s="0" t="n">
        <v>0.0057743911688406</v>
      </c>
      <c r="M3703" s="0" t="n">
        <v>0.000793594217644023</v>
      </c>
      <c r="N3703" s="0" t="n">
        <v>-0.0100778639877911</v>
      </c>
      <c r="O3703" s="0" t="n">
        <v>-0.00829662459800551</v>
      </c>
      <c r="P3703" s="0" t="n">
        <v>0.0006861379602634</v>
      </c>
      <c r="Q3703" s="0" t="n">
        <v>-0.00131645219118282</v>
      </c>
      <c r="R3703" s="0" t="n">
        <v>-0.000463248919085779</v>
      </c>
      <c r="S3703" s="0" t="n">
        <v>-0.00756687712717374</v>
      </c>
      <c r="T3703" s="11" t="n">
        <v>0.000208405016266733</v>
      </c>
    </row>
    <row r="3704" customFormat="false" ht="15" hidden="false" customHeight="false" outlineLevel="0" collapsed="false">
      <c r="A3704" s="9" t="n">
        <v>41709</v>
      </c>
      <c r="B3704" s="10" t="n">
        <v>0.000425020789060371</v>
      </c>
      <c r="C3704" s="0" t="n">
        <v>0.00361099154023892</v>
      </c>
      <c r="D3704" s="0" t="n">
        <v>-0.00483202313514108</v>
      </c>
      <c r="E3704" s="0" t="n">
        <v>0.0045642436997464</v>
      </c>
      <c r="F3704" s="0" t="n">
        <v>-0.00410690749804488</v>
      </c>
      <c r="G3704" s="0" t="n">
        <v>-7.75998370402542E-005</v>
      </c>
      <c r="H3704" s="0" t="n">
        <v>-0.000587492245251786</v>
      </c>
      <c r="I3704" s="0" t="n">
        <v>0.000210196034750698</v>
      </c>
      <c r="J3704" s="0" t="n">
        <v>0.006135564381057</v>
      </c>
      <c r="K3704" s="0" t="n">
        <v>0.00280342210836682</v>
      </c>
      <c r="L3704" s="0" t="n">
        <v>0.00388178107063131</v>
      </c>
      <c r="M3704" s="0" t="n">
        <v>-0.00400475617070517</v>
      </c>
      <c r="N3704" s="0" t="n">
        <v>0.00687625908225731</v>
      </c>
      <c r="O3704" s="0" t="n">
        <v>0.00416939175931996</v>
      </c>
      <c r="P3704" s="0" t="n">
        <v>-0.00494236791440839</v>
      </c>
      <c r="Q3704" s="0" t="n">
        <v>-0.000960854730476579</v>
      </c>
      <c r="R3704" s="0" t="n">
        <v>-0.00508211829509309</v>
      </c>
      <c r="S3704" s="0" t="n">
        <v>0.00456170933765621</v>
      </c>
      <c r="T3704" s="11" t="n">
        <v>-0.00243531351427695</v>
      </c>
    </row>
    <row r="3705" customFormat="false" ht="15" hidden="false" customHeight="false" outlineLevel="0" collapsed="false">
      <c r="A3705" s="9" t="n">
        <v>41710</v>
      </c>
      <c r="B3705" s="10" t="n">
        <v>-0.00546750895858739</v>
      </c>
      <c r="C3705" s="0" t="n">
        <v>0.0035929661107077</v>
      </c>
      <c r="D3705" s="0" t="n">
        <v>-0.00999144772537086</v>
      </c>
      <c r="E3705" s="0" t="n">
        <v>-0.0127957334662686</v>
      </c>
      <c r="F3705" s="0" t="n">
        <v>-0.000683128201207861</v>
      </c>
      <c r="G3705" s="0" t="n">
        <v>-0.00875976136198286</v>
      </c>
      <c r="H3705" s="0" t="n">
        <v>-0.00966566549797188</v>
      </c>
      <c r="I3705" s="0" t="n">
        <v>-0.0165094943288185</v>
      </c>
      <c r="J3705" s="0" t="n">
        <v>-0.00890453640522371</v>
      </c>
      <c r="K3705" s="0" t="n">
        <v>-0.0170687328288427</v>
      </c>
      <c r="L3705" s="0" t="n">
        <v>-0.00251800909286393</v>
      </c>
      <c r="M3705" s="0" t="n">
        <v>0.00421590139509687</v>
      </c>
      <c r="N3705" s="0" t="n">
        <v>-0.0258616103010292</v>
      </c>
      <c r="O3705" s="0" t="n">
        <v>-0.0151971559608131</v>
      </c>
      <c r="P3705" s="0" t="n">
        <v>0.00136531781208293</v>
      </c>
      <c r="Q3705" s="0" t="n">
        <v>-0.0058795312165425</v>
      </c>
      <c r="R3705" s="0" t="n">
        <v>0.000305199638043874</v>
      </c>
      <c r="S3705" s="0" t="n">
        <v>-0.0213021302130213</v>
      </c>
      <c r="T3705" s="11" t="n">
        <v>0.00362859503912105</v>
      </c>
    </row>
    <row r="3706" customFormat="false" ht="15" hidden="false" customHeight="false" outlineLevel="0" collapsed="false">
      <c r="A3706" s="9" t="n">
        <v>41711</v>
      </c>
      <c r="B3706" s="10" t="n">
        <v>0.00527469261914493</v>
      </c>
      <c r="C3706" s="0" t="n">
        <v>-0.00911390108676469</v>
      </c>
      <c r="D3706" s="0" t="n">
        <v>-0.0129462689201302</v>
      </c>
      <c r="E3706" s="0" t="n">
        <v>-0.0185989515371614</v>
      </c>
      <c r="F3706" s="0" t="n">
        <v>-0.0141486455390671</v>
      </c>
      <c r="G3706" s="0" t="n">
        <v>-0.0149798072719919</v>
      </c>
      <c r="H3706" s="0" t="n">
        <v>-0.0101375945868386</v>
      </c>
      <c r="I3706" s="0" t="n">
        <v>-0.00666013756765949</v>
      </c>
      <c r="J3706" s="0" t="n">
        <v>-0.00769927804964055</v>
      </c>
      <c r="K3706" s="0" t="n">
        <v>-0.00197985816124502</v>
      </c>
      <c r="L3706" s="0" t="n">
        <v>-0.00912544161959739</v>
      </c>
      <c r="M3706" s="0" t="n">
        <v>-0.014990033889362</v>
      </c>
      <c r="N3706" s="0" t="n">
        <v>-0.000971653476408929</v>
      </c>
      <c r="O3706" s="0" t="n">
        <v>-0.00540108572845766</v>
      </c>
      <c r="P3706" s="0" t="n">
        <v>-0.00373394850527675</v>
      </c>
      <c r="Q3706" s="0" t="n">
        <v>-0.0125698525695639</v>
      </c>
      <c r="R3706" s="0" t="n">
        <v>-0.0117011026656676</v>
      </c>
      <c r="S3706" s="0" t="n">
        <v>-0.00288332477173681</v>
      </c>
      <c r="T3706" s="11" t="n">
        <v>-0.00515818143725122</v>
      </c>
    </row>
    <row r="3707" customFormat="false" ht="15" hidden="false" customHeight="false" outlineLevel="0" collapsed="false">
      <c r="A3707" s="9" t="n">
        <v>41712</v>
      </c>
      <c r="B3707" s="10" t="n">
        <v>-0.0153715404796217</v>
      </c>
      <c r="C3707" s="0" t="n">
        <v>-0.0105222205082626</v>
      </c>
      <c r="D3707" s="0" t="n">
        <v>-0.00803197733918992</v>
      </c>
      <c r="E3707" s="0" t="n">
        <v>0.00428264574801585</v>
      </c>
      <c r="F3707" s="0" t="n">
        <v>-0.00268299057228649</v>
      </c>
      <c r="G3707" s="0" t="n">
        <v>-0.00493452645104886</v>
      </c>
      <c r="H3707" s="0" t="n">
        <v>-0.00395039198752467</v>
      </c>
      <c r="I3707" s="0" t="n">
        <v>-0.00995537799088808</v>
      </c>
      <c r="J3707" s="0" t="n">
        <v>-0.00882253950409939</v>
      </c>
      <c r="K3707" s="0" t="n">
        <v>-0.00796585186095078</v>
      </c>
      <c r="L3707" s="0" t="n">
        <v>-0.0119100691439611</v>
      </c>
      <c r="M3707" s="0" t="n">
        <v>-0.00646968062935338</v>
      </c>
      <c r="N3707" s="0" t="n">
        <v>-0.0329590077740386</v>
      </c>
      <c r="O3707" s="0" t="n">
        <v>-0.00648325160003338</v>
      </c>
      <c r="P3707" s="0" t="n">
        <v>0.00161610242387811</v>
      </c>
      <c r="Q3707" s="0" t="n">
        <v>-0.0111968217989493</v>
      </c>
      <c r="R3707" s="0" t="n">
        <v>-0.00282179880195399</v>
      </c>
      <c r="S3707" s="0" t="n">
        <v>-0.0322071360909377</v>
      </c>
      <c r="T3707" s="11" t="n">
        <v>-0.00122708516729209</v>
      </c>
    </row>
    <row r="3708" customFormat="false" ht="15" hidden="false" customHeight="false" outlineLevel="0" collapsed="false">
      <c r="A3708" s="9" t="n">
        <v>41715</v>
      </c>
      <c r="B3708" s="10" t="n">
        <v>-0.00221413292303063</v>
      </c>
      <c r="C3708" s="0" t="n">
        <v>0.0033834708530911</v>
      </c>
      <c r="D3708" s="0" t="n">
        <v>0.0131843268024392</v>
      </c>
      <c r="E3708" s="0" t="n">
        <v>0.0137449607515561</v>
      </c>
      <c r="F3708" s="0" t="n">
        <v>0.0113004935368397</v>
      </c>
      <c r="G3708" s="0" t="n">
        <v>0.0148270674689814</v>
      </c>
      <c r="H3708" s="0" t="n">
        <v>0.00619802110636059</v>
      </c>
      <c r="I3708" s="0" t="n">
        <v>-0.00304278327852703</v>
      </c>
      <c r="J3708" s="0" t="n">
        <v>0.0087099568218838</v>
      </c>
      <c r="K3708" s="0" t="n">
        <v>0.00533670127474095</v>
      </c>
      <c r="L3708" s="0" t="n">
        <v>0.0251772166021103</v>
      </c>
      <c r="M3708" s="0" t="n">
        <v>0.00954830244744165</v>
      </c>
      <c r="N3708" s="0" t="n">
        <v>-0.00348905543543043</v>
      </c>
      <c r="O3708" s="0" t="n">
        <v>0.00853342257173928</v>
      </c>
      <c r="P3708" s="0" t="e">
        <f aca="false">#N/A</f>
        <v>#N/A</v>
      </c>
      <c r="Q3708" s="0" t="n">
        <v>0.00588610824227676</v>
      </c>
      <c r="R3708" s="0" t="n">
        <v>0.00961366117547358</v>
      </c>
      <c r="S3708" s="0" t="n">
        <v>-0.00838842620417268</v>
      </c>
      <c r="T3708" s="11" t="n">
        <v>0.000297308201067548</v>
      </c>
    </row>
    <row r="3709" customFormat="false" ht="15" hidden="false" customHeight="false" outlineLevel="0" collapsed="false">
      <c r="A3709" s="9" t="n">
        <v>41716</v>
      </c>
      <c r="B3709" s="10" t="n">
        <v>0.00507747856175711</v>
      </c>
      <c r="C3709" s="0" t="n">
        <v>0.0228991661827482</v>
      </c>
      <c r="D3709" s="0" t="n">
        <v>0.00966769351772956</v>
      </c>
      <c r="E3709" s="0" t="n">
        <v>0.00671612447159253</v>
      </c>
      <c r="F3709" s="0" t="n">
        <v>0.00547601374265883</v>
      </c>
      <c r="G3709" s="0" t="n">
        <v>0.00805459810638243</v>
      </c>
      <c r="H3709" s="0" t="n">
        <v>0.00562241658864093</v>
      </c>
      <c r="I3709" s="0" t="n">
        <v>0.00510152999331748</v>
      </c>
      <c r="J3709" s="0" t="n">
        <v>0.00518063552176429</v>
      </c>
      <c r="K3709" s="0" t="n">
        <v>0.00693413800535758</v>
      </c>
      <c r="L3709" s="0" t="n">
        <v>0.00859060235372633</v>
      </c>
      <c r="M3709" s="0" t="n">
        <v>0.0120447452703201</v>
      </c>
      <c r="N3709" s="0" t="n">
        <v>0.00935726907821799</v>
      </c>
      <c r="O3709" s="0" t="n">
        <v>0.00434121388082409</v>
      </c>
      <c r="P3709" s="0" t="n">
        <v>0.00104586011792862</v>
      </c>
      <c r="Q3709" s="0" t="n">
        <v>0.00959227031358356</v>
      </c>
      <c r="R3709" s="0" t="n">
        <v>0.00721959512166248</v>
      </c>
      <c r="S3709" s="0" t="n">
        <v>0.0095330452927882</v>
      </c>
      <c r="T3709" s="11" t="n">
        <v>0.00963259271958972</v>
      </c>
    </row>
    <row r="3710" customFormat="false" ht="15" hidden="false" customHeight="false" outlineLevel="0" collapsed="false">
      <c r="A3710" s="9" t="n">
        <v>41717</v>
      </c>
      <c r="B3710" s="10" t="n">
        <v>0.00205815215357563</v>
      </c>
      <c r="C3710" s="0" t="n">
        <v>0.0090197473682021</v>
      </c>
      <c r="D3710" s="0" t="n">
        <v>-0.00120558463899689</v>
      </c>
      <c r="E3710" s="0" t="n">
        <v>0.00373273609555813</v>
      </c>
      <c r="F3710" s="0" t="n">
        <v>-0.00697959560950256</v>
      </c>
      <c r="G3710" s="0" t="n">
        <v>0.000849125660837835</v>
      </c>
      <c r="H3710" s="0" t="n">
        <v>-0.00486731826659881</v>
      </c>
      <c r="I3710" s="0" t="n">
        <v>-0.000686172307549859</v>
      </c>
      <c r="J3710" s="0" t="n">
        <v>-0.00834374752306621</v>
      </c>
      <c r="K3710" s="0" t="n">
        <v>-0.00266648726996954</v>
      </c>
      <c r="L3710" s="0" t="n">
        <v>-0.00290141234706853</v>
      </c>
      <c r="M3710" s="0" t="n">
        <v>-0.00644494828717446</v>
      </c>
      <c r="N3710" s="0" t="n">
        <v>0.00355624452251613</v>
      </c>
      <c r="O3710" s="0" t="n">
        <v>-0.000468035901106778</v>
      </c>
      <c r="P3710" s="0" t="n">
        <v>1.14507610404768E-005</v>
      </c>
      <c r="Q3710" s="0" t="n">
        <v>-0.00164076276051062</v>
      </c>
      <c r="R3710" s="0" t="n">
        <v>-0.00613165976765928</v>
      </c>
      <c r="S3710" s="0" t="n">
        <v>-0.00138086007856331</v>
      </c>
      <c r="T3710" s="11" t="n">
        <v>-0.00243162701875832</v>
      </c>
    </row>
    <row r="3711" customFormat="false" ht="15" hidden="false" customHeight="false" outlineLevel="0" collapsed="false">
      <c r="A3711" s="9" t="n">
        <v>41718</v>
      </c>
      <c r="B3711" s="10" t="n">
        <v>-0.0115019792366869</v>
      </c>
      <c r="C3711" s="0" t="n">
        <v>0.0152736162318436</v>
      </c>
      <c r="D3711" s="0" t="n">
        <v>0.00460764241909328</v>
      </c>
      <c r="E3711" s="0" t="n">
        <v>0.00205561035027313</v>
      </c>
      <c r="F3711" s="0" t="n">
        <v>0.00671180242840497</v>
      </c>
      <c r="G3711" s="0" t="n">
        <v>0.00407624595300948</v>
      </c>
      <c r="H3711" s="0" t="n">
        <v>-0.00466900852409746</v>
      </c>
      <c r="I3711" s="0" t="n">
        <v>-0.0179208843930716</v>
      </c>
      <c r="J3711" s="0" t="n">
        <v>-0.00339150920552511</v>
      </c>
      <c r="K3711" s="0" t="n">
        <v>-0.0112463590372528</v>
      </c>
      <c r="L3711" s="0" t="n">
        <v>0.00560137560250551</v>
      </c>
      <c r="M3711" s="0" t="n">
        <v>0.00305045027676432</v>
      </c>
      <c r="N3711" s="0" t="n">
        <v>-0.0164763817094117</v>
      </c>
      <c r="O3711" s="0" t="n">
        <v>0.00366340724418124</v>
      </c>
      <c r="P3711" s="0" t="n">
        <v>-0.00424909975147558</v>
      </c>
      <c r="Q3711" s="0" t="n">
        <v>0.00427153545532466</v>
      </c>
      <c r="R3711" s="0" t="n">
        <v>0.00604051011140561</v>
      </c>
      <c r="S3711" s="0" t="n">
        <v>-0.0157687253613665</v>
      </c>
      <c r="T3711" s="11" t="n">
        <v>0.00193874162483154</v>
      </c>
    </row>
    <row r="3712" customFormat="false" ht="15" hidden="false" customHeight="false" outlineLevel="0" collapsed="false">
      <c r="A3712" s="9" t="n">
        <v>41719</v>
      </c>
      <c r="B3712" s="10" t="n">
        <v>0.00833018511522488</v>
      </c>
      <c r="C3712" s="0" t="n">
        <v>0.00216715935030054</v>
      </c>
      <c r="D3712" s="0" t="n">
        <v>0.00170290047621147</v>
      </c>
      <c r="E3712" s="0" t="n">
        <v>0.00503650985572479</v>
      </c>
      <c r="F3712" s="0" t="n">
        <v>-0.00173167065191759</v>
      </c>
      <c r="G3712" s="0" t="n">
        <v>0.00245718540580775</v>
      </c>
      <c r="H3712" s="0" t="n">
        <v>0.002251453586124</v>
      </c>
      <c r="I3712" s="0" t="n">
        <v>0.012016715953425</v>
      </c>
      <c r="J3712" s="0" t="e">
        <f aca="false">#N/A</f>
        <v>#N/A</v>
      </c>
      <c r="K3712" s="0" t="n">
        <v>0.00923462394800323</v>
      </c>
      <c r="L3712" s="0" t="n">
        <v>-0.00579535224601302</v>
      </c>
      <c r="M3712" s="0" t="n">
        <v>-0.0110721015796289</v>
      </c>
      <c r="N3712" s="0" t="e">
        <f aca="false">#N/A</f>
        <v>#N/A</v>
      </c>
      <c r="O3712" s="0" t="n">
        <v>0.0124320764037544</v>
      </c>
      <c r="P3712" s="0" t="n">
        <v>0.0006283322654137</v>
      </c>
      <c r="Q3712" s="0" t="n">
        <v>0.00339760993210825</v>
      </c>
      <c r="R3712" s="0" t="n">
        <v>-0.00293267664168462</v>
      </c>
      <c r="S3712" s="0" t="e">
        <f aca="false">#N/A</f>
        <v>#N/A</v>
      </c>
      <c r="T3712" s="11" t="n">
        <v>-0.00181522828218961</v>
      </c>
    </row>
    <row r="3713" customFormat="false" ht="15" hidden="false" customHeight="false" outlineLevel="0" collapsed="false">
      <c r="A3713" s="9" t="n">
        <v>41722</v>
      </c>
      <c r="B3713" s="10" t="n">
        <v>0.00164852662932491</v>
      </c>
      <c r="C3713" s="0" t="n">
        <v>0.0129267169456746</v>
      </c>
      <c r="D3713" s="0" t="n">
        <v>-0.0135954309756232</v>
      </c>
      <c r="E3713" s="0" t="n">
        <v>-0.0165012298056072</v>
      </c>
      <c r="F3713" s="0" t="n">
        <v>-0.00159972814435827</v>
      </c>
      <c r="G3713" s="0" t="n">
        <v>-0.014073999916034</v>
      </c>
      <c r="H3713" s="0" t="n">
        <v>-0.00560912710818839</v>
      </c>
      <c r="I3713" s="0" t="n">
        <v>0.0191144159315566</v>
      </c>
      <c r="J3713" s="0" t="n">
        <v>0.00789321985100733</v>
      </c>
      <c r="K3713" s="0" t="n">
        <v>0.00750937135131813</v>
      </c>
      <c r="L3713" s="0" t="n">
        <v>-0.0164817873531868</v>
      </c>
      <c r="M3713" s="0" t="n">
        <v>-0.00976658256386609</v>
      </c>
      <c r="N3713" s="0" t="n">
        <v>0.01765086756893</v>
      </c>
      <c r="O3713" s="0" t="n">
        <v>-0.00365942912905592</v>
      </c>
      <c r="P3713" s="0" t="n">
        <v>0.0138702522553582</v>
      </c>
      <c r="Q3713" s="0" t="n">
        <v>-0.0110666653799386</v>
      </c>
      <c r="R3713" s="0" t="n">
        <v>-0.00486466793819507</v>
      </c>
      <c r="S3713" s="0" t="n">
        <v>0.014895677897327</v>
      </c>
      <c r="T3713" s="11" t="n">
        <v>-0.00399071971070952</v>
      </c>
    </row>
    <row r="3714" customFormat="false" ht="15" hidden="false" customHeight="false" outlineLevel="0" collapsed="false">
      <c r="A3714" s="9" t="n">
        <v>41723</v>
      </c>
      <c r="B3714" s="10" t="n">
        <v>-0.00192634984757512</v>
      </c>
      <c r="C3714" s="0" t="n">
        <v>0.00389053332727696</v>
      </c>
      <c r="D3714" s="0" t="n">
        <v>0.015850002572293</v>
      </c>
      <c r="E3714" s="0" t="n">
        <v>0.0162840075439912</v>
      </c>
      <c r="F3714" s="0" t="n">
        <v>0.00560249043263705</v>
      </c>
      <c r="G3714" s="0" t="n">
        <v>0.0143240383764998</v>
      </c>
      <c r="H3714" s="0" t="n">
        <v>0.0129593475236911</v>
      </c>
      <c r="I3714" s="0" t="n">
        <v>-0.00522418974249828</v>
      </c>
      <c r="J3714" s="0" t="n">
        <v>0.0109266337524374</v>
      </c>
      <c r="K3714" s="0" t="n">
        <v>-0.0048367814970236</v>
      </c>
      <c r="L3714" s="0" t="n">
        <v>0.00953042142710991</v>
      </c>
      <c r="M3714" s="0" t="n">
        <v>0.00341102192160037</v>
      </c>
      <c r="N3714" s="0" t="n">
        <v>-0.00359992539014731</v>
      </c>
      <c r="O3714" s="0" t="n">
        <v>0.00837958428555874</v>
      </c>
      <c r="P3714" s="0" t="n">
        <v>-1.22418555388304E-005</v>
      </c>
      <c r="Q3714" s="0" t="n">
        <v>0.0123407847260679</v>
      </c>
      <c r="R3714" s="0" t="n">
        <v>0.00440391075889379</v>
      </c>
      <c r="S3714" s="0" t="n">
        <v>0.000567478332645477</v>
      </c>
      <c r="T3714" s="11" t="n">
        <v>0.00146653546753694</v>
      </c>
    </row>
    <row r="3715" customFormat="false" ht="15" hidden="false" customHeight="false" outlineLevel="0" collapsed="false">
      <c r="A3715" s="9" t="n">
        <v>41724</v>
      </c>
      <c r="B3715" s="10" t="n">
        <v>0.00753288610725922</v>
      </c>
      <c r="C3715" s="0" t="n">
        <v>-0.0044526645211076</v>
      </c>
      <c r="D3715" s="0" t="n">
        <v>0.00944495087612673</v>
      </c>
      <c r="E3715" s="0" t="n">
        <v>0.0117985950484023</v>
      </c>
      <c r="F3715" s="0" t="n">
        <v>-0.00604171096073525</v>
      </c>
      <c r="G3715" s="0" t="n">
        <v>0.0108278650408185</v>
      </c>
      <c r="H3715" s="0" t="n">
        <v>6.20752200264363E-005</v>
      </c>
      <c r="I3715" s="0" t="n">
        <v>0.00715202058500886</v>
      </c>
      <c r="J3715" s="0" t="n">
        <v>0.00559914880614243</v>
      </c>
      <c r="K3715" s="0" t="n">
        <v>0.0169895623287712</v>
      </c>
      <c r="L3715" s="0" t="n">
        <v>0.0136862032467695</v>
      </c>
      <c r="M3715" s="0" t="n">
        <v>-0.0129050921142895</v>
      </c>
      <c r="N3715" s="0" t="n">
        <v>0.00374189066357711</v>
      </c>
      <c r="O3715" s="0" t="n">
        <v>0.00911936110511546</v>
      </c>
      <c r="P3715" s="0" t="n">
        <v>0.00181771109864748</v>
      </c>
      <c r="Q3715" s="0" t="n">
        <v>0.00423535308867495</v>
      </c>
      <c r="R3715" s="0" t="n">
        <v>-0.00700035376979236</v>
      </c>
      <c r="S3715" s="0" t="n">
        <v>0.00719257540603246</v>
      </c>
      <c r="T3715" s="11" t="n">
        <v>-0.00806951856324944</v>
      </c>
    </row>
    <row r="3716" customFormat="false" ht="15" hidden="false" customHeight="false" outlineLevel="0" collapsed="false">
      <c r="A3716" s="9" t="n">
        <v>41725</v>
      </c>
      <c r="B3716" s="10" t="n">
        <v>-0.00496577890194905</v>
      </c>
      <c r="C3716" s="0" t="n">
        <v>0.0350496949793821</v>
      </c>
      <c r="D3716" s="0" t="n">
        <v>-0.00138877803495874</v>
      </c>
      <c r="E3716" s="0" t="n">
        <v>0.000278348704249698</v>
      </c>
      <c r="F3716" s="0" t="n">
        <v>-0.000292581162075867</v>
      </c>
      <c r="G3716" s="0" t="n">
        <v>0.00114370784973339</v>
      </c>
      <c r="H3716" s="0" t="n">
        <v>-0.00257066295247765</v>
      </c>
      <c r="I3716" s="0" t="n">
        <v>-0.002435152082786</v>
      </c>
      <c r="J3716" s="0" t="n">
        <v>-0.00570605476393971</v>
      </c>
      <c r="K3716" s="0" t="n">
        <v>0.0103838342443545</v>
      </c>
      <c r="L3716" s="0" t="n">
        <v>0.00311491059140656</v>
      </c>
      <c r="M3716" s="0" t="n">
        <v>-0.00551342938992228</v>
      </c>
      <c r="N3716" s="0" t="n">
        <v>0.0100662008294443</v>
      </c>
      <c r="O3716" s="0" t="n">
        <v>-0.00385006149403777</v>
      </c>
      <c r="P3716" s="0" t="n">
        <v>0.00538892886722508</v>
      </c>
      <c r="Q3716" s="0" t="n">
        <v>-0.000769107091863286</v>
      </c>
      <c r="R3716" s="0" t="n">
        <v>-0.00190007341192722</v>
      </c>
      <c r="S3716" s="0" t="n">
        <v>0.00412091427986394</v>
      </c>
      <c r="T3716" s="11" t="n">
        <v>-0.000370837769051224</v>
      </c>
    </row>
    <row r="3717" customFormat="false" ht="15" hidden="false" customHeight="false" outlineLevel="0" collapsed="false">
      <c r="A3717" s="9" t="n">
        <v>41726</v>
      </c>
      <c r="B3717" s="10" t="n">
        <v>0.00314012822190235</v>
      </c>
      <c r="C3717" s="0" t="n">
        <v>0.00244265540632127</v>
      </c>
      <c r="D3717" s="0" t="n">
        <v>0.0073531762524377</v>
      </c>
      <c r="E3717" s="0" t="n">
        <v>0.0143875757707215</v>
      </c>
      <c r="F3717" s="0" t="n">
        <v>0.00361714019046699</v>
      </c>
      <c r="G3717" s="0" t="n">
        <v>0.0123430394894295</v>
      </c>
      <c r="H3717" s="0" t="n">
        <v>0.00413762537338802</v>
      </c>
      <c r="I3717" s="0" t="n">
        <v>0.0105832755118631</v>
      </c>
      <c r="J3717" s="0" t="n">
        <v>0.0115879831949444</v>
      </c>
      <c r="K3717" s="0" t="n">
        <v>-0.000155081298388371</v>
      </c>
      <c r="L3717" s="0" t="n">
        <v>0.0153179149802352</v>
      </c>
      <c r="M3717" s="0" t="n">
        <v>0.00234372325037446</v>
      </c>
      <c r="N3717" s="0" t="n">
        <v>0.00500174726063052</v>
      </c>
      <c r="O3717" s="0" t="n">
        <v>0.000536797466315964</v>
      </c>
      <c r="P3717" s="0" t="n">
        <v>0.00565399784013687</v>
      </c>
      <c r="Q3717" s="0" t="n">
        <v>0.00543952698929973</v>
      </c>
      <c r="R3717" s="0" t="n">
        <v>0.00464024574914546</v>
      </c>
      <c r="S3717" s="0" t="n">
        <v>0.00817401648398319</v>
      </c>
      <c r="T3717" s="11" t="n">
        <v>0.00577480245210471</v>
      </c>
    </row>
    <row r="3718" customFormat="false" ht="15" hidden="false" customHeight="false" outlineLevel="0" collapsed="false">
      <c r="A3718" s="9" t="n">
        <v>41729</v>
      </c>
      <c r="B3718" s="10" t="n">
        <v>0.00519853174085605</v>
      </c>
      <c r="C3718" s="0" t="n">
        <v>0.0129974927694589</v>
      </c>
      <c r="D3718" s="0" t="n">
        <v>-0.00447944578193082</v>
      </c>
      <c r="E3718" s="0" t="n">
        <v>-0.00326268698127408</v>
      </c>
      <c r="F3718" s="0" t="n">
        <v>0.00824600289406519</v>
      </c>
      <c r="G3718" s="0" t="n">
        <v>-0.00341378690782779</v>
      </c>
      <c r="H3718" s="0" t="n">
        <v>-0.00260143479483277</v>
      </c>
      <c r="I3718" s="0" t="n">
        <v>0.00387618153744795</v>
      </c>
      <c r="J3718" s="0" t="n">
        <v>-0.00331963072003083</v>
      </c>
      <c r="K3718" s="0" t="n">
        <v>0.00223709642780445</v>
      </c>
      <c r="L3718" s="0" t="n">
        <v>0.00900910958292389</v>
      </c>
      <c r="M3718" s="0" t="n">
        <v>0.00679017271527105</v>
      </c>
      <c r="N3718" s="0" t="n">
        <v>0.00896840847494174</v>
      </c>
      <c r="O3718" s="0" t="n">
        <v>0.00217286335103806</v>
      </c>
      <c r="P3718" s="0" t="n">
        <v>0.00207251845011425</v>
      </c>
      <c r="Q3718" s="0" t="n">
        <v>0.00962472068723774</v>
      </c>
      <c r="R3718" s="0" t="n">
        <v>0.00792411795738635</v>
      </c>
      <c r="S3718" s="0" t="n">
        <v>0.0137966490240369</v>
      </c>
      <c r="T3718" s="11" t="n">
        <v>0.00523045119741505</v>
      </c>
    </row>
    <row r="3719" customFormat="false" ht="15" hidden="false" customHeight="false" outlineLevel="0" collapsed="false">
      <c r="A3719" s="9" t="n">
        <v>41730</v>
      </c>
      <c r="B3719" s="10" t="n">
        <v>-0.00103803662786395</v>
      </c>
      <c r="C3719" s="0" t="n">
        <v>-0.00286720677132868</v>
      </c>
      <c r="D3719" s="0" t="n">
        <v>0.00802003871114665</v>
      </c>
      <c r="E3719" s="0" t="n">
        <v>0.00500214003689847</v>
      </c>
      <c r="F3719" s="0" t="n">
        <v>0.00455411036562925</v>
      </c>
      <c r="G3719" s="0" t="n">
        <v>0.00782515182186239</v>
      </c>
      <c r="H3719" s="0" t="n">
        <v>0.00822021196143896</v>
      </c>
      <c r="I3719" s="0" t="n">
        <v>0.0134296056260965</v>
      </c>
      <c r="J3719" s="0" t="n">
        <v>0.00699295722167381</v>
      </c>
      <c r="K3719" s="0" t="n">
        <v>0.00348803295179256</v>
      </c>
      <c r="L3719" s="0" t="n">
        <v>0.0103029146336517</v>
      </c>
      <c r="M3719" s="0" t="n">
        <v>0.0174261959164967</v>
      </c>
      <c r="N3719" s="0" t="n">
        <v>-0.00241707653783463</v>
      </c>
      <c r="O3719" s="0" t="n">
        <v>-0.00447014106373289</v>
      </c>
      <c r="P3719" s="0" t="n">
        <v>0.00268780819672054</v>
      </c>
      <c r="Q3719" s="0" t="n">
        <v>0.000408099533701911</v>
      </c>
      <c r="R3719" s="0" t="n">
        <v>0.00703931978166361</v>
      </c>
      <c r="S3719" s="0" t="n">
        <v>0.00113061044650786</v>
      </c>
      <c r="T3719" s="11" t="n">
        <v>0.00315584385688195</v>
      </c>
    </row>
    <row r="3720" customFormat="false" ht="15" hidden="false" customHeight="false" outlineLevel="0" collapsed="false">
      <c r="A3720" s="9" t="n">
        <v>41731</v>
      </c>
      <c r="B3720" s="10" t="n">
        <v>0.00261634379870856</v>
      </c>
      <c r="C3720" s="0" t="n">
        <v>0.0284597069804737</v>
      </c>
      <c r="D3720" s="0" t="n">
        <v>0.000935229696027662</v>
      </c>
      <c r="E3720" s="0" t="n">
        <v>0.0020460842736818</v>
      </c>
      <c r="F3720" s="0" t="n">
        <v>0.00244305043184356</v>
      </c>
      <c r="G3720" s="0" t="n">
        <v>0.000348362070588637</v>
      </c>
      <c r="H3720" s="0" t="n">
        <v>0.000966537945257695</v>
      </c>
      <c r="I3720" s="0" t="n">
        <v>0.00335879304400177</v>
      </c>
      <c r="J3720" s="0" t="n">
        <v>0.00625548539880905</v>
      </c>
      <c r="K3720" s="0" t="n">
        <v>0.00408686213216747</v>
      </c>
      <c r="L3720" s="0" t="n">
        <v>-0.0101923714865475</v>
      </c>
      <c r="M3720" s="0" t="n">
        <v>0.00207604644221115</v>
      </c>
      <c r="N3720" s="0" t="n">
        <v>0.0104333494005877</v>
      </c>
      <c r="O3720" s="0" t="n">
        <v>0.00102172510217247</v>
      </c>
      <c r="P3720" s="0" t="n">
        <v>0.00468002943896684</v>
      </c>
      <c r="Q3720" s="0" t="n">
        <v>0.00602913233230096</v>
      </c>
      <c r="R3720" s="0" t="n">
        <v>0.00285332428189577</v>
      </c>
      <c r="S3720" s="0" t="n">
        <v>0.00590408968237477</v>
      </c>
      <c r="T3720" s="11" t="n">
        <v>0.0054629343105792</v>
      </c>
    </row>
    <row r="3721" customFormat="false" ht="15" hidden="false" customHeight="false" outlineLevel="0" collapsed="false">
      <c r="A3721" s="9" t="n">
        <v>41732</v>
      </c>
      <c r="B3721" s="10" t="n">
        <v>0.00122147576481035</v>
      </c>
      <c r="C3721" s="0" t="n">
        <v>-0.00566410159948405</v>
      </c>
      <c r="D3721" s="0" t="n">
        <v>0.00416849099271932</v>
      </c>
      <c r="E3721" s="0" t="n">
        <v>0.000567369401123896</v>
      </c>
      <c r="F3721" s="0" t="n">
        <v>-2.71525975985565E-005</v>
      </c>
      <c r="G3721" s="0" t="n">
        <v>0.00605813424524326</v>
      </c>
      <c r="H3721" s="0" t="n">
        <v>-0.00148670078569879</v>
      </c>
      <c r="I3721" s="0" t="n">
        <v>0.00182650104733018</v>
      </c>
      <c r="J3721" s="0" t="n">
        <v>-0.003605139042968</v>
      </c>
      <c r="K3721" s="0" t="n">
        <v>-8.86116329350539E-005</v>
      </c>
      <c r="L3721" s="0" t="n">
        <v>0.0138318018959951</v>
      </c>
      <c r="M3721" s="0" t="n">
        <v>-0.00775070097007868</v>
      </c>
      <c r="N3721" s="0" t="n">
        <v>0.00840073007937736</v>
      </c>
      <c r="O3721" s="0" t="n">
        <v>-0.00196078431372559</v>
      </c>
      <c r="P3721" s="0" t="n">
        <v>-0.0018810287036467</v>
      </c>
      <c r="Q3721" s="0" t="n">
        <v>0.00157141413167894</v>
      </c>
      <c r="R3721" s="0" t="n">
        <v>-0.00112644772330639</v>
      </c>
      <c r="S3721" s="0" t="n">
        <v>0.00446605468234051</v>
      </c>
      <c r="T3721" s="11" t="n">
        <v>-0.0039352352945653</v>
      </c>
    </row>
    <row r="3722" customFormat="false" ht="15" hidden="false" customHeight="false" outlineLevel="0" collapsed="false">
      <c r="A3722" s="9" t="n">
        <v>41733</v>
      </c>
      <c r="B3722" s="10" t="n">
        <v>0.00238451727388678</v>
      </c>
      <c r="C3722" s="0" t="n">
        <v>-0.00634976397738807</v>
      </c>
      <c r="D3722" s="0" t="n">
        <v>0.00791579855843461</v>
      </c>
      <c r="E3722" s="0" t="n">
        <v>0.00695308459395871</v>
      </c>
      <c r="F3722" s="0" t="n">
        <v>-0.00964486455011448</v>
      </c>
      <c r="G3722" s="0" t="n">
        <v>0.00735009791814778</v>
      </c>
      <c r="H3722" s="0" t="n">
        <v>0.00697985002571766</v>
      </c>
      <c r="I3722" s="0" t="n">
        <v>-0.00243739441650548</v>
      </c>
      <c r="J3722" s="0" t="n">
        <v>0.00241253673178399</v>
      </c>
      <c r="K3722" s="0" t="n">
        <v>2.95398285508064E-005</v>
      </c>
      <c r="L3722" s="0" t="n">
        <v>0.00833936580805439</v>
      </c>
      <c r="M3722" s="0" t="n">
        <v>-0.0269962670206019</v>
      </c>
      <c r="N3722" s="0" t="n">
        <v>-0.000538088148260174</v>
      </c>
      <c r="O3722" s="0" t="n">
        <v>0.00530182738111273</v>
      </c>
      <c r="P3722" s="0" t="n">
        <v>-0.00664487693183236</v>
      </c>
      <c r="Q3722" s="0" t="n">
        <v>-0.00218620146615134</v>
      </c>
      <c r="R3722" s="0" t="n">
        <v>-0.0125372596981105</v>
      </c>
      <c r="S3722" s="0" t="n">
        <v>-0.000723226246537867</v>
      </c>
      <c r="T3722" s="11" t="n">
        <v>-0.000632541811291354</v>
      </c>
    </row>
    <row r="3723" customFormat="false" ht="15" hidden="false" customHeight="false" outlineLevel="0" collapsed="false">
      <c r="A3723" s="9" t="n">
        <v>41736</v>
      </c>
      <c r="B3723" s="10" t="n">
        <v>-0.00167809987460354</v>
      </c>
      <c r="C3723" s="0" t="n">
        <v>0.021015320922646</v>
      </c>
      <c r="D3723" s="0" t="n">
        <v>-0.0108082193308137</v>
      </c>
      <c r="E3723" s="0" t="n">
        <v>-0.0190722345930235</v>
      </c>
      <c r="F3723" s="0" t="n">
        <v>-0.0101652926299191</v>
      </c>
      <c r="G3723" s="0" t="n">
        <v>-0.0137323431352215</v>
      </c>
      <c r="H3723" s="0" t="n">
        <v>-0.0108594514266939</v>
      </c>
      <c r="I3723" s="0" t="n">
        <v>-0.0059053544012283</v>
      </c>
      <c r="J3723" s="0" t="n">
        <v>-0.0101307713388938</v>
      </c>
      <c r="K3723" s="0" t="n">
        <v>0.00265850603776263</v>
      </c>
      <c r="L3723" s="0" t="n">
        <v>-0.00843905069924078</v>
      </c>
      <c r="M3723" s="0" t="n">
        <v>-0.00893519083589878</v>
      </c>
      <c r="N3723" s="0" t="n">
        <v>-0.0169227225322744</v>
      </c>
      <c r="O3723" s="0" t="n">
        <v>-0.0160357659152969</v>
      </c>
      <c r="P3723" s="0" t="n">
        <v>-0.000717815693553003</v>
      </c>
      <c r="Q3723" s="0" t="n">
        <v>-0.0115135834411384</v>
      </c>
      <c r="R3723" s="0" t="n">
        <v>-0.0107501514672214</v>
      </c>
      <c r="S3723" s="0" t="n">
        <v>-0.0156675357145796</v>
      </c>
      <c r="T3723" s="11" t="n">
        <v>-0.00852978163147622</v>
      </c>
    </row>
    <row r="3724" customFormat="false" ht="15" hidden="false" customHeight="false" outlineLevel="0" collapsed="false">
      <c r="A3724" s="9" t="n">
        <v>41737</v>
      </c>
      <c r="B3724" s="10" t="n">
        <v>-0.000572621312595722</v>
      </c>
      <c r="C3724" s="0" t="n">
        <v>-0.0100892948901817</v>
      </c>
      <c r="D3724" s="0" t="n">
        <v>-0.00253602279489995</v>
      </c>
      <c r="E3724" s="0" t="n">
        <v>-0.00210917005314981</v>
      </c>
      <c r="F3724" s="0" t="n">
        <v>0.000632160666064641</v>
      </c>
      <c r="G3724" s="0" t="n">
        <v>-0.00260831081271951</v>
      </c>
      <c r="H3724" s="0" t="n">
        <v>-0.0048544129104735</v>
      </c>
      <c r="I3724" s="0" t="n">
        <v>0.00982341361612171</v>
      </c>
      <c r="J3724" s="0" t="n">
        <v>0.00442100006373036</v>
      </c>
      <c r="K3724" s="0" t="n">
        <v>0.00323477769005054</v>
      </c>
      <c r="L3724" s="0" t="n">
        <v>-0.0146118351817373</v>
      </c>
      <c r="M3724" s="0" t="n">
        <v>0.00868790287566013</v>
      </c>
      <c r="N3724" s="0" t="n">
        <v>-0.0136384661874488</v>
      </c>
      <c r="O3724" s="0" t="n">
        <v>-0.00905999183784512</v>
      </c>
      <c r="P3724" s="0" t="e">
        <f aca="false">#N/A</f>
        <v>#N/A</v>
      </c>
      <c r="Q3724" s="0" t="n">
        <v>0.00217249051171309</v>
      </c>
      <c r="R3724" s="0" t="n">
        <v>0.00375059619303642</v>
      </c>
      <c r="S3724" s="0" t="n">
        <v>-0.0186156879783429</v>
      </c>
      <c r="T3724" s="11" t="n">
        <v>0.00715610641099396</v>
      </c>
    </row>
    <row r="3725" customFormat="false" ht="15" hidden="false" customHeight="false" outlineLevel="0" collapsed="false">
      <c r="A3725" s="9" t="n">
        <v>41738</v>
      </c>
      <c r="B3725" s="10" t="n">
        <v>0.00983255091856727</v>
      </c>
      <c r="C3725" s="0" t="n">
        <v>-0.00859341452402684</v>
      </c>
      <c r="D3725" s="0" t="n">
        <v>0.00403405328566309</v>
      </c>
      <c r="E3725" s="0" t="n">
        <v>0.00163948417360404</v>
      </c>
      <c r="F3725" s="0" t="n">
        <v>0.0111367151119517</v>
      </c>
      <c r="G3725" s="0" t="n">
        <v>0.00161439549857456</v>
      </c>
      <c r="H3725" s="0" t="n">
        <v>0.00681567483829459</v>
      </c>
      <c r="I3725" s="0" t="n">
        <v>0.010895266046731</v>
      </c>
      <c r="J3725" s="0" t="n">
        <v>0.00462559130492846</v>
      </c>
      <c r="K3725" s="0" t="n">
        <v>0.00103367064669024</v>
      </c>
      <c r="L3725" s="0" t="n">
        <v>0.00230626688912428</v>
      </c>
      <c r="M3725" s="0" t="n">
        <v>0.0175828225783203</v>
      </c>
      <c r="N3725" s="0" t="n">
        <v>-0.0210305006955626</v>
      </c>
      <c r="O3725" s="0" t="n">
        <v>0.0121629784196364</v>
      </c>
      <c r="P3725" s="0" t="n">
        <v>0.0160624254535444</v>
      </c>
      <c r="Q3725" s="0" t="n">
        <v>-0.00141629943395516</v>
      </c>
      <c r="R3725" s="0" t="n">
        <v>0.0109181623793171</v>
      </c>
      <c r="S3725" s="0" t="n">
        <v>-0.0205353494074376</v>
      </c>
      <c r="T3725" s="11" t="n">
        <v>0.00439243135303991</v>
      </c>
    </row>
    <row r="3726" customFormat="false" ht="15" hidden="false" customHeight="false" outlineLevel="0" collapsed="false">
      <c r="A3726" s="9" t="n">
        <v>41739</v>
      </c>
      <c r="B3726" s="10" t="n">
        <v>0.00311138767890484</v>
      </c>
      <c r="C3726" s="0" t="n">
        <v>-0.00113157267502062</v>
      </c>
      <c r="D3726" s="0" t="n">
        <v>-0.0065703584322977</v>
      </c>
      <c r="E3726" s="0" t="n">
        <v>-0.00545004128819149</v>
      </c>
      <c r="F3726" s="0" t="n">
        <v>-0.016241228726582</v>
      </c>
      <c r="G3726" s="0" t="n">
        <v>-0.00940369927013718</v>
      </c>
      <c r="H3726" s="0" t="n">
        <v>0.000958465009245568</v>
      </c>
      <c r="I3726" s="0" t="n">
        <v>0.0150500127609259</v>
      </c>
      <c r="J3726" s="0" t="n">
        <v>0.00492836476856984</v>
      </c>
      <c r="K3726" s="0" t="n">
        <v>0.00392506585779406</v>
      </c>
      <c r="L3726" s="0" t="n">
        <v>-0.0132582647158772</v>
      </c>
      <c r="M3726" s="0" t="n">
        <v>-0.031294803576676</v>
      </c>
      <c r="N3726" s="0" t="n">
        <v>3.00705819495928E-005</v>
      </c>
      <c r="O3726" s="0" t="n">
        <v>-0.000352638003526362</v>
      </c>
      <c r="P3726" s="0" t="n">
        <v>0.000572187712808425</v>
      </c>
      <c r="Q3726" s="0" t="n">
        <v>0.00108780552177201</v>
      </c>
      <c r="R3726" s="0" t="n">
        <v>-0.0208847439882918</v>
      </c>
      <c r="S3726" s="0" t="n">
        <v>-0.000825771009352994</v>
      </c>
      <c r="T3726" s="11" t="n">
        <v>-0.00883788528067453</v>
      </c>
    </row>
    <row r="3727" customFormat="false" ht="15" hidden="false" customHeight="false" outlineLevel="0" collapsed="false">
      <c r="A3727" s="9" t="n">
        <v>41740</v>
      </c>
      <c r="B3727" s="10" t="n">
        <v>-0.00952415705736387</v>
      </c>
      <c r="C3727" s="0" t="n">
        <v>0.0144699093325154</v>
      </c>
      <c r="D3727" s="0" t="n">
        <v>-0.0107919129758989</v>
      </c>
      <c r="E3727" s="0" t="n">
        <v>-0.0147283738817542</v>
      </c>
      <c r="F3727" s="0" t="n">
        <v>-0.0088724828728366</v>
      </c>
      <c r="G3727" s="0" t="n">
        <v>-0.0115196995743547</v>
      </c>
      <c r="H3727" s="0" t="n">
        <v>-0.012085269882279</v>
      </c>
      <c r="I3727" s="0" t="n">
        <v>-0.00790616794957166</v>
      </c>
      <c r="J3727" s="0" t="n">
        <v>-0.010250798065027</v>
      </c>
      <c r="K3727" s="0" t="n">
        <v>-0.00728762447987275</v>
      </c>
      <c r="L3727" s="0" t="n">
        <v>-0.0107470732541606</v>
      </c>
      <c r="M3727" s="0" t="n">
        <v>-0.011731875130277</v>
      </c>
      <c r="N3727" s="0" t="n">
        <v>-0.0237809193209568</v>
      </c>
      <c r="O3727" s="0" t="n">
        <v>-0.026592857918159</v>
      </c>
      <c r="P3727" s="0" t="n">
        <v>-0.00380227802105459</v>
      </c>
      <c r="Q3727" s="0" t="n">
        <v>-0.0144598115569237</v>
      </c>
      <c r="R3727" s="0" t="n">
        <v>-0.00948676544395222</v>
      </c>
      <c r="S3727" s="0" t="n">
        <v>-0.0133972457350652</v>
      </c>
      <c r="T3727" s="11" t="n">
        <v>-0.00351621470506003</v>
      </c>
    </row>
    <row r="3728" customFormat="false" ht="15" hidden="false" customHeight="false" outlineLevel="0" collapsed="false">
      <c r="A3728" s="9" t="n">
        <v>41743</v>
      </c>
      <c r="B3728" s="10" t="n">
        <v>-0.0128394061083891</v>
      </c>
      <c r="C3728" s="0" t="n">
        <v>-0.00521986014692488</v>
      </c>
      <c r="D3728" s="0" t="n">
        <v>0.0042832340020067</v>
      </c>
      <c r="E3728" s="0" t="n">
        <v>0.0025635272761233</v>
      </c>
      <c r="F3728" s="0" t="n">
        <v>0.00914034348823067</v>
      </c>
      <c r="G3728" s="0" t="n">
        <v>0.0048226558940363</v>
      </c>
      <c r="H3728" s="0" t="n">
        <v>0.0033619336452444</v>
      </c>
      <c r="I3728" s="0" t="n">
        <v>0.00152845375775312</v>
      </c>
      <c r="J3728" s="0" t="n">
        <v>0.00376516606183186</v>
      </c>
      <c r="K3728" s="0" t="n">
        <v>0.000606363877196481</v>
      </c>
      <c r="L3728" s="0" t="n">
        <v>0.00546116075492997</v>
      </c>
      <c r="M3728" s="0" t="n">
        <v>0.00806157515060879</v>
      </c>
      <c r="N3728" s="0" t="n">
        <v>-0.00357376943492316</v>
      </c>
      <c r="O3728" s="0" t="n">
        <v>0.0078055307760927</v>
      </c>
      <c r="P3728" s="0" t="e">
        <f aca="false">#N/A</f>
        <v>#N/A</v>
      </c>
      <c r="Q3728" s="0" t="n">
        <v>0.00169662674934501</v>
      </c>
      <c r="R3728" s="0" t="n">
        <v>0.00821726175723825</v>
      </c>
      <c r="S3728" s="0" t="n">
        <v>-0.00117274643105925</v>
      </c>
      <c r="T3728" s="11" t="n">
        <v>0.00187547912740427</v>
      </c>
    </row>
    <row r="3729" customFormat="false" ht="15" hidden="false" customHeight="false" outlineLevel="0" collapsed="false">
      <c r="A3729" s="9" t="n">
        <v>41744</v>
      </c>
      <c r="B3729" s="10" t="n">
        <v>0.00546753998021976</v>
      </c>
      <c r="C3729" s="0" t="n">
        <v>-0.0221371390141396</v>
      </c>
      <c r="D3729" s="0" t="n">
        <v>-0.00894274453993105</v>
      </c>
      <c r="E3729" s="0" t="n">
        <v>-0.0177167778292933</v>
      </c>
      <c r="F3729" s="0" t="n">
        <v>0.00552270293398238</v>
      </c>
      <c r="G3729" s="0" t="n">
        <v>-0.0127891121705727</v>
      </c>
      <c r="H3729" s="0" t="n">
        <v>-0.00640211672357449</v>
      </c>
      <c r="I3729" s="0" t="n">
        <v>-0.0159530878344358</v>
      </c>
      <c r="J3729" s="0" t="n">
        <v>-0.00878389057284246</v>
      </c>
      <c r="K3729" s="0" t="n">
        <v>-0.00255342182057805</v>
      </c>
      <c r="L3729" s="0" t="n">
        <v>-0.0233206784470333</v>
      </c>
      <c r="M3729" s="0" t="n">
        <v>0.00380500726407851</v>
      </c>
      <c r="N3729" s="0" t="n">
        <v>0.00622925976408606</v>
      </c>
      <c r="O3729" s="0" t="n">
        <v>0.000995795529984633</v>
      </c>
      <c r="P3729" s="0" t="n">
        <v>-0.00636485282575949</v>
      </c>
      <c r="Q3729" s="0" t="n">
        <v>-0.00389394796039877</v>
      </c>
      <c r="R3729" s="0" t="n">
        <v>0.00675731040472849</v>
      </c>
      <c r="S3729" s="0" t="n">
        <v>0.00293972244782648</v>
      </c>
      <c r="T3729" s="11" t="n">
        <v>0.0013644226615972</v>
      </c>
    </row>
    <row r="3730" customFormat="false" ht="15" hidden="false" customHeight="false" outlineLevel="0" collapsed="false">
      <c r="A3730" s="9" t="n">
        <v>41745</v>
      </c>
      <c r="B3730" s="10" t="n">
        <v>0.00595746260346686</v>
      </c>
      <c r="C3730" s="0" t="n">
        <v>0.0147898050415871</v>
      </c>
      <c r="D3730" s="0" t="n">
        <v>0.0138792042067957</v>
      </c>
      <c r="E3730" s="0" t="n">
        <v>0.0157090206688462</v>
      </c>
      <c r="F3730" s="0" t="n">
        <v>0.00997936364262442</v>
      </c>
      <c r="G3730" s="0" t="n">
        <v>0.0154422420039335</v>
      </c>
      <c r="H3730" s="0" t="n">
        <v>0.00650604361923146</v>
      </c>
      <c r="I3730" s="0" t="n">
        <v>0.00109169053682945</v>
      </c>
      <c r="J3730" s="0" t="n">
        <v>0.00732227991938017</v>
      </c>
      <c r="K3730" s="0" t="n">
        <v>0.00103813984215551</v>
      </c>
      <c r="L3730" s="0" t="n">
        <v>0.0344436336945519</v>
      </c>
      <c r="M3730" s="0" t="n">
        <v>0.0129687231657984</v>
      </c>
      <c r="N3730" s="0" t="n">
        <v>0.0300689942922709</v>
      </c>
      <c r="O3730" s="0" t="n">
        <v>0.00972698131977445</v>
      </c>
      <c r="P3730" s="0" t="n">
        <v>-0.0092372980480705</v>
      </c>
      <c r="Q3730" s="0" t="n">
        <v>0.0050926691890496</v>
      </c>
      <c r="R3730" s="0" t="n">
        <v>0.0104884480569512</v>
      </c>
      <c r="S3730" s="0" t="n">
        <v>0.026811256150481</v>
      </c>
      <c r="T3730" s="11" t="n">
        <v>0.00996929513028588</v>
      </c>
    </row>
    <row r="3731" customFormat="false" ht="15" hidden="false" customHeight="false" outlineLevel="0" collapsed="false">
      <c r="A3731" s="9" t="n">
        <v>41746</v>
      </c>
      <c r="B3731" s="10" t="n">
        <v>0.00625426636902016</v>
      </c>
      <c r="C3731" s="0" t="n">
        <v>0.0177984381420828</v>
      </c>
      <c r="D3731" s="0" t="n">
        <v>0.00593554654694195</v>
      </c>
      <c r="E3731" s="0" t="n">
        <v>0.00986174877814761</v>
      </c>
      <c r="F3731" s="0" t="n">
        <v>-0.000993007546491898</v>
      </c>
      <c r="G3731" s="0" t="n">
        <v>0.00527194306938572</v>
      </c>
      <c r="H3731" s="0" t="n">
        <v>0.00623920706786119</v>
      </c>
      <c r="I3731" s="0" t="n">
        <v>0.00283001285247941</v>
      </c>
      <c r="J3731" s="0" t="n">
        <v>0.00462258896972534</v>
      </c>
      <c r="K3731" s="0" t="n">
        <v>-0.00164987331329913</v>
      </c>
      <c r="L3731" s="0" t="n">
        <v>0.00365831232829894</v>
      </c>
      <c r="M3731" s="0" t="n">
        <v>0.000409273932194143</v>
      </c>
      <c r="N3731" s="0" t="n">
        <v>-1.0403892998001E-005</v>
      </c>
      <c r="O3731" s="0" t="e">
        <f aca="false">#N/A</f>
        <v>#N/A</v>
      </c>
      <c r="P3731" s="0" t="n">
        <v>0.0157833806088099</v>
      </c>
      <c r="Q3731" s="0" t="n">
        <v>0.00629363067273836</v>
      </c>
      <c r="R3731" s="0" t="n">
        <v>0.00136389752511668</v>
      </c>
      <c r="S3731" s="0" t="n">
        <v>3.4289143199917E-005</v>
      </c>
      <c r="T3731" s="11" t="n">
        <v>0.00372892572051953</v>
      </c>
    </row>
    <row r="3732" customFormat="false" ht="15" hidden="false" customHeight="false" outlineLevel="0" collapsed="false">
      <c r="A3732" s="9" t="n">
        <v>41747</v>
      </c>
      <c r="B3732" s="10" t="e">
        <f aca="false">#N/A</f>
        <v>#N/A</v>
      </c>
      <c r="C3732" s="0" t="e">
        <f aca="false">#N/A</f>
        <v>#N/A</v>
      </c>
      <c r="D3732" s="0" t="e">
        <f aca="false">#N/A</f>
        <v>#N/A</v>
      </c>
      <c r="E3732" s="0" t="e">
        <f aca="false">#N/A</f>
        <v>#N/A</v>
      </c>
      <c r="F3732" s="0" t="e">
        <f aca="false">#N/A</f>
        <v>#N/A</v>
      </c>
      <c r="G3732" s="0" t="e">
        <f aca="false">#N/A</f>
        <v>#N/A</v>
      </c>
      <c r="H3732" s="0" t="e">
        <f aca="false">#N/A</f>
        <v>#N/A</v>
      </c>
      <c r="I3732" s="0" t="e">
        <f aca="false">#N/A</f>
        <v>#N/A</v>
      </c>
      <c r="J3732" s="0" t="e">
        <f aca="false">#N/A</f>
        <v>#N/A</v>
      </c>
      <c r="K3732" s="0" t="n">
        <v>0.00778492592811197</v>
      </c>
      <c r="L3732" s="0" t="e">
        <f aca="false">#N/A</f>
        <v>#N/A</v>
      </c>
      <c r="M3732" s="0" t="e">
        <f aca="false">#N/A</f>
        <v>#N/A</v>
      </c>
      <c r="N3732" s="0" t="n">
        <v>0.00684860721635405</v>
      </c>
      <c r="O3732" s="0" t="e">
        <f aca="false">#N/A</f>
        <v>#N/A</v>
      </c>
      <c r="P3732" s="0" t="e">
        <f aca="false">#N/A</f>
        <v>#N/A</v>
      </c>
      <c r="Q3732" s="0" t="e">
        <f aca="false">#N/A</f>
        <v>#N/A</v>
      </c>
      <c r="R3732" s="0" t="e">
        <f aca="false">#N/A</f>
        <v>#N/A</v>
      </c>
      <c r="S3732" s="0" t="n">
        <v>0.00581181049040369</v>
      </c>
      <c r="T3732" s="11" t="e">
        <f aca="false">#N/A</f>
        <v>#N/A</v>
      </c>
    </row>
    <row r="3733" customFormat="false" ht="15" hidden="false" customHeight="false" outlineLevel="0" collapsed="false">
      <c r="A3733" s="9" t="n">
        <v>41750</v>
      </c>
      <c r="B3733" s="10" t="e">
        <f aca="false">#N/A</f>
        <v>#N/A</v>
      </c>
      <c r="C3733" s="0" t="e">
        <f aca="false">#N/A</f>
        <v>#N/A</v>
      </c>
      <c r="D3733" s="0" t="e">
        <f aca="false">#N/A</f>
        <v>#N/A</v>
      </c>
      <c r="E3733" s="0" t="e">
        <f aca="false">#N/A</f>
        <v>#N/A</v>
      </c>
      <c r="F3733" s="0" t="n">
        <v>0.00248102512472159</v>
      </c>
      <c r="G3733" s="0" t="e">
        <f aca="false">#N/A</f>
        <v>#N/A</v>
      </c>
      <c r="H3733" s="0" t="e">
        <f aca="false">#N/A</f>
        <v>#N/A</v>
      </c>
      <c r="I3733" s="0" t="e">
        <f aca="false">#N/A</f>
        <v>#N/A</v>
      </c>
      <c r="J3733" s="0" t="e">
        <f aca="false">#N/A</f>
        <v>#N/A</v>
      </c>
      <c r="K3733" s="0" t="n">
        <v>-0.00223134542515624</v>
      </c>
      <c r="L3733" s="0" t="e">
        <f aca="false">#N/A</f>
        <v>#N/A</v>
      </c>
      <c r="M3733" s="0" t="n">
        <v>0.00719048519011856</v>
      </c>
      <c r="N3733" s="0" t="n">
        <v>-0.000267975175441193</v>
      </c>
      <c r="O3733" s="0" t="e">
        <f aca="false">#N/A</f>
        <v>#N/A</v>
      </c>
      <c r="P3733" s="0" t="n">
        <v>0.00600958776499372</v>
      </c>
      <c r="Q3733" s="0" t="e">
        <f aca="false">#N/A</f>
        <v>#N/A</v>
      </c>
      <c r="R3733" s="0" t="n">
        <v>0.00377510255516533</v>
      </c>
      <c r="S3733" s="0" t="n">
        <v>-0.00167892480632692</v>
      </c>
      <c r="T3733" s="11" t="n">
        <v>-0.00046274617441322</v>
      </c>
    </row>
    <row r="3734" customFormat="false" ht="15" hidden="false" customHeight="false" outlineLevel="0" collapsed="false">
      <c r="A3734" s="9" t="n">
        <v>41751</v>
      </c>
      <c r="B3734" s="10" t="n">
        <v>0.00460195812401465</v>
      </c>
      <c r="C3734" s="0" t="n">
        <v>-0.00259038970982606</v>
      </c>
      <c r="D3734" s="0" t="n">
        <v>0.0118236115717956</v>
      </c>
      <c r="E3734" s="0" t="n">
        <v>0.0202322919622391</v>
      </c>
      <c r="F3734" s="0" t="n">
        <v>0.00395884310834838</v>
      </c>
      <c r="G3734" s="0" t="n">
        <v>0.0139045126290873</v>
      </c>
      <c r="H3734" s="0" t="n">
        <v>0.00852948945322818</v>
      </c>
      <c r="I3734" s="0" t="n">
        <v>-0.00129875607638585</v>
      </c>
      <c r="J3734" s="0" t="n">
        <v>0.00581218149208196</v>
      </c>
      <c r="K3734" s="0" t="n">
        <v>0.00206611570247928</v>
      </c>
      <c r="L3734" s="0" t="n">
        <v>0.0149000846700875</v>
      </c>
      <c r="M3734" s="0" t="n">
        <v>0.00810630045896743</v>
      </c>
      <c r="N3734" s="0" t="n">
        <v>-0.00851755535618548</v>
      </c>
      <c r="O3734" s="0" t="n">
        <v>0.0190749863163657</v>
      </c>
      <c r="P3734" s="0" t="n">
        <v>-0.000283771062643656</v>
      </c>
      <c r="Q3734" s="0" t="n">
        <v>0.010294827034488</v>
      </c>
      <c r="R3734" s="0" t="n">
        <v>0.00409212079769628</v>
      </c>
      <c r="S3734" s="0" t="n">
        <v>-0.0075977462864949</v>
      </c>
      <c r="T3734" s="11" t="n">
        <v>0.00429773528876032</v>
      </c>
    </row>
    <row r="3735" customFormat="false" ht="15" hidden="false" customHeight="false" outlineLevel="0" collapsed="false">
      <c r="A3735" s="9" t="n">
        <v>41752</v>
      </c>
      <c r="B3735" s="10" t="n">
        <v>0.00702644498384841</v>
      </c>
      <c r="C3735" s="0" t="n">
        <v>-0.0078336782945333</v>
      </c>
      <c r="D3735" s="0" t="n">
        <v>-0.00738814640705943</v>
      </c>
      <c r="E3735" s="0" t="n">
        <v>-0.00582286207733462</v>
      </c>
      <c r="F3735" s="0" t="n">
        <v>-0.000770238283385738</v>
      </c>
      <c r="G3735" s="0" t="n">
        <v>-0.00741321815550888</v>
      </c>
      <c r="H3735" s="0" t="n">
        <v>-0.00105062139316592</v>
      </c>
      <c r="I3735" s="0" t="n">
        <v>-0.00972430213262432</v>
      </c>
      <c r="J3735" s="0" t="n">
        <v>8.86041677674587E-005</v>
      </c>
      <c r="K3735" s="0" t="n">
        <v>-0.000609184629803194</v>
      </c>
      <c r="L3735" s="0" t="n">
        <v>-0.0118343276192664</v>
      </c>
      <c r="M3735" s="0" t="n">
        <v>-0.00885225026157721</v>
      </c>
      <c r="N3735" s="0" t="n">
        <v>0.0109460363881</v>
      </c>
      <c r="O3735" s="0" t="n">
        <v>-0.00386712141149936</v>
      </c>
      <c r="P3735" s="0" t="n">
        <v>0.00519237537661965</v>
      </c>
      <c r="Q3735" s="0" t="n">
        <v>-0.00213206008532951</v>
      </c>
      <c r="R3735" s="0" t="n">
        <v>-0.0022132957356813</v>
      </c>
      <c r="S3735" s="0" t="n">
        <v>0.00972903225806454</v>
      </c>
      <c r="T3735" s="11" t="n">
        <v>-0.00155125354064345</v>
      </c>
    </row>
    <row r="3736" customFormat="false" ht="15" hidden="false" customHeight="false" outlineLevel="0" collapsed="false">
      <c r="A3736" s="9" t="n">
        <v>41753</v>
      </c>
      <c r="B3736" s="10" t="n">
        <v>0.00239225778389929</v>
      </c>
      <c r="C3736" s="0" t="n">
        <v>0.00480437249089527</v>
      </c>
      <c r="D3736" s="0" t="n">
        <v>0.00639395382693642</v>
      </c>
      <c r="E3736" s="0" t="n">
        <v>0.000470443274913857</v>
      </c>
      <c r="F3736" s="0" t="n">
        <v>0</v>
      </c>
      <c r="G3736" s="0" t="n">
        <v>0.00435772378202559</v>
      </c>
      <c r="H3736" s="0" t="n">
        <v>0.00423387278006349</v>
      </c>
      <c r="I3736" s="0" t="n">
        <v>0.00236165482877548</v>
      </c>
      <c r="J3736" s="0" t="n">
        <v>0.00589730802863531</v>
      </c>
      <c r="K3736" s="0" t="n">
        <v>0.000797111642518722</v>
      </c>
      <c r="L3736" s="0" t="n">
        <v>0.00663091242517555</v>
      </c>
      <c r="M3736" s="0" t="n">
        <v>0.00955655214060247</v>
      </c>
      <c r="N3736" s="0" t="n">
        <v>-0.00971245549546384</v>
      </c>
      <c r="O3736" s="0" t="n">
        <v>0.00652414202140572</v>
      </c>
      <c r="P3736" s="0" t="e">
        <f aca="false">#N/A</f>
        <v>#N/A</v>
      </c>
      <c r="Q3736" s="0" t="n">
        <v>-0.00404227750892439</v>
      </c>
      <c r="R3736" s="0" t="n">
        <v>0.00171697620228306</v>
      </c>
      <c r="S3736" s="0" t="n">
        <v>-0.00759066629181882</v>
      </c>
      <c r="T3736" s="11" t="n">
        <v>0.00143531550450371</v>
      </c>
    </row>
    <row r="3737" customFormat="false" ht="15" hidden="false" customHeight="false" outlineLevel="0" collapsed="false">
      <c r="A3737" s="9" t="n">
        <v>41754</v>
      </c>
      <c r="B3737" s="10" t="e">
        <f aca="false">#N/A</f>
        <v>#N/A</v>
      </c>
      <c r="C3737" s="0" t="n">
        <v>-0.00806871044406854</v>
      </c>
      <c r="D3737" s="0" t="n">
        <v>-0.00801644811744062</v>
      </c>
      <c r="E3737" s="0" t="n">
        <v>-0.0154084124716716</v>
      </c>
      <c r="F3737" s="0" t="n">
        <v>-0.00849551408495541</v>
      </c>
      <c r="G3737" s="0" t="n">
        <v>-0.0132954627391599</v>
      </c>
      <c r="H3737" s="0" t="n">
        <v>-0.00258242577950174</v>
      </c>
      <c r="I3737" s="0" t="n">
        <v>-0.0150366975729963</v>
      </c>
      <c r="J3737" s="0" t="n">
        <v>-0.000482481586103534</v>
      </c>
      <c r="K3737" s="0" t="n">
        <v>-0.0143072994752624</v>
      </c>
      <c r="L3737" s="0" t="n">
        <v>-0.0173198444692541</v>
      </c>
      <c r="M3737" s="0" t="n">
        <v>-0.0161329802683299</v>
      </c>
      <c r="N3737" s="0" t="n">
        <v>0.00168483282529186</v>
      </c>
      <c r="O3737" s="0" t="n">
        <v>-0.000616043926610521</v>
      </c>
      <c r="P3737" s="0" t="n">
        <v>-0.00823857104264902</v>
      </c>
      <c r="Q3737" s="0" t="n">
        <v>-0.00412171056934541</v>
      </c>
      <c r="R3737" s="0" t="n">
        <v>-0.00809641170865683</v>
      </c>
      <c r="S3737" s="0" t="n">
        <v>0.00436947377457275</v>
      </c>
      <c r="T3737" s="11" t="n">
        <v>-0.00142089080509134</v>
      </c>
    </row>
    <row r="3738" customFormat="false" ht="15" hidden="false" customHeight="false" outlineLevel="0" collapsed="false">
      <c r="A3738" s="9" t="n">
        <v>41757</v>
      </c>
      <c r="B3738" s="10" t="n">
        <v>0.00092207557403734</v>
      </c>
      <c r="C3738" s="0" t="n">
        <v>-0.000304867668559972</v>
      </c>
      <c r="D3738" s="0" t="n">
        <v>0.0038031969358383</v>
      </c>
      <c r="E3738" s="0" t="n">
        <v>0.00476623535480858</v>
      </c>
      <c r="F3738" s="0" t="n">
        <v>0.00533448726458419</v>
      </c>
      <c r="G3738" s="0" t="n">
        <v>0.00585880409226669</v>
      </c>
      <c r="H3738" s="0" t="n">
        <v>0.00216432410117728</v>
      </c>
      <c r="I3738" s="0" t="n">
        <v>-0.00409475902343148</v>
      </c>
      <c r="J3738" s="0" t="e">
        <f aca="false">#N/A</f>
        <v>#N/A</v>
      </c>
      <c r="K3738" s="0" t="n">
        <v>-0.00371340807681109</v>
      </c>
      <c r="L3738" s="0" t="n">
        <v>0.00336962265356511</v>
      </c>
      <c r="M3738" s="0" t="n">
        <v>0.00337664285845696</v>
      </c>
      <c r="N3738" s="0" t="n">
        <v>-0.00977388999851692</v>
      </c>
      <c r="O3738" s="0" t="n">
        <v>0.00117924528301883</v>
      </c>
      <c r="P3738" s="0" t="n">
        <v>-0.00248853251951353</v>
      </c>
      <c r="Q3738" s="0" t="n">
        <v>0.00124067552931728</v>
      </c>
      <c r="R3738" s="0" t="n">
        <v>0.00323602017816893</v>
      </c>
      <c r="S3738" s="0" t="n">
        <v>-0.0079060504790639</v>
      </c>
      <c r="T3738" s="11" t="n">
        <v>-0.000183024542490196</v>
      </c>
    </row>
    <row r="3739" customFormat="false" ht="15" hidden="false" customHeight="false" outlineLevel="0" collapsed="false">
      <c r="A3739" s="9" t="n">
        <v>41758</v>
      </c>
      <c r="B3739" s="10" t="n">
        <v>-0.00894131247629193</v>
      </c>
      <c r="C3739" s="0" t="n">
        <v>0.00885358931084723</v>
      </c>
      <c r="D3739" s="0" t="n">
        <v>0.00832860669023638</v>
      </c>
      <c r="E3739" s="0" t="n">
        <v>0.0145833950855145</v>
      </c>
      <c r="F3739" s="0" t="n">
        <v>0.00526666480228855</v>
      </c>
      <c r="G3739" s="0" t="n">
        <v>0.0135319536047305</v>
      </c>
      <c r="H3739" s="0" t="n">
        <v>0.010410199159423</v>
      </c>
      <c r="I3739" s="0" t="n">
        <v>0.014519804107348</v>
      </c>
      <c r="J3739" s="0" t="n">
        <v>0.000500093026298831</v>
      </c>
      <c r="K3739" s="0" t="n">
        <v>-0.00588010782185533</v>
      </c>
      <c r="L3739" s="0" t="n">
        <v>0.0215219798250612</v>
      </c>
      <c r="M3739" s="0" t="n">
        <v>0.0081706052848709</v>
      </c>
      <c r="N3739" s="0" t="e">
        <f aca="false">#N/A</f>
        <v>#N/A</v>
      </c>
      <c r="O3739" s="0" t="n">
        <v>0.0169718385266089</v>
      </c>
      <c r="P3739" s="0" t="n">
        <v>-0.00730924578498837</v>
      </c>
      <c r="Q3739" s="0" t="n">
        <v>0.00593927626698587</v>
      </c>
      <c r="R3739" s="0" t="n">
        <v>0.0047608094445899</v>
      </c>
      <c r="S3739" s="0" t="e">
        <f aca="false">#N/A</f>
        <v>#N/A</v>
      </c>
      <c r="T3739" s="11" t="n">
        <v>0.00359234211759629</v>
      </c>
    </row>
    <row r="3740" customFormat="false" ht="15" hidden="false" customHeight="false" outlineLevel="0" collapsed="false">
      <c r="A3740" s="9" t="n">
        <v>41759</v>
      </c>
      <c r="B3740" s="10" t="n">
        <v>0.000455655597273452</v>
      </c>
      <c r="C3740" s="0" t="n">
        <v>-0.00408807257756327</v>
      </c>
      <c r="D3740" s="0" t="n">
        <v>-0.00228784617847422</v>
      </c>
      <c r="E3740" s="0" t="n">
        <v>0.00199392328142789</v>
      </c>
      <c r="F3740" s="0" t="n">
        <v>0.00274986286971512</v>
      </c>
      <c r="G3740" s="0" t="n">
        <v>-0.00320692621264818</v>
      </c>
      <c r="H3740" s="0" t="n">
        <v>0.00149485000539151</v>
      </c>
      <c r="I3740" s="0" t="n">
        <v>-0.0142478652919382</v>
      </c>
      <c r="J3740" s="0" t="n">
        <v>-0.00133359599275451</v>
      </c>
      <c r="K3740" s="0" t="n">
        <v>-0.00311941355025258</v>
      </c>
      <c r="L3740" s="0" t="n">
        <v>-0.00880290342014589</v>
      </c>
      <c r="M3740" s="0" t="n">
        <v>0.00224678860321381</v>
      </c>
      <c r="N3740" s="0" t="n">
        <v>0.00111140428170597</v>
      </c>
      <c r="O3740" s="0" t="n">
        <v>0.00463279810476447</v>
      </c>
      <c r="P3740" s="0" t="n">
        <v>-0.00215390326530662</v>
      </c>
      <c r="Q3740" s="0" t="n">
        <v>0.0049794538250505</v>
      </c>
      <c r="R3740" s="0" t="n">
        <v>0.00299201950668948</v>
      </c>
      <c r="S3740" s="0" t="n">
        <v>0.00146458293847029</v>
      </c>
      <c r="T3740" s="11" t="n">
        <v>0.00471504363609676</v>
      </c>
    </row>
    <row r="3741" customFormat="false" ht="15" hidden="false" customHeight="false" outlineLevel="0" collapsed="false">
      <c r="A3741" s="9" t="n">
        <v>41760</v>
      </c>
      <c r="B3741" s="10" t="n">
        <v>-0.00734182288535468</v>
      </c>
      <c r="C3741" s="0" t="e">
        <f aca="false">#N/A</f>
        <v>#N/A</v>
      </c>
      <c r="D3741" s="0" t="e">
        <f aca="false">#N/A</f>
        <v>#N/A</v>
      </c>
      <c r="E3741" s="0" t="e">
        <f aca="false">#N/A</f>
        <v>#N/A</v>
      </c>
      <c r="F3741" s="0" t="n">
        <v>-0.00132502334019269</v>
      </c>
      <c r="G3741" s="0" t="n">
        <v>8.44174725409541E-005</v>
      </c>
      <c r="H3741" s="0" t="n">
        <v>0.00425366849409214</v>
      </c>
      <c r="I3741" s="0" t="e">
        <f aca="false">#N/A</f>
        <v>#N/A</v>
      </c>
      <c r="J3741" s="0" t="e">
        <f aca="false">#N/A</f>
        <v>#N/A</v>
      </c>
      <c r="K3741" s="0" t="e">
        <f aca="false">#N/A</f>
        <v>#N/A</v>
      </c>
      <c r="L3741" s="0" t="e">
        <f aca="false">#N/A</f>
        <v>#N/A</v>
      </c>
      <c r="M3741" s="0" t="n">
        <v>0.00344554190093871</v>
      </c>
      <c r="N3741" s="0" t="n">
        <v>0.01265510402255</v>
      </c>
      <c r="O3741" s="0" t="e">
        <f aca="false">#N/A</f>
        <v>#N/A</v>
      </c>
      <c r="P3741" s="0" t="e">
        <f aca="false">#N/A</f>
        <v>#N/A</v>
      </c>
      <c r="Q3741" s="0" t="e">
        <f aca="false">#N/A</f>
        <v>#N/A</v>
      </c>
      <c r="R3741" s="0" t="n">
        <v>-0.000143315905411501</v>
      </c>
      <c r="S3741" s="0" t="n">
        <v>0.0169987268160077</v>
      </c>
      <c r="T3741" s="11" t="n">
        <v>0.000832658220418114</v>
      </c>
    </row>
    <row r="3742" customFormat="false" ht="15" hidden="false" customHeight="false" outlineLevel="0" collapsed="false">
      <c r="A3742" s="9" t="n">
        <v>41761</v>
      </c>
      <c r="B3742" s="10" t="n">
        <v>0.00170679782704442</v>
      </c>
      <c r="C3742" s="0" t="n">
        <v>0.0262193838109706</v>
      </c>
      <c r="D3742" s="0" t="n">
        <v>-0.00651158022815046</v>
      </c>
      <c r="E3742" s="0" t="n">
        <v>-0.00491605428590158</v>
      </c>
      <c r="F3742" s="0" t="n">
        <v>-0.00277675952525747</v>
      </c>
      <c r="G3742" s="0" t="n">
        <v>-0.00649334408783675</v>
      </c>
      <c r="H3742" s="0" t="n">
        <v>0.00199005121260942</v>
      </c>
      <c r="I3742" s="0" t="n">
        <v>0.00572423293245627</v>
      </c>
      <c r="J3742" s="0" t="n">
        <v>0.00452342025082841</v>
      </c>
      <c r="K3742" s="0" t="n">
        <v>-1.8052931194279E-005</v>
      </c>
      <c r="L3742" s="0" t="n">
        <v>-6.33510502043855E-005</v>
      </c>
      <c r="M3742" s="0" t="n">
        <v>-0.0018690382326545</v>
      </c>
      <c r="N3742" s="0" t="n">
        <v>-0.00190678302507463</v>
      </c>
      <c r="O3742" s="0" t="n">
        <v>0.00864643923911324</v>
      </c>
      <c r="P3742" s="0" t="n">
        <v>-0.00062048907564527</v>
      </c>
      <c r="Q3742" s="0" t="n">
        <v>-0.00400511522226921</v>
      </c>
      <c r="R3742" s="0" t="n">
        <v>-0.00134842436082561</v>
      </c>
      <c r="S3742" s="0" t="n">
        <v>0.00023684655726619</v>
      </c>
      <c r="T3742" s="11" t="n">
        <v>0.00689303856296375</v>
      </c>
    </row>
    <row r="3743" customFormat="false" ht="15" hidden="false" customHeight="false" outlineLevel="0" collapsed="false">
      <c r="A3743" s="9" t="n">
        <v>41764</v>
      </c>
      <c r="B3743" s="10" t="n">
        <v>0.000751177149557414</v>
      </c>
      <c r="C3743" s="0" t="n">
        <v>0.0087930780321972</v>
      </c>
      <c r="D3743" s="0" t="n">
        <v>0.00101386891930977</v>
      </c>
      <c r="E3743" s="0" t="n">
        <v>-0.00277521394890345</v>
      </c>
      <c r="F3743" s="0" t="n">
        <v>0.00106946754929038</v>
      </c>
      <c r="G3743" s="0" t="n">
        <v>-0.00207684973362821</v>
      </c>
      <c r="H3743" s="0" t="e">
        <f aca="false">#N/A</f>
        <v>#N/A</v>
      </c>
      <c r="I3743" s="0" t="n">
        <v>-0.0127732004472461</v>
      </c>
      <c r="J3743" s="0" t="n">
        <v>-0.00428488550688155</v>
      </c>
      <c r="K3743" s="0" t="e">
        <f aca="false">#N/A</f>
        <v>#N/A</v>
      </c>
      <c r="L3743" s="0" t="n">
        <v>-0.00652098062620521</v>
      </c>
      <c r="M3743" s="0" t="n">
        <v>0.00486335879479682</v>
      </c>
      <c r="N3743" s="0" t="e">
        <f aca="false">#N/A</f>
        <v>#N/A</v>
      </c>
      <c r="O3743" s="0" t="n">
        <v>-0.0022339983374895</v>
      </c>
      <c r="P3743" s="0" t="n">
        <v>0.00184030541124769</v>
      </c>
      <c r="Q3743" s="0" t="n">
        <v>-0.00398450260639049</v>
      </c>
      <c r="R3743" s="0" t="n">
        <v>0.00187120575821043</v>
      </c>
      <c r="S3743" s="0" t="e">
        <f aca="false">#N/A</f>
        <v>#N/A</v>
      </c>
      <c r="T3743" s="11" t="n">
        <v>-0.00461356640467581</v>
      </c>
    </row>
    <row r="3744" customFormat="false" ht="15" hidden="false" customHeight="false" outlineLevel="0" collapsed="false">
      <c r="A3744" s="9" t="n">
        <v>41765</v>
      </c>
      <c r="B3744" s="10" t="n">
        <v>0.00351506718904471</v>
      </c>
      <c r="C3744" s="0" t="n">
        <v>0.00624123300135437</v>
      </c>
      <c r="D3744" s="0" t="n">
        <v>-0.00775765289545094</v>
      </c>
      <c r="E3744" s="0" t="n">
        <v>-0.00650296447872389</v>
      </c>
      <c r="F3744" s="0" t="n">
        <v>-0.00783579493725251</v>
      </c>
      <c r="G3744" s="0" t="n">
        <v>-0.00677957550397468</v>
      </c>
      <c r="H3744" s="0" t="n">
        <v>-0.00349729274949351</v>
      </c>
      <c r="I3744" s="0" t="e">
        <f aca="false">#N/A</f>
        <v>#N/A</v>
      </c>
      <c r="J3744" s="0" t="n">
        <v>0.0012522296582238</v>
      </c>
      <c r="K3744" s="0" t="e">
        <f aca="false">#N/A</f>
        <v>#N/A</v>
      </c>
      <c r="L3744" s="0" t="n">
        <v>-0.00546720049390104</v>
      </c>
      <c r="M3744" s="0" t="n">
        <v>-0.0134762164183327</v>
      </c>
      <c r="N3744" s="0" t="e">
        <f aca="false">#N/A</f>
        <v>#N/A</v>
      </c>
      <c r="O3744" s="0" t="n">
        <v>-0.00109346524342624</v>
      </c>
      <c r="P3744" s="0" t="n">
        <v>0.00282021214410966</v>
      </c>
      <c r="Q3744" s="0" t="n">
        <v>-0.00158162555431207</v>
      </c>
      <c r="R3744" s="0" t="n">
        <v>-0.00898835864293823</v>
      </c>
      <c r="S3744" s="0" t="e">
        <f aca="false">#N/A</f>
        <v>#N/A</v>
      </c>
      <c r="T3744" s="11" t="n">
        <v>-0.00576579077541517</v>
      </c>
    </row>
    <row r="3745" customFormat="false" ht="15" hidden="false" customHeight="false" outlineLevel="0" collapsed="false">
      <c r="A3745" s="9" t="n">
        <v>41766</v>
      </c>
      <c r="B3745" s="10" t="n">
        <v>-0.00831904258036253</v>
      </c>
      <c r="C3745" s="0" t="n">
        <v>0.00507626106039183</v>
      </c>
      <c r="D3745" s="0" t="n">
        <v>0.00414853423726358</v>
      </c>
      <c r="E3745" s="0" t="n">
        <v>0.00567941163112229</v>
      </c>
      <c r="F3745" s="0" t="n">
        <v>0.00716540800511201</v>
      </c>
      <c r="G3745" s="0" t="n">
        <v>0.00313671705097796</v>
      </c>
      <c r="H3745" s="0" t="n">
        <v>-0.000311830740627572</v>
      </c>
      <c r="I3745" s="0" t="n">
        <v>-0.0104689909552689</v>
      </c>
      <c r="J3745" s="0" t="e">
        <f aca="false">#N/A</f>
        <v>#N/A</v>
      </c>
      <c r="K3745" s="0" t="n">
        <v>-0.0100917707236348</v>
      </c>
      <c r="L3745" s="0" t="n">
        <v>-0.0130524378939347</v>
      </c>
      <c r="M3745" s="0" t="n">
        <v>-0.00282186829837916</v>
      </c>
      <c r="N3745" s="0" t="n">
        <v>-0.0293314685585554</v>
      </c>
      <c r="O3745" s="0" t="n">
        <v>0.00213719766472065</v>
      </c>
      <c r="P3745" s="0" t="n">
        <v>-0.00819782108206601</v>
      </c>
      <c r="Q3745" s="0" t="n">
        <v>0.00308250464221849</v>
      </c>
      <c r="R3745" s="0" t="n">
        <v>0.00561647356134754</v>
      </c>
      <c r="S3745" s="0" t="n">
        <v>-0.0257678776808065</v>
      </c>
      <c r="T3745" s="11" t="n">
        <v>0.00301869179984782</v>
      </c>
    </row>
    <row r="3746" customFormat="false" ht="15" hidden="false" customHeight="false" outlineLevel="0" collapsed="false">
      <c r="A3746" s="9" t="n">
        <v>41767</v>
      </c>
      <c r="B3746" s="10" t="n">
        <v>0.00754258802752128</v>
      </c>
      <c r="C3746" s="0" t="n">
        <v>-0.0116621285063439</v>
      </c>
      <c r="D3746" s="0" t="n">
        <v>0.013673860436664</v>
      </c>
      <c r="E3746" s="0" t="n">
        <v>0.00904288279961785</v>
      </c>
      <c r="F3746" s="0" t="n">
        <v>0.00196324856797281</v>
      </c>
      <c r="G3746" s="0" t="n">
        <v>0.0141248927894369</v>
      </c>
      <c r="H3746" s="0" t="n">
        <v>0.00629888588731764</v>
      </c>
      <c r="I3746" s="0" t="n">
        <v>0.00417818972089923</v>
      </c>
      <c r="J3746" s="0" t="n">
        <v>0.00173531864847432</v>
      </c>
      <c r="K3746" s="0" t="n">
        <v>0.00660190397451643</v>
      </c>
      <c r="L3746" s="0" t="n">
        <v>0.023017088858486</v>
      </c>
      <c r="M3746" s="0" t="n">
        <v>-0.00170704810102884</v>
      </c>
      <c r="N3746" s="0" t="n">
        <v>0.00928709618803647</v>
      </c>
      <c r="O3746" s="0" t="n">
        <v>0.00775032509752927</v>
      </c>
      <c r="P3746" s="0" t="n">
        <v>0.000902172111503896</v>
      </c>
      <c r="Q3746" s="0" t="n">
        <v>0.00522581679362122</v>
      </c>
      <c r="R3746" s="0" t="n">
        <v>-0.00137364831408626</v>
      </c>
      <c r="S3746" s="0" t="n">
        <v>0.00694438416333187</v>
      </c>
      <c r="T3746" s="11" t="n">
        <v>-0.00753049862176247</v>
      </c>
    </row>
    <row r="3747" customFormat="false" ht="15" hidden="false" customHeight="false" outlineLevel="0" collapsed="false">
      <c r="A3747" s="9" t="n">
        <v>41768</v>
      </c>
      <c r="B3747" s="10" t="n">
        <v>-0.00292141396435874</v>
      </c>
      <c r="C3747" s="0" t="n">
        <v>-0.00602799913219887</v>
      </c>
      <c r="D3747" s="0" t="n">
        <v>-0.0066470833592176</v>
      </c>
      <c r="E3747" s="0" t="n">
        <v>-0.00270104294606233</v>
      </c>
      <c r="F3747" s="0" t="n">
        <v>0.00195577661007174</v>
      </c>
      <c r="G3747" s="0" t="n">
        <v>-0.00630714976749991</v>
      </c>
      <c r="H3747" s="0" t="n">
        <v>-0.00360858281244292</v>
      </c>
      <c r="I3747" s="0" t="n">
        <v>0.00118468003106642</v>
      </c>
      <c r="J3747" s="0" t="n">
        <v>-0.00355926689300479</v>
      </c>
      <c r="K3747" s="0" t="n">
        <v>0.000265726157116619</v>
      </c>
      <c r="L3747" s="0" t="n">
        <v>-0.015625201337896</v>
      </c>
      <c r="M3747" s="0" t="n">
        <v>0.00431559089475009</v>
      </c>
      <c r="N3747" s="0" t="n">
        <v>0.00252827988008852</v>
      </c>
      <c r="O3747" s="0" t="n">
        <v>0.000438732321668134</v>
      </c>
      <c r="P3747" s="0" t="n">
        <v>0.0290990349104279</v>
      </c>
      <c r="Q3747" s="0" t="n">
        <v>0.00528369908548187</v>
      </c>
      <c r="R3747" s="0" t="n">
        <v>0.00151948945154423</v>
      </c>
      <c r="S3747" s="0" t="n">
        <v>0.00474133843673763</v>
      </c>
      <c r="T3747" s="11" t="n">
        <v>-0.000822904943823199</v>
      </c>
    </row>
    <row r="3748" customFormat="false" ht="15" hidden="false" customHeight="false" outlineLevel="0" collapsed="false">
      <c r="A3748" s="9" t="n">
        <v>41771</v>
      </c>
      <c r="B3748" s="10" t="n">
        <v>-0.00227072956343399</v>
      </c>
      <c r="C3748" s="0" t="n">
        <v>0.0179388681880381</v>
      </c>
      <c r="D3748" s="0" t="n">
        <v>0.00365623771575607</v>
      </c>
      <c r="E3748" s="0" t="n">
        <v>0.0126296124281813</v>
      </c>
      <c r="F3748" s="0" t="n">
        <v>0.00676160532196768</v>
      </c>
      <c r="G3748" s="0" t="n">
        <v>0.00718572653411176</v>
      </c>
      <c r="H3748" s="0" t="n">
        <v>0.00545595686888545</v>
      </c>
      <c r="I3748" s="0" t="n">
        <v>0.0182326388110683</v>
      </c>
      <c r="J3748" s="0" t="n">
        <v>0.00791853837422707</v>
      </c>
      <c r="K3748" s="0" t="n">
        <v>0.00841041369816709</v>
      </c>
      <c r="L3748" s="0" t="n">
        <v>0.00484148982871036</v>
      </c>
      <c r="M3748" s="0" t="n">
        <v>0.0160384824582966</v>
      </c>
      <c r="N3748" s="0" t="n">
        <v>-0.00352615814963675</v>
      </c>
      <c r="O3748" s="0" t="n">
        <v>0.0104991616148589</v>
      </c>
      <c r="P3748" s="0" t="n">
        <v>0.0242134657259669</v>
      </c>
      <c r="Q3748" s="0" t="n">
        <v>0.00408089406008427</v>
      </c>
      <c r="R3748" s="0" t="n">
        <v>0.00967271410927983</v>
      </c>
      <c r="S3748" s="0" t="n">
        <v>-0.00652075057271062</v>
      </c>
      <c r="T3748" s="11" t="n">
        <v>0.00831701534189344</v>
      </c>
    </row>
    <row r="3749" customFormat="false" ht="15" hidden="false" customHeight="false" outlineLevel="0" collapsed="false">
      <c r="A3749" s="9" t="n">
        <v>41772</v>
      </c>
      <c r="B3749" s="10" t="n">
        <v>0.00914029806915795</v>
      </c>
      <c r="C3749" s="0" t="n">
        <v>-0.0026906974463905</v>
      </c>
      <c r="D3749" s="0" t="n">
        <v>0.00253023711236988</v>
      </c>
      <c r="E3749" s="0" t="n">
        <v>0.00535637353825735</v>
      </c>
      <c r="F3749" s="0" t="n">
        <v>0.00119613284322018</v>
      </c>
      <c r="G3749" s="0" t="n">
        <v>0.00149985812152909</v>
      </c>
      <c r="H3749" s="0" t="n">
        <v>0.00311307330244093</v>
      </c>
      <c r="I3749" s="0" t="n">
        <v>0.00407742297165381</v>
      </c>
      <c r="J3749" s="0" t="n">
        <v>-0.000804032714525449</v>
      </c>
      <c r="K3749" s="0" t="n">
        <v>0.0106333934056198</v>
      </c>
      <c r="L3749" s="0" t="n">
        <v>-0.0110581394429149</v>
      </c>
      <c r="M3749" s="0" t="n">
        <v>-0.000441494871185943</v>
      </c>
      <c r="N3749" s="0" t="n">
        <v>0.0195003081376612</v>
      </c>
      <c r="O3749" s="0" t="n">
        <v>-0.0010977228632697</v>
      </c>
      <c r="P3749" s="0" t="n">
        <v>0.0135972994777291</v>
      </c>
      <c r="Q3749" s="0" t="n">
        <v>-0.000180219821371841</v>
      </c>
      <c r="R3749" s="0" t="n">
        <v>0.000421796325099422</v>
      </c>
      <c r="S3749" s="0" t="n">
        <v>0.017652494580753</v>
      </c>
      <c r="T3749" s="11" t="n">
        <v>0.00169703867774262</v>
      </c>
    </row>
    <row r="3750" customFormat="false" ht="15" hidden="false" customHeight="false" outlineLevel="0" collapsed="false">
      <c r="A3750" s="9" t="n">
        <v>41773</v>
      </c>
      <c r="B3750" s="10" t="n">
        <v>-0.000309192099232414</v>
      </c>
      <c r="C3750" s="0" t="n">
        <v>0.00936938969114842</v>
      </c>
      <c r="D3750" s="0" t="n">
        <v>-0.000883458896963951</v>
      </c>
      <c r="E3750" s="0" t="n">
        <v>-4.10070091239056E-006</v>
      </c>
      <c r="F3750" s="0" t="n">
        <v>-0.00607043547761821</v>
      </c>
      <c r="G3750" s="0" t="n">
        <v>-0.000423441207056619</v>
      </c>
      <c r="H3750" s="0" t="n">
        <v>0.000787128914547797</v>
      </c>
      <c r="I3750" s="0" t="n">
        <v>0.0103071798170933</v>
      </c>
      <c r="J3750" s="0" t="n">
        <v>0.00879131376817344</v>
      </c>
      <c r="K3750" s="0" t="n">
        <v>0.0164754112928547</v>
      </c>
      <c r="L3750" s="0" t="n">
        <v>-0.00335858268657463</v>
      </c>
      <c r="M3750" s="0" t="n">
        <v>-0.00495191118793537</v>
      </c>
      <c r="N3750" s="0" t="n">
        <v>-0.00136425648021832</v>
      </c>
      <c r="O3750" s="0" t="n">
        <v>0.00362902195302706</v>
      </c>
      <c r="P3750" s="0" t="n">
        <v>-0.00235052823000748</v>
      </c>
      <c r="Q3750" s="0" t="n">
        <v>0.00797323838484587</v>
      </c>
      <c r="R3750" s="0" t="n">
        <v>-0.0047010461408733</v>
      </c>
      <c r="S3750" s="0" t="n">
        <v>0.00407349259557877</v>
      </c>
      <c r="T3750" s="11" t="n">
        <v>-0.000414174297896253</v>
      </c>
    </row>
    <row r="3751" customFormat="false" ht="15" hidden="false" customHeight="false" outlineLevel="0" collapsed="false">
      <c r="A3751" s="9" t="n">
        <v>41774</v>
      </c>
      <c r="B3751" s="10" t="n">
        <v>0.00260165559901759</v>
      </c>
      <c r="C3751" s="0" t="n">
        <v>-0.0102366108988847</v>
      </c>
      <c r="D3751" s="0" t="n">
        <v>-0.0124660078559621</v>
      </c>
      <c r="E3751" s="0" t="n">
        <v>-0.0100816145345839</v>
      </c>
      <c r="F3751" s="0" t="n">
        <v>-0.0100614121730086</v>
      </c>
      <c r="G3751" s="0" t="n">
        <v>-0.0147021262015563</v>
      </c>
      <c r="H3751" s="0" t="n">
        <v>-0.00546631600830994</v>
      </c>
      <c r="I3751" s="0" t="n">
        <v>0.0065576543532968</v>
      </c>
      <c r="J3751" s="0" t="n">
        <v>-0.00357912590266463</v>
      </c>
      <c r="K3751" s="0" t="n">
        <v>-0.00011656506078872</v>
      </c>
      <c r="L3751" s="0" t="n">
        <v>-0.0361101932535899</v>
      </c>
      <c r="M3751" s="0" t="n">
        <v>-0.00781326314986797</v>
      </c>
      <c r="N3751" s="0" t="n">
        <v>-0.00746576369452223</v>
      </c>
      <c r="O3751" s="0" t="n">
        <v>-0.0186906368567136</v>
      </c>
      <c r="P3751" s="0" t="n">
        <v>0.00379926702027955</v>
      </c>
      <c r="Q3751" s="0" t="n">
        <v>0.00383664084907731</v>
      </c>
      <c r="R3751" s="0" t="n">
        <v>-0.00936177873796029</v>
      </c>
      <c r="S3751" s="0" t="n">
        <v>-0.00410767865443951</v>
      </c>
      <c r="T3751" s="11" t="n">
        <v>-0.00578176101100403</v>
      </c>
    </row>
    <row r="3752" customFormat="false" ht="15" hidden="false" customHeight="false" outlineLevel="0" collapsed="false">
      <c r="A3752" s="9" t="n">
        <v>41775</v>
      </c>
      <c r="B3752" s="10" t="n">
        <v>-0.00577048704362348</v>
      </c>
      <c r="C3752" s="0" t="n">
        <v>0.00223226802665066</v>
      </c>
      <c r="D3752" s="0" t="n">
        <v>0.00255347103328951</v>
      </c>
      <c r="E3752" s="0" t="n">
        <v>-0.00279099631837021</v>
      </c>
      <c r="F3752" s="0" t="n">
        <v>0.00270569186365011</v>
      </c>
      <c r="G3752" s="0" t="n">
        <v>0.00300326882101154</v>
      </c>
      <c r="H3752" s="0" t="n">
        <v>0.00218100276426014</v>
      </c>
      <c r="I3752" s="0" t="n">
        <v>-0.000789675357641628</v>
      </c>
      <c r="J3752" s="0" t="n">
        <v>-0.00596142845386038</v>
      </c>
      <c r="K3752" s="0" t="n">
        <v>0.00250061203791141</v>
      </c>
      <c r="L3752" s="0" t="n">
        <v>0.0112132351140717</v>
      </c>
      <c r="M3752" s="0" t="n">
        <v>0.00617781909101778</v>
      </c>
      <c r="N3752" s="0" t="n">
        <v>-0.0141010657977466</v>
      </c>
      <c r="O3752" s="0" t="n">
        <v>-0.00321768689830559</v>
      </c>
      <c r="P3752" s="0" t="n">
        <v>0.00904139615822253</v>
      </c>
      <c r="Q3752" s="0" t="n">
        <v>0.00449753260364116</v>
      </c>
      <c r="R3752" s="0" t="n">
        <v>0.00374695993799601</v>
      </c>
      <c r="S3752" s="0" t="n">
        <v>-0.0163117738417538</v>
      </c>
      <c r="T3752" s="11" t="n">
        <v>-0.00508263479949467</v>
      </c>
    </row>
    <row r="3753" customFormat="false" ht="15" hidden="false" customHeight="false" outlineLevel="0" collapsed="false">
      <c r="A3753" s="9" t="n">
        <v>41778</v>
      </c>
      <c r="B3753" s="10" t="n">
        <v>-0.012776054024457</v>
      </c>
      <c r="C3753" s="0" t="n">
        <v>-0.0115359190866419</v>
      </c>
      <c r="D3753" s="0" t="n">
        <v>0.00302494457260316</v>
      </c>
      <c r="E3753" s="0" t="n">
        <v>0.00314567301201563</v>
      </c>
      <c r="F3753" s="0" t="n">
        <v>0.00124611083049198</v>
      </c>
      <c r="G3753" s="0" t="n">
        <v>-0.000888827252325974</v>
      </c>
      <c r="H3753" s="0" t="n">
        <v>-0.00164240257533399</v>
      </c>
      <c r="I3753" s="0" t="n">
        <v>-0.000370273998355986</v>
      </c>
      <c r="J3753" s="0" t="n">
        <v>0.00707305994312035</v>
      </c>
      <c r="K3753" s="0" t="n">
        <v>0.00254088971840893</v>
      </c>
      <c r="L3753" s="0" t="n">
        <v>-0.0159880166151781</v>
      </c>
      <c r="M3753" s="0" t="n">
        <v>0.00792205840824556</v>
      </c>
      <c r="N3753" s="0" t="n">
        <v>-0.0063951636530537</v>
      </c>
      <c r="O3753" s="0" t="n">
        <v>0.00239502251841839</v>
      </c>
      <c r="P3753" s="0" t="n">
        <v>0.0100038388607122</v>
      </c>
      <c r="Q3753" s="0" t="n">
        <v>-0.00432999140911283</v>
      </c>
      <c r="R3753" s="0" t="n">
        <v>0.0038448020619215</v>
      </c>
      <c r="S3753" s="0" t="n">
        <v>-0.00776484595408389</v>
      </c>
      <c r="T3753" s="11" t="e">
        <f aca="false">#N/A</f>
        <v>#N/A</v>
      </c>
    </row>
    <row r="3754" customFormat="false" ht="15" hidden="false" customHeight="false" outlineLevel="0" collapsed="false">
      <c r="A3754" s="9" t="n">
        <v>41779</v>
      </c>
      <c r="B3754" s="10" t="n">
        <v>0.00210759844703268</v>
      </c>
      <c r="C3754" s="0" t="n">
        <v>-0.0184977067874218</v>
      </c>
      <c r="D3754" s="0" t="n">
        <v>-0.0038950637170676</v>
      </c>
      <c r="E3754" s="0" t="n">
        <v>-0.00210261724601657</v>
      </c>
      <c r="F3754" s="0" t="n">
        <v>-0.00833037586316754</v>
      </c>
      <c r="G3754" s="0" t="n">
        <v>-0.0018833401684597</v>
      </c>
      <c r="H3754" s="0" t="n">
        <v>-0.0062166249059471</v>
      </c>
      <c r="I3754" s="0" t="n">
        <v>0.00573366513246265</v>
      </c>
      <c r="J3754" s="0" t="n">
        <v>0.00221219096589031</v>
      </c>
      <c r="K3754" s="0" t="n">
        <v>-0.00137451862849725</v>
      </c>
      <c r="L3754" s="0" t="n">
        <v>0.00302139040065041</v>
      </c>
      <c r="M3754" s="0" t="n">
        <v>-0.0042341320997219</v>
      </c>
      <c r="N3754" s="0" t="n">
        <v>0.00491274013953569</v>
      </c>
      <c r="O3754" s="0" t="n">
        <v>-0.00501233606025198</v>
      </c>
      <c r="P3754" s="0" t="n">
        <v>0.000567662915768041</v>
      </c>
      <c r="Q3754" s="0" t="n">
        <v>-0.0012040221974966</v>
      </c>
      <c r="R3754" s="0" t="n">
        <v>-0.00649839794597573</v>
      </c>
      <c r="S3754" s="0" t="n">
        <v>0.00287808568174119</v>
      </c>
      <c r="T3754" s="11" t="n">
        <v>0.00071995778084899</v>
      </c>
    </row>
    <row r="3755" customFormat="false" ht="15" hidden="false" customHeight="false" outlineLevel="0" collapsed="false">
      <c r="A3755" s="9" t="n">
        <v>41780</v>
      </c>
      <c r="B3755" s="10" t="n">
        <v>0.000774850564534191</v>
      </c>
      <c r="C3755" s="0" t="n">
        <v>-0.00310925809191009</v>
      </c>
      <c r="D3755" s="0" t="n">
        <v>0.00374633620447606</v>
      </c>
      <c r="E3755" s="0" t="n">
        <v>0.00609912979246996</v>
      </c>
      <c r="F3755" s="0" t="n">
        <v>0.00969506501342665</v>
      </c>
      <c r="G3755" s="0" t="n">
        <v>0.0073168496142455</v>
      </c>
      <c r="H3755" s="0" t="n">
        <v>0.00279917671273155</v>
      </c>
      <c r="I3755" s="0" t="n">
        <v>8.05791891982377E-005</v>
      </c>
      <c r="J3755" s="0" t="n">
        <v>0.000627204385593716</v>
      </c>
      <c r="K3755" s="0" t="n">
        <v>-0.0032232398496983</v>
      </c>
      <c r="L3755" s="0" t="n">
        <v>0.0106801571159749</v>
      </c>
      <c r="M3755" s="0" t="n">
        <v>0.00980638323165683</v>
      </c>
      <c r="N3755" s="0" t="n">
        <v>-0.00235022468517432</v>
      </c>
      <c r="O3755" s="0" t="n">
        <v>0.00589893505951133</v>
      </c>
      <c r="P3755" s="0" t="n">
        <v>-0.00323503253902879</v>
      </c>
      <c r="Q3755" s="0" t="n">
        <v>0.00234957345225162</v>
      </c>
      <c r="R3755" s="0" t="n">
        <v>0.00811605965303852</v>
      </c>
      <c r="S3755" s="0" t="n">
        <v>-0.0028871664152319</v>
      </c>
      <c r="T3755" s="11" t="n">
        <v>0.00858302025653357</v>
      </c>
    </row>
    <row r="3756" customFormat="false" ht="15" hidden="false" customHeight="false" outlineLevel="0" collapsed="false">
      <c r="A3756" s="9" t="n">
        <v>41781</v>
      </c>
      <c r="B3756" s="10" t="n">
        <v>0.0101943000405558</v>
      </c>
      <c r="C3756" s="0" t="n">
        <v>0.0115481050361308</v>
      </c>
      <c r="D3756" s="0" t="n">
        <v>0.00205413702749824</v>
      </c>
      <c r="E3756" s="0" t="n">
        <v>0.00237577942372913</v>
      </c>
      <c r="F3756" s="0" t="n">
        <v>0.000606058406610766</v>
      </c>
      <c r="G3756" s="0" t="n">
        <v>0.000172571758474849</v>
      </c>
      <c r="H3756" s="0" t="n">
        <v>-7.03705006860344E-005</v>
      </c>
      <c r="I3756" s="0" t="n">
        <v>0.00513388204507503</v>
      </c>
      <c r="J3756" s="0" t="n">
        <v>0.00489927916706612</v>
      </c>
      <c r="K3756" s="0" t="n">
        <v>0.00310548149529244</v>
      </c>
      <c r="L3756" s="0" t="n">
        <v>-0.010915397055275</v>
      </c>
      <c r="M3756" s="0" t="n">
        <v>0.00419433966312144</v>
      </c>
      <c r="N3756" s="0" t="n">
        <v>0.0210523017453856</v>
      </c>
      <c r="O3756" s="0" t="n">
        <v>0.006435206808864</v>
      </c>
      <c r="P3756" s="0" t="n">
        <v>0.00314346601081072</v>
      </c>
      <c r="Q3756" s="0" t="n">
        <v>0.00439931145230421</v>
      </c>
      <c r="R3756" s="0" t="n">
        <v>0.00236225059983153</v>
      </c>
      <c r="S3756" s="0" t="n">
        <v>0.0167731837746186</v>
      </c>
      <c r="T3756" s="11" t="n">
        <v>0.00357887379128541</v>
      </c>
    </row>
    <row r="3757" customFormat="false" ht="15" hidden="false" customHeight="false" outlineLevel="0" collapsed="false">
      <c r="A3757" s="9" t="n">
        <v>41782</v>
      </c>
      <c r="B3757" s="10" t="n">
        <v>0.00235405755579499</v>
      </c>
      <c r="C3757" s="0" t="n">
        <v>-0.00340509129416944</v>
      </c>
      <c r="D3757" s="0" t="n">
        <v>0.00333615440097712</v>
      </c>
      <c r="E3757" s="0" t="n">
        <v>0.00484522539556487</v>
      </c>
      <c r="F3757" s="0" t="n">
        <v>0.00381972401753483</v>
      </c>
      <c r="G3757" s="0" t="n">
        <v>0.00490960368675153</v>
      </c>
      <c r="H3757" s="0" t="n">
        <v>-0.000705220685691566</v>
      </c>
      <c r="I3757" s="0" t="n">
        <v>0.000527146750684882</v>
      </c>
      <c r="J3757" s="0" t="n">
        <v>0.00122927095994174</v>
      </c>
      <c r="K3757" s="0" t="n">
        <v>-2.9041907472549E-005</v>
      </c>
      <c r="L3757" s="0" t="n">
        <v>0.0183225770983493</v>
      </c>
      <c r="M3757" s="0" t="n">
        <v>0.00725061444376296</v>
      </c>
      <c r="N3757" s="0" t="n">
        <v>0.00867497710595555</v>
      </c>
      <c r="O3757" s="0" t="n">
        <v>0.00319702985613368</v>
      </c>
      <c r="P3757" s="0" t="n">
        <v>0.0130854503085203</v>
      </c>
      <c r="Q3757" s="0" t="n">
        <v>0.00113411809090902</v>
      </c>
      <c r="R3757" s="0" t="n">
        <v>0.00424837119350685</v>
      </c>
      <c r="S3757" s="0" t="n">
        <v>0.00949253425009</v>
      </c>
      <c r="T3757" s="11" t="n">
        <v>0.000395176533723562</v>
      </c>
    </row>
    <row r="3758" customFormat="false" ht="15" hidden="false" customHeight="false" outlineLevel="0" collapsed="false">
      <c r="A3758" s="9" t="n">
        <v>41785</v>
      </c>
      <c r="B3758" s="10" t="n">
        <v>0.00364113020681622</v>
      </c>
      <c r="C3758" s="0" t="n">
        <v>0.00582407198210944</v>
      </c>
      <c r="D3758" s="0" t="n">
        <v>0.00751811090215115</v>
      </c>
      <c r="E3758" s="0" t="n">
        <v>0.0127774234465361</v>
      </c>
      <c r="F3758" s="0" t="e">
        <f aca="false">#N/A</f>
        <v>#N/A</v>
      </c>
      <c r="G3758" s="0" t="n">
        <v>0.0115850003746159</v>
      </c>
      <c r="H3758" s="0" t="e">
        <f aca="false">#N/A</f>
        <v>#N/A</v>
      </c>
      <c r="I3758" s="0" t="n">
        <v>-0.000116694955033303</v>
      </c>
      <c r="J3758" s="0" t="n">
        <v>0.00138190756093404</v>
      </c>
      <c r="K3758" s="0" t="n">
        <v>-0.0048210966542751</v>
      </c>
      <c r="L3758" s="0" t="n">
        <v>0.036050874483514</v>
      </c>
      <c r="M3758" s="0" t="e">
        <f aca="false">#N/A</f>
        <v>#N/A</v>
      </c>
      <c r="N3758" s="0" t="n">
        <v>0.00970462938825922</v>
      </c>
      <c r="O3758" s="0" t="n">
        <v>-0.00174762271909534</v>
      </c>
      <c r="P3758" s="0" t="n">
        <v>0.000952888125750562</v>
      </c>
      <c r="Q3758" s="0" t="n">
        <v>0.000977729370025271</v>
      </c>
      <c r="R3758" s="0" t="e">
        <f aca="false">#N/A</f>
        <v>#N/A</v>
      </c>
      <c r="S3758" s="0" t="n">
        <v>0.0120717698485311</v>
      </c>
      <c r="T3758" s="11" t="n">
        <v>0.000516042180839227</v>
      </c>
    </row>
    <row r="3759" customFormat="false" ht="15" hidden="false" customHeight="false" outlineLevel="0" collapsed="false">
      <c r="A3759" s="9" t="n">
        <v>41786</v>
      </c>
      <c r="B3759" s="10" t="n">
        <v>-0.000199535626179137</v>
      </c>
      <c r="C3759" s="0" t="n">
        <v>-0.0143375831784045</v>
      </c>
      <c r="D3759" s="0" t="n">
        <v>0.000622938724477606</v>
      </c>
      <c r="E3759" s="0" t="n">
        <v>0.00485200377647632</v>
      </c>
      <c r="F3759" s="0" t="n">
        <v>0.00416890728622388</v>
      </c>
      <c r="G3759" s="0" t="n">
        <v>0.00120047278259716</v>
      </c>
      <c r="H3759" s="0" t="n">
        <v>0.00428272750614389</v>
      </c>
      <c r="I3759" s="0" t="n">
        <v>-0.000822185777405449</v>
      </c>
      <c r="J3759" s="0" t="n">
        <v>-0.00394368686242708</v>
      </c>
      <c r="K3759" s="0" t="n">
        <v>-0.0091694390941458</v>
      </c>
      <c r="L3759" s="0" t="n">
        <v>-0.00420212832775113</v>
      </c>
      <c r="M3759" s="0" t="n">
        <v>0.0124359114510677</v>
      </c>
      <c r="N3759" s="0" t="n">
        <v>0.00232836524106794</v>
      </c>
      <c r="O3759" s="0" t="n">
        <v>0.00535502806240662</v>
      </c>
      <c r="P3759" s="0" t="n">
        <v>-0.00677148572149888</v>
      </c>
      <c r="Q3759" s="0" t="n">
        <v>-0.000226115801132964</v>
      </c>
      <c r="R3759" s="0" t="n">
        <v>0.00598780340220895</v>
      </c>
      <c r="S3759" s="0" t="n">
        <v>0.000351555633678835</v>
      </c>
      <c r="T3759" s="11" t="n">
        <v>-0.00391894637628276</v>
      </c>
    </row>
    <row r="3760" customFormat="false" ht="15" hidden="false" customHeight="false" outlineLevel="0" collapsed="false">
      <c r="A3760" s="9" t="n">
        <v>41787</v>
      </c>
      <c r="B3760" s="10" t="n">
        <v>0.00281219950287581</v>
      </c>
      <c r="C3760" s="0" t="n">
        <v>0.00892724687669988</v>
      </c>
      <c r="D3760" s="0" t="n">
        <v>0.000415033942270604</v>
      </c>
      <c r="E3760" s="0" t="n">
        <v>-0.000165982283151678</v>
      </c>
      <c r="F3760" s="0" t="n">
        <v>-0.00253785493688341</v>
      </c>
      <c r="G3760" s="0" t="n">
        <v>0.000604140209846227</v>
      </c>
      <c r="H3760" s="0" t="n">
        <v>0.000917466040608161</v>
      </c>
      <c r="I3760" s="0" t="n">
        <v>0.00591563046159616</v>
      </c>
      <c r="J3760" s="0" t="n">
        <v>-0.00268683347232124</v>
      </c>
      <c r="K3760" s="0" t="n">
        <v>0.0105914855766116</v>
      </c>
      <c r="L3760" s="0" t="n">
        <v>0.00852475407117037</v>
      </c>
      <c r="M3760" s="0" t="n">
        <v>-0.00290191011975349</v>
      </c>
      <c r="N3760" s="0" t="n">
        <v>0.00235233511791066</v>
      </c>
      <c r="O3760" s="0" t="n">
        <v>0.0019462227912932</v>
      </c>
      <c r="P3760" s="0" t="n">
        <v>0.000268029789596724</v>
      </c>
      <c r="Q3760" s="0" t="n">
        <v>-0.000445445548873824</v>
      </c>
      <c r="R3760" s="0" t="n">
        <v>-0.00111406917689649</v>
      </c>
      <c r="S3760" s="0" t="n">
        <v>0.00256043376760307</v>
      </c>
      <c r="T3760" s="11" t="n">
        <v>-0.00321052911648378</v>
      </c>
    </row>
    <row r="3761" customFormat="false" ht="15" hidden="false" customHeight="false" outlineLevel="0" collapsed="false">
      <c r="A3761" s="9" t="n">
        <v>41788</v>
      </c>
      <c r="B3761" s="10" t="n">
        <v>-0.00139311043566359</v>
      </c>
      <c r="C3761" s="0" t="n">
        <v>-0.00760660907394128</v>
      </c>
      <c r="D3761" s="0" t="n">
        <v>-0.000247151687141289</v>
      </c>
      <c r="E3761" s="0" t="n">
        <v>-2.71652461926175E-005</v>
      </c>
      <c r="F3761" s="0" t="n">
        <v>0.00394151930057873</v>
      </c>
      <c r="G3761" s="0" t="n">
        <v>-0.000486716940213849</v>
      </c>
      <c r="H3761" s="0" t="n">
        <v>0.00292940527380514</v>
      </c>
      <c r="I3761" s="0" t="n">
        <v>-0.00302815897552988</v>
      </c>
      <c r="J3761" s="0" t="n">
        <v>0.000725690865351014</v>
      </c>
      <c r="K3761" s="0" t="n">
        <v>0.000285619356831912</v>
      </c>
      <c r="L3761" s="0" t="n">
        <v>-0.0034587216442501</v>
      </c>
      <c r="M3761" s="0" t="n">
        <v>0.00631959875666066</v>
      </c>
      <c r="N3761" s="0" t="n">
        <v>0.000734103790142937</v>
      </c>
      <c r="O3761" s="0" t="e">
        <f aca="false">#N/A</f>
        <v>#N/A</v>
      </c>
      <c r="P3761" s="0" t="n">
        <v>-0.0131103933891755</v>
      </c>
      <c r="Q3761" s="0" t="e">
        <f aca="false">#N/A</f>
        <v>#N/A</v>
      </c>
      <c r="R3761" s="0" t="n">
        <v>0.00536711034778881</v>
      </c>
      <c r="S3761" s="0" t="n">
        <v>0.00209486133019521</v>
      </c>
      <c r="T3761" s="11" t="n">
        <v>-0.00150640341223285</v>
      </c>
    </row>
    <row r="3762" customFormat="false" ht="15" hidden="false" customHeight="false" outlineLevel="0" collapsed="false">
      <c r="A3762" s="9" t="n">
        <v>41789</v>
      </c>
      <c r="B3762" s="10" t="n">
        <v>-0.00489174744089138</v>
      </c>
      <c r="C3762" s="0" t="n">
        <v>-0.0191426614501637</v>
      </c>
      <c r="D3762" s="0" t="n">
        <v>-0.00241473917947443</v>
      </c>
      <c r="E3762" s="0" t="n">
        <v>0.000439686484419832</v>
      </c>
      <c r="F3762" s="0" t="n">
        <v>0.00110367608574036</v>
      </c>
      <c r="G3762" s="0" t="n">
        <v>-1.84919221120072E-005</v>
      </c>
      <c r="H3762" s="0" t="n">
        <v>-0.0038973758930273</v>
      </c>
      <c r="I3762" s="0" t="n">
        <v>0.00310776031784266</v>
      </c>
      <c r="J3762" s="0" t="n">
        <v>-0.00188912824192433</v>
      </c>
      <c r="K3762" s="0" t="n">
        <v>-0.010728063121336</v>
      </c>
      <c r="L3762" s="0" t="n">
        <v>0.00550221162316644</v>
      </c>
      <c r="M3762" s="0" t="n">
        <v>0.000294454537691724</v>
      </c>
      <c r="N3762" s="0" t="n">
        <v>-0.00336064166868733</v>
      </c>
      <c r="O3762" s="0" t="n">
        <v>-0.00138015641772726</v>
      </c>
      <c r="P3762" s="0" t="n">
        <v>-0.000693649251160111</v>
      </c>
      <c r="Q3762" s="0" t="n">
        <v>-0.00367311778556245</v>
      </c>
      <c r="R3762" s="0" t="n">
        <v>0.00184372119185627</v>
      </c>
      <c r="S3762" s="0" t="n">
        <v>0.000607988806343052</v>
      </c>
      <c r="T3762" s="11" t="n">
        <v>0.001042569890225</v>
      </c>
    </row>
    <row r="3763" customFormat="false" ht="15" hidden="false" customHeight="false" outlineLevel="0" collapsed="false">
      <c r="A3763" s="9" t="n">
        <v>41792</v>
      </c>
      <c r="B3763" s="10" t="n">
        <v>0.00473372781065096</v>
      </c>
      <c r="C3763" s="0" t="n">
        <v>0.00715251211276335</v>
      </c>
      <c r="D3763" s="0" t="n">
        <v>-0.000814236752611275</v>
      </c>
      <c r="E3763" s="0" t="n">
        <v>0.000688908176083025</v>
      </c>
      <c r="F3763" s="0" t="n">
        <v>0.00158280378796194</v>
      </c>
      <c r="G3763" s="0" t="n">
        <v>0.000986254083708449</v>
      </c>
      <c r="H3763" s="0" t="n">
        <v>0.00286214791124562</v>
      </c>
      <c r="I3763" s="0" t="e">
        <f aca="false">#N/A</f>
        <v>#N/A</v>
      </c>
      <c r="J3763" s="0" t="n">
        <v>0.00373120946472794</v>
      </c>
      <c r="K3763" s="0" t="n">
        <v>0.00722763820575501</v>
      </c>
      <c r="L3763" s="0" t="n">
        <v>0.00769589606148213</v>
      </c>
      <c r="M3763" s="0" t="n">
        <v>-0.00103296358054084</v>
      </c>
      <c r="N3763" s="0" t="n">
        <v>0.0207444038495448</v>
      </c>
      <c r="O3763" s="0" t="n">
        <v>0.0100839475839476</v>
      </c>
      <c r="P3763" s="0" t="n">
        <v>0.0193047626205025</v>
      </c>
      <c r="Q3763" s="0" t="n">
        <v>0.00166464542130274</v>
      </c>
      <c r="R3763" s="0" t="n">
        <v>0.000727813388647247</v>
      </c>
      <c r="S3763" s="0" t="n">
        <v>0.0158646923198575</v>
      </c>
      <c r="T3763" s="11" t="n">
        <v>0.00524508085367459</v>
      </c>
    </row>
    <row r="3764" customFormat="false" ht="15" hidden="false" customHeight="false" outlineLevel="0" collapsed="false">
      <c r="A3764" s="9" t="n">
        <v>41793</v>
      </c>
      <c r="B3764" s="10" t="n">
        <v>-0.00703089607683249</v>
      </c>
      <c r="C3764" s="0" t="n">
        <v>0.0082655389904589</v>
      </c>
      <c r="D3764" s="0" t="n">
        <v>-0.0027015715617521</v>
      </c>
      <c r="E3764" s="0" t="n">
        <v>-0.00305322950878995</v>
      </c>
      <c r="F3764" s="0" t="n">
        <v>-0.00127152833644806</v>
      </c>
      <c r="G3764" s="0" t="n">
        <v>-0.00208140895375342</v>
      </c>
      <c r="H3764" s="0" t="n">
        <v>-0.00405005754578169</v>
      </c>
      <c r="I3764" s="0" t="n">
        <v>0.00907170847838001</v>
      </c>
      <c r="J3764" s="0" t="n">
        <v>0.00238167453499138</v>
      </c>
      <c r="K3764" s="0" t="n">
        <v>0.00360250771965931</v>
      </c>
      <c r="L3764" s="0" t="n">
        <v>-0.00640112460124864</v>
      </c>
      <c r="M3764" s="0" t="n">
        <v>-0.000774184353921736</v>
      </c>
      <c r="N3764" s="0" t="n">
        <v>0.0065834578653341</v>
      </c>
      <c r="O3764" s="0" t="n">
        <v>0.00314194496528652</v>
      </c>
      <c r="P3764" s="0" t="n">
        <v>0.00703832512654534</v>
      </c>
      <c r="Q3764" s="0" t="n">
        <v>-0.00319485876330405</v>
      </c>
      <c r="R3764" s="0" t="n">
        <v>-0.00037922668924717</v>
      </c>
      <c r="S3764" s="0" t="n">
        <v>0.00665317459667159</v>
      </c>
      <c r="T3764" s="11" t="n">
        <v>0.00367351554006734</v>
      </c>
    </row>
    <row r="3765" customFormat="false" ht="15" hidden="false" customHeight="false" outlineLevel="0" collapsed="false">
      <c r="A3765" s="9" t="n">
        <v>41794</v>
      </c>
      <c r="B3765" s="10" t="n">
        <v>-0.00636896180447832</v>
      </c>
      <c r="C3765" s="0" t="n">
        <v>-0.00383222908504266</v>
      </c>
      <c r="D3765" s="0" t="n">
        <v>-0.000597288001616403</v>
      </c>
      <c r="E3765" s="0" t="n">
        <v>0.000698607019942177</v>
      </c>
      <c r="F3765" s="0" t="n">
        <v>0.000908365695231561</v>
      </c>
      <c r="G3765" s="0" t="n">
        <v>-0.000959568533557165</v>
      </c>
      <c r="H3765" s="0" t="n">
        <v>-0.00258473150680927</v>
      </c>
      <c r="I3765" s="0" t="n">
        <v>-0.00598212874993997</v>
      </c>
      <c r="J3765" s="0" t="n">
        <v>0.000474001602834173</v>
      </c>
      <c r="K3765" s="0" t="e">
        <f aca="false">#N/A</f>
        <v>#N/A</v>
      </c>
      <c r="L3765" s="0" t="n">
        <v>-0.00156441554903464</v>
      </c>
      <c r="M3765" s="0" t="n">
        <v>0.00362540015994339</v>
      </c>
      <c r="N3765" s="0" t="n">
        <v>0.00224221361225196</v>
      </c>
      <c r="O3765" s="0" t="n">
        <v>-0.00679464511240213</v>
      </c>
      <c r="P3765" s="0" t="n">
        <v>-0.0021224051726183</v>
      </c>
      <c r="Q3765" s="0" t="n">
        <v>-1.38548930864735E-005</v>
      </c>
      <c r="R3765" s="0" t="n">
        <v>0.00189165592649565</v>
      </c>
      <c r="S3765" s="0" t="n">
        <v>0.00436272474950972</v>
      </c>
      <c r="T3765" s="11" t="n">
        <v>0.00421454404537869</v>
      </c>
    </row>
    <row r="3766" customFormat="false" ht="15" hidden="false" customHeight="false" outlineLevel="0" collapsed="false">
      <c r="A3766" s="9" t="n">
        <v>41795</v>
      </c>
      <c r="B3766" s="10" t="n">
        <v>-0.00145092565383498</v>
      </c>
      <c r="C3766" s="0" t="n">
        <v>-0.00528987528789593</v>
      </c>
      <c r="D3766" s="0" t="n">
        <v>0.0106043101532991</v>
      </c>
      <c r="E3766" s="0" t="n">
        <v>0.00213163125197058</v>
      </c>
      <c r="F3766" s="0" t="n">
        <v>0.005889757927245</v>
      </c>
      <c r="G3766" s="0" t="n">
        <v>0.00899340010438787</v>
      </c>
      <c r="H3766" s="0" t="n">
        <v>-0.000753817115754951</v>
      </c>
      <c r="I3766" s="0" t="n">
        <v>-0.00181628052528293</v>
      </c>
      <c r="J3766" s="0" t="n">
        <v>0.000805040651350453</v>
      </c>
      <c r="K3766" s="0" t="n">
        <v>-0.006054496293879</v>
      </c>
      <c r="L3766" s="0" t="n">
        <v>0.0151830685892695</v>
      </c>
      <c r="M3766" s="0" t="n">
        <v>0.00891015425283825</v>
      </c>
      <c r="N3766" s="0" t="n">
        <v>0.000757235883291463</v>
      </c>
      <c r="O3766" s="0" t="n">
        <v>0.0128430100963861</v>
      </c>
      <c r="P3766" s="0" t="n">
        <v>0.00861410402312668</v>
      </c>
      <c r="Q3766" s="0" t="n">
        <v>-0.00205517094865759</v>
      </c>
      <c r="R3766" s="0" t="n">
        <v>0.00652530240471405</v>
      </c>
      <c r="S3766" s="0" t="n">
        <v>-0.000972486729608257</v>
      </c>
      <c r="T3766" s="11" t="n">
        <v>0.000229103744798564</v>
      </c>
    </row>
    <row r="3767" customFormat="false" ht="15" hidden="false" customHeight="false" outlineLevel="0" collapsed="false">
      <c r="A3767" s="9" t="n">
        <v>41796</v>
      </c>
      <c r="B3767" s="10" t="n">
        <v>0.00498445805514169</v>
      </c>
      <c r="C3767" s="0" t="n">
        <v>0.0304481544272084</v>
      </c>
      <c r="D3767" s="0" t="n">
        <v>0.00712066884602969</v>
      </c>
      <c r="E3767" s="0" t="n">
        <v>0.00395664180027211</v>
      </c>
      <c r="F3767" s="0" t="n">
        <v>0.00523695794337287</v>
      </c>
      <c r="G3767" s="0" t="n">
        <v>0.00833473622993219</v>
      </c>
      <c r="H3767" s="0" t="n">
        <v>0.00656344986196511</v>
      </c>
      <c r="I3767" s="0" t="n">
        <v>-0.00686552722973854</v>
      </c>
      <c r="J3767" s="0" t="n">
        <v>-0.00132878857241836</v>
      </c>
      <c r="K3767" s="0" t="e">
        <f aca="false">#N/A</f>
        <v>#N/A</v>
      </c>
      <c r="L3767" s="0" t="n">
        <v>0.0154438940789676</v>
      </c>
      <c r="M3767" s="0" t="n">
        <v>0.0046651398615285</v>
      </c>
      <c r="N3767" s="0" t="n">
        <v>-0.000141252585486029</v>
      </c>
      <c r="O3767" s="0" t="n">
        <v>0.0070054738110783</v>
      </c>
      <c r="P3767" s="0" t="n">
        <v>0.0150662423045056</v>
      </c>
      <c r="Q3767" s="0" t="n">
        <v>0.0018985847965125</v>
      </c>
      <c r="R3767" s="0" t="n">
        <v>0.00462776867340731</v>
      </c>
      <c r="S3767" s="0" t="n">
        <v>0.00147637396065692</v>
      </c>
      <c r="T3767" s="11" t="n">
        <v>0.00261618439775724</v>
      </c>
    </row>
    <row r="3768" customFormat="false" ht="15" hidden="false" customHeight="false" outlineLevel="0" collapsed="false">
      <c r="A3768" s="9" t="n">
        <v>41799</v>
      </c>
      <c r="B3768" s="10" t="e">
        <f aca="false">#N/A</f>
        <v>#N/A</v>
      </c>
      <c r="C3768" s="0" t="n">
        <v>0.021542045291562</v>
      </c>
      <c r="D3768" s="0" t="n">
        <v>0.00174629784856095</v>
      </c>
      <c r="E3768" s="0" t="n">
        <v>0.00214674998673292</v>
      </c>
      <c r="F3768" s="0" t="n">
        <v>0.00111201185515708</v>
      </c>
      <c r="G3768" s="0" t="n">
        <v>0.00333305001396367</v>
      </c>
      <c r="H3768" s="0" t="n">
        <v>0.0024481606716622</v>
      </c>
      <c r="I3768" s="0" t="n">
        <v>0.00725327872423875</v>
      </c>
      <c r="J3768" s="0" t="n">
        <v>0.00401610205793701</v>
      </c>
      <c r="K3768" s="0" t="n">
        <v>-0.0049833205330394</v>
      </c>
      <c r="L3768" s="0" t="n">
        <v>0.00816686167120073</v>
      </c>
      <c r="M3768" s="0" t="n">
        <v>0.000309125935217924</v>
      </c>
      <c r="N3768" s="0" t="n">
        <v>0.00310136337950451</v>
      </c>
      <c r="O3768" s="0" t="e">
        <f aca="false">#N/A</f>
        <v>#N/A</v>
      </c>
      <c r="P3768" s="0" t="n">
        <v>0.00723526034730826</v>
      </c>
      <c r="Q3768" s="0" t="e">
        <f aca="false">#N/A</f>
        <v>#N/A</v>
      </c>
      <c r="R3768" s="0" t="n">
        <v>0.000938731122783976</v>
      </c>
      <c r="S3768" s="0" t="n">
        <v>0.000170099710830485</v>
      </c>
      <c r="T3768" s="11" t="n">
        <v>0.00217738511614729</v>
      </c>
    </row>
    <row r="3769" customFormat="false" ht="15" hidden="false" customHeight="false" outlineLevel="0" collapsed="false">
      <c r="A3769" s="9" t="n">
        <v>41800</v>
      </c>
      <c r="B3769" s="10" t="n">
        <v>0.00104319180087842</v>
      </c>
      <c r="C3769" s="0" t="n">
        <v>0.00610209540037832</v>
      </c>
      <c r="D3769" s="0" t="n">
        <v>0.00128129140227329</v>
      </c>
      <c r="E3769" s="0" t="n">
        <v>0.00201526082990378</v>
      </c>
      <c r="F3769" s="0" t="n">
        <v>0.000166439435522303</v>
      </c>
      <c r="G3769" s="0" t="n">
        <v>0.00258376043034425</v>
      </c>
      <c r="H3769" s="0" t="n">
        <v>-0.000210909090909039</v>
      </c>
      <c r="I3769" s="0" t="n">
        <v>0.00857663057419344</v>
      </c>
      <c r="J3769" s="0" t="n">
        <v>0.0120054980070621</v>
      </c>
      <c r="K3769" s="0" t="n">
        <v>0.0115602849415799</v>
      </c>
      <c r="L3769" s="0" t="n">
        <v>0.00137281217793439</v>
      </c>
      <c r="M3769" s="0" t="n">
        <v>0.00134808916199014</v>
      </c>
      <c r="N3769" s="0" t="n">
        <v>-0.0085427135678392</v>
      </c>
      <c r="O3769" s="0" t="n">
        <v>-0.000299214561775396</v>
      </c>
      <c r="P3769" s="0" t="n">
        <v>0.000136042667358893</v>
      </c>
      <c r="Q3769" s="0" t="n">
        <v>0.0107590456471305</v>
      </c>
      <c r="R3769" s="0" t="n">
        <v>-0.000245993634914732</v>
      </c>
      <c r="S3769" s="0" t="n">
        <v>-0.00489965823871452</v>
      </c>
      <c r="T3769" s="11" t="n">
        <v>0.00223048427128658</v>
      </c>
    </row>
    <row r="3770" customFormat="false" ht="15" hidden="false" customHeight="false" outlineLevel="0" collapsed="false">
      <c r="A3770" s="9" t="n">
        <v>41801</v>
      </c>
      <c r="B3770" s="10" t="n">
        <v>-0.00287035852057693</v>
      </c>
      <c r="C3770" s="0" t="n">
        <v>0.00912198554180876</v>
      </c>
      <c r="D3770" s="0" t="n">
        <v>-0.00868117519042444</v>
      </c>
      <c r="E3770" s="0" t="n">
        <v>-0.00787631620931717</v>
      </c>
      <c r="F3770" s="0" t="n">
        <v>-0.00602150842208615</v>
      </c>
      <c r="G3770" s="0" t="n">
        <v>-0.00745669623996625</v>
      </c>
      <c r="H3770" s="0" t="n">
        <v>-0.00504542776294636</v>
      </c>
      <c r="I3770" s="0" t="n">
        <v>-0.00250689019520722</v>
      </c>
      <c r="J3770" s="0" t="n">
        <v>-0.00151725328669217</v>
      </c>
      <c r="K3770" s="0" t="n">
        <v>-0.000442681484846941</v>
      </c>
      <c r="L3770" s="0" t="n">
        <v>-0.0124072511317396</v>
      </c>
      <c r="M3770" s="0" t="n">
        <v>-0.000791926037791546</v>
      </c>
      <c r="N3770" s="0" t="n">
        <v>0.00498039320297705</v>
      </c>
      <c r="O3770" s="0" t="n">
        <v>-0.00456438779836876</v>
      </c>
      <c r="P3770" s="0" t="n">
        <v>-0.00429179684400494</v>
      </c>
      <c r="Q3770" s="0" t="n">
        <v>-0.00465790610154859</v>
      </c>
      <c r="R3770" s="0" t="n">
        <v>-0.00353702858841798</v>
      </c>
      <c r="S3770" s="0" t="n">
        <v>0.00841519292277382</v>
      </c>
      <c r="T3770" s="11" t="n">
        <v>-0.000821906043726783</v>
      </c>
    </row>
    <row r="3771" customFormat="false" ht="15" hidden="false" customHeight="false" outlineLevel="0" collapsed="false">
      <c r="A3771" s="9" t="n">
        <v>41802</v>
      </c>
      <c r="B3771" s="10" t="n">
        <v>-0.00462046204620459</v>
      </c>
      <c r="C3771" s="0" t="e">
        <f aca="false">#N/A</f>
        <v>#N/A</v>
      </c>
      <c r="D3771" s="0" t="n">
        <v>-0.00015586890327568</v>
      </c>
      <c r="E3771" s="0" t="n">
        <v>-0.00111660423666371</v>
      </c>
      <c r="F3771" s="0" t="n">
        <v>-0.00651215753140022</v>
      </c>
      <c r="G3771" s="0" t="n">
        <v>-0.00146241057556951</v>
      </c>
      <c r="H3771" s="0" t="n">
        <v>0.000619985465434958</v>
      </c>
      <c r="I3771" s="0" t="n">
        <v>-0.00353738548214344</v>
      </c>
      <c r="J3771" s="0" t="n">
        <v>-0.00124892813659216</v>
      </c>
      <c r="K3771" s="0" t="n">
        <v>-0.00248244515019957</v>
      </c>
      <c r="L3771" s="0" t="n">
        <v>-0.00271241108056819</v>
      </c>
      <c r="M3771" s="0" t="n">
        <v>-0.00896480903669183</v>
      </c>
      <c r="N3771" s="0" t="n">
        <v>-0.00636717391708264</v>
      </c>
      <c r="O3771" s="0" t="n">
        <v>0.00663993986469547</v>
      </c>
      <c r="P3771" s="0" t="n">
        <v>0.00401666176622406</v>
      </c>
      <c r="Q3771" s="0" t="n">
        <v>-0.00471872994884126</v>
      </c>
      <c r="R3771" s="0" t="n">
        <v>-0.00708887848592266</v>
      </c>
      <c r="S3771" s="0" t="n">
        <v>-0.00106531511536878</v>
      </c>
      <c r="T3771" s="11" t="n">
        <v>0.00117511732707132</v>
      </c>
    </row>
    <row r="3772" customFormat="false" ht="15" hidden="false" customHeight="false" outlineLevel="0" collapsed="false">
      <c r="A3772" s="9" t="n">
        <v>41803</v>
      </c>
      <c r="B3772" s="10" t="n">
        <v>-0.00436560565870903</v>
      </c>
      <c r="C3772" s="0" t="n">
        <v>-0.00536818333271638</v>
      </c>
      <c r="D3772" s="0" t="n">
        <v>-0.00244159494115581</v>
      </c>
      <c r="E3772" s="0" t="n">
        <v>-0.00259893144978718</v>
      </c>
      <c r="F3772" s="0" t="n">
        <v>0.00248294061439491</v>
      </c>
      <c r="G3772" s="0" t="n">
        <v>-0.000438452263509803</v>
      </c>
      <c r="H3772" s="0" t="n">
        <v>-0.00953659958702979</v>
      </c>
      <c r="I3772" s="0" t="n">
        <v>0.00622005935701453</v>
      </c>
      <c r="J3772" s="0" t="n">
        <v>0.00331131783295069</v>
      </c>
      <c r="K3772" s="0" t="n">
        <v>-0.0147623248178806</v>
      </c>
      <c r="L3772" s="0" t="n">
        <v>0.000111895734832279</v>
      </c>
      <c r="M3772" s="0" t="n">
        <v>0.00312476503153847</v>
      </c>
      <c r="N3772" s="0" t="n">
        <v>0.00830198356700129</v>
      </c>
      <c r="O3772" s="0" t="n">
        <v>0.00134411947728696</v>
      </c>
      <c r="P3772" s="0" t="n">
        <v>-0.0136079583331542</v>
      </c>
      <c r="Q3772" s="0" t="n">
        <v>-0.00198593469250297</v>
      </c>
      <c r="R3772" s="0" t="n">
        <v>0.00313453637357464</v>
      </c>
      <c r="S3772" s="0" t="n">
        <v>0.00502524742476274</v>
      </c>
      <c r="T3772" s="11" t="n">
        <v>0.00616916717584548</v>
      </c>
    </row>
    <row r="3773" customFormat="false" ht="15" hidden="false" customHeight="false" outlineLevel="0" collapsed="false">
      <c r="A3773" s="9" t="n">
        <v>41806</v>
      </c>
      <c r="B3773" s="10" t="n">
        <v>0.00133207526225232</v>
      </c>
      <c r="C3773" s="0" t="n">
        <v>-0.00323117782808791</v>
      </c>
      <c r="D3773" s="0" t="n">
        <v>-0.00731409906499259</v>
      </c>
      <c r="E3773" s="0" t="n">
        <v>-0.0029143931071427</v>
      </c>
      <c r="F3773" s="0" t="n">
        <v>0.00031414411525188</v>
      </c>
      <c r="G3773" s="0" t="n">
        <v>-0.0065248382498081</v>
      </c>
      <c r="H3773" s="0" t="n">
        <v>-0.00342438974010928</v>
      </c>
      <c r="I3773" s="0" t="n">
        <v>-0.000793338699447754</v>
      </c>
      <c r="J3773" s="0" t="e">
        <f aca="false">#N/A</f>
        <v>#N/A</v>
      </c>
      <c r="K3773" s="0" t="n">
        <v>0.00386001944833136</v>
      </c>
      <c r="L3773" s="0" t="n">
        <v>-0.00855861484969989</v>
      </c>
      <c r="M3773" s="0" t="n">
        <v>0.00115717810637039</v>
      </c>
      <c r="N3773" s="0" t="n">
        <v>-0.010898910042761</v>
      </c>
      <c r="O3773" s="0" t="n">
        <v>-0.00300778045688443</v>
      </c>
      <c r="P3773" s="0" t="n">
        <v>-0.00149396488132114</v>
      </c>
      <c r="Q3773" s="0" t="n">
        <v>0.00113592241984994</v>
      </c>
      <c r="R3773" s="0" t="n">
        <v>0.000836707710106577</v>
      </c>
      <c r="S3773" s="0" t="n">
        <v>-0.00746802575624805</v>
      </c>
      <c r="T3773" s="11" t="n">
        <v>0.00258772225114501</v>
      </c>
    </row>
    <row r="3774" customFormat="false" ht="15" hidden="false" customHeight="false" outlineLevel="0" collapsed="false">
      <c r="A3774" s="9" t="n">
        <v>41807</v>
      </c>
      <c r="B3774" s="10" t="n">
        <v>-0.00214326626388051</v>
      </c>
      <c r="C3774" s="0" t="n">
        <v>-0.00603336472659954</v>
      </c>
      <c r="D3774" s="0" t="n">
        <v>0.00576933736876528</v>
      </c>
      <c r="E3774" s="0" t="n">
        <v>0.00367665656951965</v>
      </c>
      <c r="F3774" s="0" t="n">
        <v>0.00163756531937009</v>
      </c>
      <c r="G3774" s="0" t="n">
        <v>0.00426501339907159</v>
      </c>
      <c r="H3774" s="0" t="n">
        <v>0.001795802589035</v>
      </c>
      <c r="I3774" s="0" t="n">
        <v>-0.00416640379868893</v>
      </c>
      <c r="J3774" s="0" t="n">
        <v>0.00290246713646436</v>
      </c>
      <c r="K3774" s="0" t="n">
        <v>0.00450080624678839</v>
      </c>
      <c r="L3774" s="0" t="n">
        <v>0.000916443471273176</v>
      </c>
      <c r="M3774" s="0" t="n">
        <v>0.0003666731659</v>
      </c>
      <c r="N3774" s="0" t="n">
        <v>0.00285804400771683</v>
      </c>
      <c r="O3774" s="0" t="n">
        <v>-0.0105215917024034</v>
      </c>
      <c r="P3774" s="0" t="n">
        <v>0.0131283723057281</v>
      </c>
      <c r="Q3774" s="0" t="n">
        <v>0.000484787484172244</v>
      </c>
      <c r="R3774" s="0" t="n">
        <v>0.00217258925161778</v>
      </c>
      <c r="S3774" s="0" t="n">
        <v>0.00285094113454498</v>
      </c>
      <c r="T3774" s="11" t="n">
        <v>0.00102789614392673</v>
      </c>
    </row>
    <row r="3775" customFormat="false" ht="15" hidden="false" customHeight="false" outlineLevel="0" collapsed="false">
      <c r="A3775" s="9" t="n">
        <v>41808</v>
      </c>
      <c r="B3775" s="10" t="n">
        <v>-0.0033329012905734</v>
      </c>
      <c r="C3775" s="0" t="n">
        <v>0.0166222989155607</v>
      </c>
      <c r="D3775" s="0" t="n">
        <v>-0.00125659436472536</v>
      </c>
      <c r="E3775" s="0" t="n">
        <v>0.0010090400309668</v>
      </c>
      <c r="F3775" s="0" t="n">
        <v>0.00583812109237636</v>
      </c>
      <c r="G3775" s="0" t="n">
        <v>0.00118156033132544</v>
      </c>
      <c r="H3775" s="0" t="n">
        <v>0.00174233792488887</v>
      </c>
      <c r="I3775" s="0" t="n">
        <v>-0.000942526565932189</v>
      </c>
      <c r="J3775" s="0" t="n">
        <v>-0.00426430018630541</v>
      </c>
      <c r="K3775" s="0" t="n">
        <v>-0.00726780936700677</v>
      </c>
      <c r="L3775" s="0" t="n">
        <v>0.00154297976032436</v>
      </c>
      <c r="M3775" s="0" t="n">
        <v>0.00615843307586594</v>
      </c>
      <c r="N3775" s="0" t="n">
        <v>0.00933695780640575</v>
      </c>
      <c r="O3775" s="0" t="n">
        <v>0.0153202640729728</v>
      </c>
      <c r="P3775" s="0" t="n">
        <v>-0.0107730086253814</v>
      </c>
      <c r="Q3775" s="0" t="n">
        <v>-0.00121368884110029</v>
      </c>
      <c r="R3775" s="0" t="n">
        <v>0.00771888629704587</v>
      </c>
      <c r="S3775" s="0" t="n">
        <v>0.00884348247455979</v>
      </c>
      <c r="T3775" s="11" t="n">
        <v>0.00354412791273062</v>
      </c>
    </row>
    <row r="3776" customFormat="false" ht="15" hidden="false" customHeight="false" outlineLevel="0" collapsed="false">
      <c r="A3776" s="9" t="n">
        <v>41809</v>
      </c>
      <c r="B3776" s="10" t="n">
        <v>0.0158842216731381</v>
      </c>
      <c r="C3776" s="0" t="e">
        <f aca="false">#N/A</f>
        <v>#N/A</v>
      </c>
      <c r="D3776" s="0" t="n">
        <v>0.00721133152479814</v>
      </c>
      <c r="E3776" s="0" t="n">
        <v>0.00741868598525941</v>
      </c>
      <c r="F3776" s="0" t="n">
        <v>0.000877762675212335</v>
      </c>
      <c r="G3776" s="0" t="n">
        <v>0.0108563064161993</v>
      </c>
      <c r="H3776" s="0" t="n">
        <v>0.00435933295567192</v>
      </c>
      <c r="I3776" s="0" t="n">
        <v>-0.000603492752047852</v>
      </c>
      <c r="J3776" s="0" t="n">
        <v>0.0112350684845037</v>
      </c>
      <c r="K3776" s="0" t="n">
        <v>-0.00195464049422789</v>
      </c>
      <c r="L3776" s="0" t="n">
        <v>0.00845606558954604</v>
      </c>
      <c r="M3776" s="0" t="n">
        <v>-0.00100115491590991</v>
      </c>
      <c r="N3776" s="0" t="n">
        <v>0.0162320221225474</v>
      </c>
      <c r="O3776" s="0" t="n">
        <v>0.0122102546284808</v>
      </c>
      <c r="P3776" s="0" t="n">
        <v>-0.0017606575233946</v>
      </c>
      <c r="Q3776" s="0" t="n">
        <v>0.00197521851576776</v>
      </c>
      <c r="R3776" s="0" t="n">
        <v>0.00127747856390981</v>
      </c>
      <c r="S3776" s="0" t="n">
        <v>0.0159228275227152</v>
      </c>
      <c r="T3776" s="11" t="n">
        <v>0.000195906481128993</v>
      </c>
    </row>
    <row r="3777" customFormat="false" ht="15" hidden="false" customHeight="false" outlineLevel="0" collapsed="false">
      <c r="A3777" s="9" t="n">
        <v>41810</v>
      </c>
      <c r="B3777" s="10" t="n">
        <v>-0.0089060385501627</v>
      </c>
      <c r="C3777" s="0" t="n">
        <v>-0.0102232614658673</v>
      </c>
      <c r="D3777" s="0" t="n">
        <v>-0.00475560152880528</v>
      </c>
      <c r="E3777" s="0" t="n">
        <v>-0.00167532986805286</v>
      </c>
      <c r="F3777" s="0" t="n">
        <v>0.0015140537518632</v>
      </c>
      <c r="G3777" s="0" t="n">
        <v>-0.00375286593459634</v>
      </c>
      <c r="H3777" s="0" t="n">
        <v>0.00251024146202106</v>
      </c>
      <c r="I3777" s="0" t="n">
        <v>0.00113649459830567</v>
      </c>
      <c r="J3777" s="0" t="n">
        <v>0.00115423254362268</v>
      </c>
      <c r="K3777" s="0" t="n">
        <v>-0.0150505344245366</v>
      </c>
      <c r="L3777" s="0" t="n">
        <v>-0.0102873388088112</v>
      </c>
      <c r="M3777" s="0" t="n">
        <v>0.000484372093537244</v>
      </c>
      <c r="N3777" s="0" t="n">
        <v>-0.00076426519872197</v>
      </c>
      <c r="O3777" s="0" t="n">
        <v>-0.00296670426126622</v>
      </c>
      <c r="P3777" s="0" t="n">
        <v>-0.00382075883468647</v>
      </c>
      <c r="Q3777" s="0" t="n">
        <v>0.00314028569221736</v>
      </c>
      <c r="R3777" s="0" t="n">
        <v>0.00173005082981192</v>
      </c>
      <c r="S3777" s="0" t="n">
        <v>-9.4559667149885E-005</v>
      </c>
      <c r="T3777" s="11" t="n">
        <v>-0.000214396173690012</v>
      </c>
    </row>
    <row r="3778" customFormat="false" ht="15" hidden="false" customHeight="false" outlineLevel="0" collapsed="false">
      <c r="A3778" s="9" t="n">
        <v>41813</v>
      </c>
      <c r="B3778" s="10" t="n">
        <v>0.00623673770643052</v>
      </c>
      <c r="C3778" s="0" t="n">
        <v>-0.00783591110906123</v>
      </c>
      <c r="D3778" s="0" t="n">
        <v>-0.00567453659052186</v>
      </c>
      <c r="E3778" s="0" t="n">
        <v>-0.00664047324385919</v>
      </c>
      <c r="F3778" s="0" t="n">
        <v>-0.000579450855250796</v>
      </c>
      <c r="G3778" s="0" t="n">
        <v>-0.00598965588245992</v>
      </c>
      <c r="H3778" s="0" t="n">
        <v>-0.00361015061829684</v>
      </c>
      <c r="I3778" s="0" t="n">
        <v>-0.0167823140924875</v>
      </c>
      <c r="J3778" s="0" t="n">
        <v>-0.00515171950329163</v>
      </c>
      <c r="K3778" s="0" t="n">
        <v>0.00767640980218465</v>
      </c>
      <c r="L3778" s="0" t="n">
        <v>-0.0133404098948158</v>
      </c>
      <c r="M3778" s="0" t="n">
        <v>0.000703459019764763</v>
      </c>
      <c r="N3778" s="0" t="n">
        <v>0.00129385996343845</v>
      </c>
      <c r="O3778" s="0" t="n">
        <v>0.00218861428747097</v>
      </c>
      <c r="P3778" s="0" t="n">
        <v>-0.00295512817704158</v>
      </c>
      <c r="Q3778" s="0" t="n">
        <v>-0.0065551087672282</v>
      </c>
      <c r="R3778" s="0" t="n">
        <v>-0.000132459103251881</v>
      </c>
      <c r="S3778" s="0" t="n">
        <v>-0.00113482331431458</v>
      </c>
      <c r="T3778" s="11" t="n">
        <v>-0.000221060734120204</v>
      </c>
    </row>
    <row r="3779" customFormat="false" ht="15" hidden="false" customHeight="false" outlineLevel="0" collapsed="false">
      <c r="A3779" s="9" t="n">
        <v>41814</v>
      </c>
      <c r="B3779" s="10" t="n">
        <v>-0.0037591916821007</v>
      </c>
      <c r="C3779" s="0" t="n">
        <v>0.00130473961931399</v>
      </c>
      <c r="D3779" s="0" t="n">
        <v>0.000613433077108816</v>
      </c>
      <c r="E3779" s="0" t="n">
        <v>0.00172967829596438</v>
      </c>
      <c r="F3779" s="0" t="n">
        <v>-0.00703360519942409</v>
      </c>
      <c r="G3779" s="0" t="n">
        <v>0.000679343686977862</v>
      </c>
      <c r="H3779" s="0" t="n">
        <v>-0.00198366016916263</v>
      </c>
      <c r="I3779" s="0" t="n">
        <v>0.00332517569758295</v>
      </c>
      <c r="J3779" s="0" t="n">
        <v>-0.00327762769870576</v>
      </c>
      <c r="K3779" s="0" t="n">
        <v>0.0132865334824233</v>
      </c>
      <c r="L3779" s="0" t="n">
        <v>-0.00246649535025745</v>
      </c>
      <c r="M3779" s="0" t="n">
        <v>-0.00151971730052158</v>
      </c>
      <c r="N3779" s="0" t="n">
        <v>0.000452851402277688</v>
      </c>
      <c r="O3779" s="0" t="n">
        <v>-0.00588899249153463</v>
      </c>
      <c r="P3779" s="0" t="n">
        <v>0.0134863043579005</v>
      </c>
      <c r="Q3779" s="0" t="n">
        <v>0.00332000319275583</v>
      </c>
      <c r="R3779" s="0" t="n">
        <v>-0.00643530808464232</v>
      </c>
      <c r="S3779" s="0" t="n">
        <v>0.000804746425979053</v>
      </c>
      <c r="T3779" s="11" t="n">
        <v>-0.0094838811754292</v>
      </c>
    </row>
    <row r="3780" customFormat="false" ht="15" hidden="false" customHeight="false" outlineLevel="0" collapsed="false">
      <c r="A3780" s="9" t="n">
        <v>41815</v>
      </c>
      <c r="B3780" s="10" t="n">
        <v>-0.0056692681490208</v>
      </c>
      <c r="C3780" s="0" t="n">
        <v>-0.0157521686313277</v>
      </c>
      <c r="D3780" s="0" t="n">
        <v>-0.0127790294665739</v>
      </c>
      <c r="E3780" s="0" t="n">
        <v>-0.00707681966738039</v>
      </c>
      <c r="F3780" s="0" t="n">
        <v>0.00293611715452302</v>
      </c>
      <c r="G3780" s="0" t="n">
        <v>-0.00989402735622458</v>
      </c>
      <c r="H3780" s="0" t="n">
        <v>-0.00787526870947253</v>
      </c>
      <c r="I3780" s="0" t="n">
        <v>-0.000609248692344244</v>
      </c>
      <c r="J3780" s="0" t="n">
        <v>-0.0106170216612315</v>
      </c>
      <c r="K3780" s="0" t="n">
        <v>-0.00611947432712334</v>
      </c>
      <c r="L3780" s="0" t="n">
        <v>-0.00795425770427216</v>
      </c>
      <c r="M3780" s="0" t="n">
        <v>0.00731643124281156</v>
      </c>
      <c r="N3780" s="0" t="n">
        <v>-0.00712983148025781</v>
      </c>
      <c r="O3780" s="0" t="n">
        <v>-0.0155254973589376</v>
      </c>
      <c r="P3780" s="0" t="n">
        <v>-0.0021743157961126</v>
      </c>
      <c r="Q3780" s="0" t="n">
        <v>-0.0105277478966989</v>
      </c>
      <c r="R3780" s="0" t="n">
        <v>0.00489748612806284</v>
      </c>
      <c r="S3780" s="0" t="n">
        <v>-0.00604651162790704</v>
      </c>
      <c r="T3780" s="11" t="n">
        <v>0.000820725593605687</v>
      </c>
    </row>
    <row r="3781" customFormat="false" ht="15" hidden="false" customHeight="false" outlineLevel="0" collapsed="false">
      <c r="A3781" s="9" t="n">
        <v>41816</v>
      </c>
      <c r="B3781" s="10" t="n">
        <v>0.0115327656423547</v>
      </c>
      <c r="C3781" s="0" t="n">
        <v>0.00151631030286148</v>
      </c>
      <c r="D3781" s="0" t="n">
        <v>-0.00470116127875175</v>
      </c>
      <c r="E3781" s="0" t="n">
        <v>-0.00636923310785142</v>
      </c>
      <c r="F3781" s="0" t="n">
        <v>-0.00126752555652832</v>
      </c>
      <c r="G3781" s="0" t="n">
        <v>-0.00587889838299549</v>
      </c>
      <c r="H3781" s="0" t="n">
        <v>0.000222762793267162</v>
      </c>
      <c r="I3781" s="0" t="n">
        <v>0.0144808826809291</v>
      </c>
      <c r="J3781" s="0" t="n">
        <v>0.00816693184054773</v>
      </c>
      <c r="K3781" s="0" t="n">
        <v>0.00667964992696923</v>
      </c>
      <c r="L3781" s="0" t="n">
        <v>-0.00393868396905306</v>
      </c>
      <c r="M3781" s="0" t="n">
        <v>-0.00010895326740934</v>
      </c>
      <c r="N3781" s="0" t="n">
        <v>0.00274324162338591</v>
      </c>
      <c r="O3781" s="0" t="n">
        <v>-0.00353516359533668</v>
      </c>
      <c r="P3781" s="0" t="n">
        <v>-0.00991832893914546</v>
      </c>
      <c r="Q3781" s="0" t="n">
        <v>-0.00474017590387255</v>
      </c>
      <c r="R3781" s="0" t="n">
        <v>-0.00117885411297602</v>
      </c>
      <c r="S3781" s="0" t="n">
        <v>0.00206213367384978</v>
      </c>
      <c r="T3781" s="11" t="n">
        <v>0.00374566350465622</v>
      </c>
    </row>
    <row r="3782" customFormat="false" ht="15" hidden="false" customHeight="false" outlineLevel="0" collapsed="false">
      <c r="A3782" s="9" t="n">
        <v>41817</v>
      </c>
      <c r="B3782" s="10" t="n">
        <v>-0.00351371630400965</v>
      </c>
      <c r="C3782" s="0" t="n">
        <v>-0.00653095170235529</v>
      </c>
      <c r="D3782" s="0" t="n">
        <v>-0.000594644148273704</v>
      </c>
      <c r="E3782" s="0" t="n">
        <v>0.00104743546594044</v>
      </c>
      <c r="F3782" s="0" t="n">
        <v>0.000338950251482117</v>
      </c>
      <c r="G3782" s="0" t="n">
        <v>-0.00165161960787952</v>
      </c>
      <c r="H3782" s="0" t="n">
        <v>0.00336296903395938</v>
      </c>
      <c r="I3782" s="0" t="n">
        <v>0.00102121620858497</v>
      </c>
      <c r="J3782" s="0" t="n">
        <v>-0.00268804388810329</v>
      </c>
      <c r="K3782" s="0" t="n">
        <v>-0.00593345797920342</v>
      </c>
      <c r="L3782" s="0" t="n">
        <v>-0.00302929125433615</v>
      </c>
      <c r="M3782" s="0" t="n">
        <v>0.00457967154719019</v>
      </c>
      <c r="N3782" s="0" t="n">
        <v>-0.0139458561882981</v>
      </c>
      <c r="O3782" s="0" t="n">
        <v>0.00211352657004826</v>
      </c>
      <c r="P3782" s="0" t="n">
        <v>0.00148627420781589</v>
      </c>
      <c r="Q3782" s="0" t="n">
        <v>0.00243874454414317</v>
      </c>
      <c r="R3782" s="0" t="n">
        <v>0.00191087358600472</v>
      </c>
      <c r="S3782" s="0" t="n">
        <v>-0.00813658057826705</v>
      </c>
      <c r="T3782" s="11" t="n">
        <v>0.00422534086811432</v>
      </c>
    </row>
    <row r="3783" customFormat="false" ht="15" hidden="false" customHeight="false" outlineLevel="0" collapsed="false">
      <c r="A3783" s="9" t="n">
        <v>41820</v>
      </c>
      <c r="B3783" s="10" t="n">
        <v>-0.00907237699950425</v>
      </c>
      <c r="C3783" s="0" t="n">
        <v>0.000205428040927602</v>
      </c>
      <c r="D3783" s="0" t="n">
        <v>-0.00318909891615704</v>
      </c>
      <c r="E3783" s="0" t="n">
        <v>0.00182370758733663</v>
      </c>
      <c r="F3783" s="0" t="n">
        <v>-0.00149775929512752</v>
      </c>
      <c r="G3783" s="0" t="n">
        <v>0.000120823458339192</v>
      </c>
      <c r="H3783" s="0" t="n">
        <v>-0.00204653310189618</v>
      </c>
      <c r="I3783" s="0" t="n">
        <v>-0.00132635589746055</v>
      </c>
      <c r="J3783" s="0" t="n">
        <v>0.00631876863319714</v>
      </c>
      <c r="K3783" s="0" t="n">
        <v>0.00643760271981297</v>
      </c>
      <c r="L3783" s="0" t="n">
        <v>-0.00172281489097437</v>
      </c>
      <c r="M3783" s="0" t="n">
        <v>0.00131124497260715</v>
      </c>
      <c r="N3783" s="0" t="n">
        <v>0.00444518052335208</v>
      </c>
      <c r="O3783" s="0" t="n">
        <v>-0.000376619463693828</v>
      </c>
      <c r="P3783" s="0" t="n">
        <v>0.0125044223248521</v>
      </c>
      <c r="Q3783" s="0" t="n">
        <v>-0.000886463733822618</v>
      </c>
      <c r="R3783" s="0" t="n">
        <v>-0.000372266644908636</v>
      </c>
      <c r="S3783" s="0" t="n">
        <v>0.00750907712564319</v>
      </c>
      <c r="T3783" s="11" t="n">
        <v>0.00342912036040222</v>
      </c>
    </row>
    <row r="3784" customFormat="false" ht="15" hidden="false" customHeight="false" outlineLevel="0" collapsed="false">
      <c r="A3784" s="9" t="n">
        <v>41821</v>
      </c>
      <c r="B3784" s="10" t="n">
        <v>-0.00366958874659451</v>
      </c>
      <c r="C3784" s="0" t="n">
        <v>6.15029053068206E-005</v>
      </c>
      <c r="D3784" s="0" t="n">
        <v>0.00865507230648177</v>
      </c>
      <c r="E3784" s="0" t="n">
        <v>0.00705171426624651</v>
      </c>
      <c r="F3784" s="0" t="n">
        <v>0.0076943648746628</v>
      </c>
      <c r="G3784" s="0" t="n">
        <v>0.00943857953559846</v>
      </c>
      <c r="H3784" s="0" t="n">
        <v>0.00874562940951429</v>
      </c>
      <c r="I3784" s="0" t="e">
        <f aca="false">#N/A</f>
        <v>#N/A</v>
      </c>
      <c r="J3784" s="0" t="n">
        <v>0.0105000936299078</v>
      </c>
      <c r="K3784" s="0" t="n">
        <v>-0.00415620246896109</v>
      </c>
      <c r="L3784" s="0" t="n">
        <v>0.0131748158039529</v>
      </c>
      <c r="M3784" s="0" t="n">
        <v>0.0116509273073058</v>
      </c>
      <c r="N3784" s="0" t="n">
        <v>0.0108230390249373</v>
      </c>
      <c r="O3784" s="0" t="n">
        <v>0.00796222339436881</v>
      </c>
      <c r="P3784" s="0" t="n">
        <v>0.00403599936727228</v>
      </c>
      <c r="Q3784" s="0" t="n">
        <v>0.00624815886806029</v>
      </c>
      <c r="R3784" s="0" t="n">
        <v>0.00667778781061412</v>
      </c>
      <c r="S3784" s="0" t="n">
        <v>0.0107084019769357</v>
      </c>
      <c r="T3784" s="11" t="e">
        <f aca="false">#N/A</f>
        <v>#N/A</v>
      </c>
    </row>
    <row r="3785" customFormat="false" ht="15" hidden="false" customHeight="false" outlineLevel="0" collapsed="false">
      <c r="A3785" s="9" t="n">
        <v>41822</v>
      </c>
      <c r="B3785" s="10" t="n">
        <v>0.0147882215070965</v>
      </c>
      <c r="C3785" s="0" t="n">
        <v>-0.00268395713567549</v>
      </c>
      <c r="D3785" s="0" t="n">
        <v>-0.00367620687181691</v>
      </c>
      <c r="E3785" s="0" t="n">
        <v>0.000894731686528871</v>
      </c>
      <c r="F3785" s="0" t="n">
        <v>0.00118954451119868</v>
      </c>
      <c r="G3785" s="0" t="n">
        <v>-0.00198237953055047</v>
      </c>
      <c r="H3785" s="0" t="n">
        <v>0.00197709218982434</v>
      </c>
      <c r="I3785" s="0" t="n">
        <v>0.0154760179934041</v>
      </c>
      <c r="J3785" s="0" t="n">
        <v>0.00783835490894647</v>
      </c>
      <c r="K3785" s="0" t="n">
        <v>0.00918772680720581</v>
      </c>
      <c r="L3785" s="0" t="n">
        <v>0.00534005953598293</v>
      </c>
      <c r="M3785" s="0" t="n">
        <v>0.00126876799571884</v>
      </c>
      <c r="N3785" s="0" t="n">
        <v>0.00285589382886808</v>
      </c>
      <c r="O3785" s="0" t="n">
        <v>-9.96760528283458E-005</v>
      </c>
      <c r="P3785" s="0" t="n">
        <v>0.0127314447403333</v>
      </c>
      <c r="Q3785" s="0" t="n">
        <v>-8.94519846140751E-005</v>
      </c>
      <c r="R3785" s="0" t="n">
        <v>0.000658788235055718</v>
      </c>
      <c r="S3785" s="0" t="n">
        <v>0.00368315466114977</v>
      </c>
      <c r="T3785" s="11" t="n">
        <v>0.00421101002838387</v>
      </c>
    </row>
    <row r="3786" customFormat="false" ht="15" hidden="false" customHeight="false" outlineLevel="0" collapsed="false">
      <c r="A3786" s="9" t="n">
        <v>41823</v>
      </c>
      <c r="B3786" s="10" t="n">
        <v>0.00656230523884593</v>
      </c>
      <c r="C3786" s="0" t="n">
        <v>0.015949829507675</v>
      </c>
      <c r="D3786" s="0" t="n">
        <v>0.0101603700570565</v>
      </c>
      <c r="E3786" s="0" t="n">
        <v>0.0119217819714326</v>
      </c>
      <c r="F3786" s="0" t="n">
        <v>0.00542051714631731</v>
      </c>
      <c r="G3786" s="0" t="n">
        <v>0.0115304788992237</v>
      </c>
      <c r="H3786" s="0" t="n">
        <v>0.00716510400697157</v>
      </c>
      <c r="I3786" s="0" t="n">
        <v>-0.000771986978983064</v>
      </c>
      <c r="J3786" s="0" t="n">
        <v>0.000669381584316175</v>
      </c>
      <c r="K3786" s="0" t="n">
        <v>-0.00493333255119588</v>
      </c>
      <c r="L3786" s="0" t="n">
        <v>0.00950338998218503</v>
      </c>
      <c r="M3786" s="0" t="n">
        <v>0.00608831909562557</v>
      </c>
      <c r="N3786" s="0" t="n">
        <v>-0.00141054276618613</v>
      </c>
      <c r="O3786" s="0" t="n">
        <v>0.00909634650849833</v>
      </c>
      <c r="P3786" s="0" t="n">
        <v>-0.000675664955317457</v>
      </c>
      <c r="Q3786" s="0" t="n">
        <v>0.010121758527744</v>
      </c>
      <c r="R3786" s="0" t="n">
        <v>0.00547953530299505</v>
      </c>
      <c r="S3786" s="0" t="n">
        <v>-0.00170989553240997</v>
      </c>
      <c r="T3786" s="11" t="n">
        <v>-0.000176202301281014</v>
      </c>
    </row>
    <row r="3787" customFormat="false" ht="15" hidden="false" customHeight="false" outlineLevel="0" collapsed="false">
      <c r="A3787" s="9" t="n">
        <v>41824</v>
      </c>
      <c r="B3787" s="10" t="n">
        <v>0.00615530303030298</v>
      </c>
      <c r="C3787" s="0" t="n">
        <v>0.00336559468305841</v>
      </c>
      <c r="D3787" s="0" t="n">
        <v>-0.00465491282617814</v>
      </c>
      <c r="E3787" s="0" t="n">
        <v>-0.00202902856892173</v>
      </c>
      <c r="F3787" s="0" t="e">
        <f aca="false">#N/A</f>
        <v>#N/A</v>
      </c>
      <c r="G3787" s="0" t="n">
        <v>-0.00586062770727269</v>
      </c>
      <c r="H3787" s="0" t="n">
        <v>0.000122356053201544</v>
      </c>
      <c r="I3787" s="0" t="n">
        <v>0.000634045345291323</v>
      </c>
      <c r="J3787" s="0" t="n">
        <v>0.00272716206419132</v>
      </c>
      <c r="K3787" s="0" t="n">
        <v>-0.00367855121675154</v>
      </c>
      <c r="L3787" s="0" t="n">
        <v>-0.0148693601893569</v>
      </c>
      <c r="M3787" s="0" t="e">
        <f aca="false">#N/A</f>
        <v>#N/A</v>
      </c>
      <c r="N3787" s="0" t="n">
        <v>0.00578826696654788</v>
      </c>
      <c r="O3787" s="0" t="n">
        <v>-0.00116075177199881</v>
      </c>
      <c r="P3787" s="0" t="n">
        <v>0.00535592235829419</v>
      </c>
      <c r="Q3787" s="0" t="n">
        <v>-0.00185178369326189</v>
      </c>
      <c r="R3787" s="0" t="e">
        <f aca="false">#N/A</f>
        <v>#N/A</v>
      </c>
      <c r="S3787" s="0" t="n">
        <v>0.00520104177257763</v>
      </c>
      <c r="T3787" s="11" t="n">
        <v>0.000516205906316181</v>
      </c>
    </row>
    <row r="3788" customFormat="false" ht="15" hidden="false" customHeight="false" outlineLevel="0" collapsed="false">
      <c r="A3788" s="9" t="n">
        <v>41827</v>
      </c>
      <c r="B3788" s="10" t="n">
        <v>-0.0011040723981901</v>
      </c>
      <c r="C3788" s="0" t="n">
        <v>-0.00470013449040718</v>
      </c>
      <c r="D3788" s="0" t="n">
        <v>-0.0141464047724535</v>
      </c>
      <c r="E3788" s="0" t="n">
        <v>-0.0102916551770992</v>
      </c>
      <c r="F3788" s="0" t="n">
        <v>-0.00258081374434183</v>
      </c>
      <c r="G3788" s="0" t="n">
        <v>-0.0120930630765608</v>
      </c>
      <c r="H3788" s="0" t="n">
        <v>-0.00619570204120268</v>
      </c>
      <c r="I3788" s="0" t="n">
        <v>-0.000231033586507778</v>
      </c>
      <c r="J3788" s="0" t="n">
        <v>-0.00351363608511168</v>
      </c>
      <c r="K3788" s="0" t="n">
        <v>-0.00189931837546153</v>
      </c>
      <c r="L3788" s="0" t="n">
        <v>-0.0132644129951077</v>
      </c>
      <c r="M3788" s="0" t="n">
        <v>-0.00313585741560696</v>
      </c>
      <c r="N3788" s="0" t="n">
        <v>-0.00373709361779029</v>
      </c>
      <c r="O3788" s="0" t="n">
        <v>-0.000445059835822437</v>
      </c>
      <c r="P3788" s="0" t="n">
        <v>0.00531621912899061</v>
      </c>
      <c r="Q3788" s="0" t="n">
        <v>-0.00754186918515531</v>
      </c>
      <c r="R3788" s="0" t="n">
        <v>-0.00392356354259005</v>
      </c>
      <c r="S3788" s="0" t="n">
        <v>-0.00417820796115909</v>
      </c>
      <c r="T3788" s="11" t="n">
        <v>-0.00276241278320799</v>
      </c>
    </row>
    <row r="3789" customFormat="false" ht="15" hidden="false" customHeight="false" outlineLevel="0" collapsed="false">
      <c r="A3789" s="9" t="n">
        <v>41828</v>
      </c>
      <c r="B3789" s="10" t="n">
        <v>-0.00144956422475495</v>
      </c>
      <c r="C3789" s="0" t="n">
        <v>-0.00310658577970302</v>
      </c>
      <c r="D3789" s="0" t="n">
        <v>-0.0143516669087741</v>
      </c>
      <c r="E3789" s="0" t="n">
        <v>-0.0134664907475921</v>
      </c>
      <c r="F3789" s="0" t="n">
        <v>-0.00690722212660677</v>
      </c>
      <c r="G3789" s="0" t="n">
        <v>-0.0144045658821635</v>
      </c>
      <c r="H3789" s="0" t="n">
        <v>-0.0124657251180111</v>
      </c>
      <c r="I3789" s="0" t="n">
        <v>1.95404427696388E-005</v>
      </c>
      <c r="J3789" s="0" t="n">
        <v>-0.00518109046552517</v>
      </c>
      <c r="K3789" s="0" t="n">
        <v>-0.000930717838363293</v>
      </c>
      <c r="L3789" s="0" t="n">
        <v>-0.0269207012384586</v>
      </c>
      <c r="M3789" s="0" t="n">
        <v>-0.0119269963392818</v>
      </c>
      <c r="N3789" s="0" t="n">
        <v>-0.0042283724244836</v>
      </c>
      <c r="O3789" s="0" t="n">
        <v>-0.0145203581853263</v>
      </c>
      <c r="P3789" s="0" t="n">
        <v>-0.0198455330405118</v>
      </c>
      <c r="Q3789" s="0" t="n">
        <v>-0.00676437429537768</v>
      </c>
      <c r="R3789" s="0" t="n">
        <v>-0.00704877000480375</v>
      </c>
      <c r="S3789" s="0" t="n">
        <v>-0.00325814340518948</v>
      </c>
      <c r="T3789" s="11" t="n">
        <v>-0.00235616983667619</v>
      </c>
    </row>
    <row r="3790" customFormat="false" ht="15" hidden="false" customHeight="false" outlineLevel="0" collapsed="false">
      <c r="A3790" s="9" t="n">
        <v>41829</v>
      </c>
      <c r="B3790" s="10" t="n">
        <v>-0.0105971801339163</v>
      </c>
      <c r="C3790" s="0" t="e">
        <f aca="false">#N/A</f>
        <v>#N/A</v>
      </c>
      <c r="D3790" s="0" t="n">
        <v>0.00398615553605852</v>
      </c>
      <c r="E3790" s="0" t="n">
        <v>0.00363564921357229</v>
      </c>
      <c r="F3790" s="0" t="n">
        <v>0.00467213434737412</v>
      </c>
      <c r="G3790" s="0" t="n">
        <v>0.00587869538183261</v>
      </c>
      <c r="H3790" s="0" t="n">
        <v>-0.00302888646498822</v>
      </c>
      <c r="I3790" s="0" t="n">
        <v>-0.0155177818802467</v>
      </c>
      <c r="J3790" s="0" t="n">
        <v>-0.00400846142473521</v>
      </c>
      <c r="K3790" s="0" t="n">
        <v>-0.00466979172847559</v>
      </c>
      <c r="L3790" s="0" t="n">
        <v>0.00892875689656258</v>
      </c>
      <c r="M3790" s="0" t="n">
        <v>0.00746571292149589</v>
      </c>
      <c r="N3790" s="0" t="n">
        <v>-0.000767904215702719</v>
      </c>
      <c r="O3790" s="0" t="n">
        <v>0.00032631341148126</v>
      </c>
      <c r="P3790" s="0" t="n">
        <v>-0.0053670318828275</v>
      </c>
      <c r="Q3790" s="0" t="n">
        <v>-0.00173008155931798</v>
      </c>
      <c r="R3790" s="0" t="n">
        <v>0.0046442702843088</v>
      </c>
      <c r="S3790" s="0" t="n">
        <v>-0.00382535078780288</v>
      </c>
      <c r="T3790" s="11" t="n">
        <v>0.00515353586335099</v>
      </c>
    </row>
    <row r="3791" customFormat="false" ht="15" hidden="false" customHeight="false" outlineLevel="0" collapsed="false">
      <c r="A3791" s="9" t="n">
        <v>41830</v>
      </c>
      <c r="B3791" s="10" t="n">
        <v>0.00218248509857855</v>
      </c>
      <c r="C3791" s="0" t="n">
        <v>0.0178626929697925</v>
      </c>
      <c r="D3791" s="0" t="n">
        <v>-0.0134362728907482</v>
      </c>
      <c r="E3791" s="0" t="n">
        <v>-0.0151985073713833</v>
      </c>
      <c r="F3791" s="0" t="n">
        <v>-0.0041529270953472</v>
      </c>
      <c r="G3791" s="0" t="n">
        <v>-0.0163934938028784</v>
      </c>
      <c r="H3791" s="0" t="n">
        <v>-0.00679811373555383</v>
      </c>
      <c r="I3791" s="0" t="n">
        <v>0.00271486925954245</v>
      </c>
      <c r="J3791" s="0" t="n">
        <v>-0.00791806302778175</v>
      </c>
      <c r="K3791" s="0" t="n">
        <v>0.00147249065534782</v>
      </c>
      <c r="L3791" s="0" t="n">
        <v>-0.0189898570098864</v>
      </c>
      <c r="M3791" s="0" t="n">
        <v>-0.00330729199445245</v>
      </c>
      <c r="N3791" s="0" t="n">
        <v>-0.0056317043126517</v>
      </c>
      <c r="O3791" s="0" t="n">
        <v>-0.0224330021077989</v>
      </c>
      <c r="P3791" s="0" t="n">
        <v>-0.00283201171476621</v>
      </c>
      <c r="Q3791" s="0" t="n">
        <v>-0.00766770768562397</v>
      </c>
      <c r="R3791" s="0" t="n">
        <v>-0.00413112128262438</v>
      </c>
      <c r="S3791" s="0" t="n">
        <v>-0.0091043578162131</v>
      </c>
      <c r="T3791" s="11" t="n">
        <v>-0.00661904320616447</v>
      </c>
    </row>
    <row r="3792" customFormat="false" ht="15" hidden="false" customHeight="false" outlineLevel="0" collapsed="false">
      <c r="A3792" s="9" t="n">
        <v>41831</v>
      </c>
      <c r="B3792" s="10" t="n">
        <v>0.00409926066905797</v>
      </c>
      <c r="C3792" s="0" t="n">
        <v>0.00353856510250905</v>
      </c>
      <c r="D3792" s="0" t="n">
        <v>0.0035431478218011</v>
      </c>
      <c r="E3792" s="0" t="n">
        <v>0.00074644403792079</v>
      </c>
      <c r="F3792" s="0" t="n">
        <v>0.00169907662220736</v>
      </c>
      <c r="G3792" s="0" t="n">
        <v>0.00205040960581981</v>
      </c>
      <c r="H3792" s="0" t="n">
        <v>0.0026677177674499</v>
      </c>
      <c r="I3792" s="0" t="n">
        <v>-0.000238392460257586</v>
      </c>
      <c r="J3792" s="0" t="n">
        <v>0.00327231624768665</v>
      </c>
      <c r="K3792" s="0" t="n">
        <v>-0.0114649681528662</v>
      </c>
      <c r="L3792" s="0" t="n">
        <v>0.00615508510768104</v>
      </c>
      <c r="M3792" s="0" t="n">
        <v>0.00632493805473033</v>
      </c>
      <c r="N3792" s="0" t="n">
        <v>-0.00344560860698961</v>
      </c>
      <c r="O3792" s="0" t="n">
        <v>0.00359361363519706</v>
      </c>
      <c r="P3792" s="0" t="n">
        <v>-0.0137312668118356</v>
      </c>
      <c r="Q3792" s="0" t="n">
        <v>-0.000673807531775594</v>
      </c>
      <c r="R3792" s="0" t="n">
        <v>0.00147097746197855</v>
      </c>
      <c r="S3792" s="0" t="n">
        <v>-0.00322414135398053</v>
      </c>
      <c r="T3792" s="11" t="n">
        <v>0.000729102158989248</v>
      </c>
    </row>
    <row r="3793" customFormat="false" ht="15" hidden="false" customHeight="false" outlineLevel="0" collapsed="false">
      <c r="A3793" s="9" t="n">
        <v>41834</v>
      </c>
      <c r="B3793" s="10" t="n">
        <v>0.00448348764307061</v>
      </c>
      <c r="C3793" s="0" t="n">
        <v>0.0174871540923007</v>
      </c>
      <c r="D3793" s="0" t="n">
        <v>0.00777018417699527</v>
      </c>
      <c r="E3793" s="0" t="n">
        <v>0.012069718218064</v>
      </c>
      <c r="F3793" s="0" t="n">
        <v>0.00658706630917116</v>
      </c>
      <c r="G3793" s="0" t="n">
        <v>0.00912560776674432</v>
      </c>
      <c r="H3793" s="0" t="n">
        <v>0.00836600564709111</v>
      </c>
      <c r="I3793" s="0" t="n">
        <v>0.0048731462611018</v>
      </c>
      <c r="J3793" s="0" t="n">
        <v>0.00741868907630039</v>
      </c>
      <c r="K3793" s="0" t="n">
        <v>0.00104176702957881</v>
      </c>
      <c r="L3793" s="0" t="n">
        <v>0.00401069907823781</v>
      </c>
      <c r="M3793" s="0" t="n">
        <v>0.00637328633893697</v>
      </c>
      <c r="N3793" s="0" t="n">
        <v>0.00875624174032774</v>
      </c>
      <c r="O3793" s="0" t="n">
        <v>0.0136068341091615</v>
      </c>
      <c r="P3793" s="0" t="n">
        <v>-0.000694123923298706</v>
      </c>
      <c r="Q3793" s="0" t="n">
        <v>0.0114718982773849</v>
      </c>
      <c r="R3793" s="0" t="n">
        <v>0.00484353796815351</v>
      </c>
      <c r="S3793" s="0" t="n">
        <v>0.0081820282188354</v>
      </c>
      <c r="T3793" s="11" t="n">
        <v>0.00302337112822704</v>
      </c>
    </row>
    <row r="3794" customFormat="false" ht="15" hidden="false" customHeight="false" outlineLevel="0" collapsed="false">
      <c r="A3794" s="9" t="n">
        <v>41835</v>
      </c>
      <c r="B3794" s="10" t="n">
        <v>-1.81442101824247E-005</v>
      </c>
      <c r="C3794" s="0" t="n">
        <v>0.00411936858473316</v>
      </c>
      <c r="D3794" s="0" t="n">
        <v>-0.0102826640674567</v>
      </c>
      <c r="E3794" s="0" t="n">
        <v>-0.00650106664513273</v>
      </c>
      <c r="F3794" s="0" t="n">
        <v>0.000308406359972535</v>
      </c>
      <c r="G3794" s="0" t="n">
        <v>-0.0100789111888157</v>
      </c>
      <c r="H3794" s="0" t="n">
        <v>-0.00529043275117336</v>
      </c>
      <c r="I3794" s="0" t="n">
        <v>0.00485251215698002</v>
      </c>
      <c r="J3794" s="0" t="n">
        <v>0.00377195732785318</v>
      </c>
      <c r="K3794" s="0" t="n">
        <v>0.0155861811750693</v>
      </c>
      <c r="L3794" s="0" t="n">
        <v>-0.0132667940247971</v>
      </c>
      <c r="M3794" s="0" t="n">
        <v>-0.00381960491303646</v>
      </c>
      <c r="N3794" s="0" t="n">
        <v>0.0064287871596842</v>
      </c>
      <c r="O3794" s="0" t="n">
        <v>0.00204390613171834</v>
      </c>
      <c r="P3794" s="0" t="n">
        <v>0.00886432508043766</v>
      </c>
      <c r="Q3794" s="0" t="n">
        <v>0.00100984511427593</v>
      </c>
      <c r="R3794" s="0" t="n">
        <v>-0.0019321228061302</v>
      </c>
      <c r="S3794" s="0" t="n">
        <v>0.00649566165663074</v>
      </c>
      <c r="T3794" s="11" t="n">
        <v>-0.00592634875352882</v>
      </c>
    </row>
    <row r="3795" customFormat="false" ht="15" hidden="false" customHeight="false" outlineLevel="0" collapsed="false">
      <c r="A3795" s="9" t="n">
        <v>41836</v>
      </c>
      <c r="B3795" s="10" t="n">
        <v>0.00137898499446587</v>
      </c>
      <c r="C3795" s="0" t="n">
        <v>-0.00457805026332947</v>
      </c>
      <c r="D3795" s="0" t="n">
        <v>0.0148072961064361</v>
      </c>
      <c r="E3795" s="0" t="n">
        <v>0.0143897623415414</v>
      </c>
      <c r="F3795" s="0" t="n">
        <v>0.0045437813733098</v>
      </c>
      <c r="G3795" s="0" t="n">
        <v>0.015597304795878</v>
      </c>
      <c r="H3795" s="0" t="n">
        <v>0.0110603610786162</v>
      </c>
      <c r="I3795" s="0" t="n">
        <v>0.00269906683557863</v>
      </c>
      <c r="J3795" s="0" t="n">
        <v>0.00660303634134452</v>
      </c>
      <c r="K3795" s="0" t="n">
        <v>0.00292013173170336</v>
      </c>
      <c r="L3795" s="0" t="n">
        <v>0.0316810255129647</v>
      </c>
      <c r="M3795" s="0" t="n">
        <v>0.00456743020420469</v>
      </c>
      <c r="N3795" s="0" t="n">
        <v>-0.00103019390509751</v>
      </c>
      <c r="O3795" s="0" t="n">
        <v>0.010626778474478</v>
      </c>
      <c r="P3795" s="0" t="n">
        <v>0.0127264043062154</v>
      </c>
      <c r="Q3795" s="0" t="n">
        <v>0.00498581811735499</v>
      </c>
      <c r="R3795" s="0" t="n">
        <v>0.00420112705748799</v>
      </c>
      <c r="S3795" s="0" t="n">
        <v>-7.06613906162889E-005</v>
      </c>
      <c r="T3795" s="11" t="n">
        <v>0.00961586916795087</v>
      </c>
    </row>
    <row r="3796" customFormat="false" ht="15" hidden="false" customHeight="false" outlineLevel="0" collapsed="false">
      <c r="A3796" s="9" t="n">
        <v>41837</v>
      </c>
      <c r="B3796" s="10" t="n">
        <v>0.00063418434833018</v>
      </c>
      <c r="C3796" s="0" t="n">
        <v>-0.00143312604904466</v>
      </c>
      <c r="D3796" s="0" t="n">
        <v>-0.012117022883641</v>
      </c>
      <c r="E3796" s="0" t="n">
        <v>-0.0106894323819108</v>
      </c>
      <c r="F3796" s="0" t="n">
        <v>-0.00941697494486005</v>
      </c>
      <c r="G3796" s="0" t="n">
        <v>-0.0140870575159072</v>
      </c>
      <c r="H3796" s="0" t="n">
        <v>-0.00683157765963571</v>
      </c>
      <c r="I3796" s="0" t="n">
        <v>-0.000102451698912764</v>
      </c>
      <c r="J3796" s="0" t="n">
        <v>-0.00551415310819203</v>
      </c>
      <c r="K3796" s="0" t="n">
        <v>0.00447079806993811</v>
      </c>
      <c r="L3796" s="0" t="n">
        <v>-0.0221490585890725</v>
      </c>
      <c r="M3796" s="0" t="n">
        <v>-0.0138152049139264</v>
      </c>
      <c r="N3796" s="0" t="n">
        <v>-0.000587803085966177</v>
      </c>
      <c r="O3796" s="0" t="n">
        <v>-0.00498343009493429</v>
      </c>
      <c r="P3796" s="0" t="n">
        <v>0.000447754417660873</v>
      </c>
      <c r="Q3796" s="0" t="n">
        <v>-0.00800620164394628</v>
      </c>
      <c r="R3796" s="0" t="n">
        <v>-0.0118340507779185</v>
      </c>
      <c r="S3796" s="0" t="n">
        <v>-0.000164888229335802</v>
      </c>
      <c r="T3796" s="11" t="n">
        <v>-0.00143567002969858</v>
      </c>
    </row>
    <row r="3797" customFormat="false" ht="15" hidden="false" customHeight="false" outlineLevel="0" collapsed="false">
      <c r="A3797" s="9" t="n">
        <v>41838</v>
      </c>
      <c r="B3797" s="10" t="n">
        <v>0.0016840504128639</v>
      </c>
      <c r="C3797" s="0" t="n">
        <v>0.0247205527350163</v>
      </c>
      <c r="D3797" s="0" t="n">
        <v>0.00444612290668478</v>
      </c>
      <c r="E3797" s="0" t="n">
        <v>-0.00347143905809777</v>
      </c>
      <c r="F3797" s="0" t="n">
        <v>0.0072669718280407</v>
      </c>
      <c r="G3797" s="0" t="n">
        <v>0.00202354789063341</v>
      </c>
      <c r="H3797" s="0" t="n">
        <v>0.00165174702299686</v>
      </c>
      <c r="I3797" s="0" t="n">
        <v>-0.00280941988965533</v>
      </c>
      <c r="J3797" s="0" t="n">
        <v>-0.00182835441923435</v>
      </c>
      <c r="K3797" s="0" t="n">
        <v>-0.000858429661684701</v>
      </c>
      <c r="L3797" s="0" t="n">
        <v>0.00649556454333244</v>
      </c>
      <c r="M3797" s="0" t="n">
        <v>0.0159581929691739</v>
      </c>
      <c r="N3797" s="0" t="n">
        <v>-0.0100551324440836</v>
      </c>
      <c r="O3797" s="0" t="n">
        <v>-0.0106177847895225</v>
      </c>
      <c r="P3797" s="0" t="n">
        <v>0.00314539715724949</v>
      </c>
      <c r="Q3797" s="0" t="n">
        <v>-0.00428751251743076</v>
      </c>
      <c r="R3797" s="0" t="n">
        <v>0.0102649480113579</v>
      </c>
      <c r="S3797" s="0" t="n">
        <v>-0.00792379336882954</v>
      </c>
      <c r="T3797" s="11" t="n">
        <v>0.004083664814581</v>
      </c>
    </row>
    <row r="3798" customFormat="false" ht="15" hidden="false" customHeight="false" outlineLevel="0" collapsed="false">
      <c r="A3798" s="9" t="n">
        <v>41841</v>
      </c>
      <c r="B3798" s="10" t="n">
        <v>0.00148236527649726</v>
      </c>
      <c r="C3798" s="0" t="n">
        <v>0.0108926225468271</v>
      </c>
      <c r="D3798" s="0" t="n">
        <v>-0.00705139886190387</v>
      </c>
      <c r="E3798" s="0" t="n">
        <v>-0.0111080018353873</v>
      </c>
      <c r="F3798" s="0" t="n">
        <v>-0.00283330350908595</v>
      </c>
      <c r="G3798" s="0" t="n">
        <v>-0.00858034074855973</v>
      </c>
      <c r="H3798" s="0" t="n">
        <v>-0.00311284623191521</v>
      </c>
      <c r="I3798" s="0" t="n">
        <v>-0.00288427225313048</v>
      </c>
      <c r="J3798" s="0" t="n">
        <v>-0.00530495666412945</v>
      </c>
      <c r="K3798" s="0" t="n">
        <v>-0.000912129557705366</v>
      </c>
      <c r="L3798" s="0" t="n">
        <v>-0.0147522896139868</v>
      </c>
      <c r="M3798" s="0" t="n">
        <v>-0.00146146063828112</v>
      </c>
      <c r="N3798" s="0" t="e">
        <f aca="false">#N/A</f>
        <v>#N/A</v>
      </c>
      <c r="O3798" s="0" t="n">
        <v>0.00313852539927617</v>
      </c>
      <c r="P3798" s="0" t="n">
        <v>0.00287073017398298</v>
      </c>
      <c r="Q3798" s="0" t="n">
        <v>0.000297247348565177</v>
      </c>
      <c r="R3798" s="0" t="n">
        <v>-0.00232026771542093</v>
      </c>
      <c r="S3798" s="0" t="e">
        <f aca="false">#N/A</f>
        <v>#N/A</v>
      </c>
      <c r="T3798" s="11" t="n">
        <v>-0.00108603307750199</v>
      </c>
    </row>
    <row r="3799" customFormat="false" ht="15" hidden="false" customHeight="false" outlineLevel="0" collapsed="false">
      <c r="A3799" s="9" t="n">
        <v>41842</v>
      </c>
      <c r="B3799" s="10" t="n">
        <v>0.000613729489702175</v>
      </c>
      <c r="C3799" s="0" t="n">
        <v>0.00606240214096143</v>
      </c>
      <c r="D3799" s="0" t="n">
        <v>0.0150485279018013</v>
      </c>
      <c r="E3799" s="0" t="n">
        <v>0.0127215318272378</v>
      </c>
      <c r="F3799" s="0" t="n">
        <v>0.00362485214110242</v>
      </c>
      <c r="G3799" s="0" t="n">
        <v>0.0166270329544223</v>
      </c>
      <c r="H3799" s="0" t="n">
        <v>0.00994286937239552</v>
      </c>
      <c r="I3799" s="0" t="n">
        <v>0.0168883411994798</v>
      </c>
      <c r="J3799" s="0" t="n">
        <v>0.0099282761201156</v>
      </c>
      <c r="K3799" s="0" t="n">
        <v>0.00484753529630044</v>
      </c>
      <c r="L3799" s="0" t="n">
        <v>0.0216482634402286</v>
      </c>
      <c r="M3799" s="0" t="n">
        <v>0.00698679455921192</v>
      </c>
      <c r="N3799" s="0" t="n">
        <v>0.00838409775160032</v>
      </c>
      <c r="O3799" s="0" t="n">
        <v>0.0117578785355639</v>
      </c>
      <c r="P3799" s="0" t="n">
        <v>0.0120796401501526</v>
      </c>
      <c r="Q3799" s="0" t="n">
        <v>0.00942569615079236</v>
      </c>
      <c r="R3799" s="0" t="n">
        <v>0.00501613777658427</v>
      </c>
      <c r="S3799" s="0" t="n">
        <v>0.00790000712425498</v>
      </c>
      <c r="T3799" s="11" t="n">
        <v>0.00427147821080531</v>
      </c>
    </row>
    <row r="3800" customFormat="false" ht="15" hidden="false" customHeight="false" outlineLevel="0" collapsed="false">
      <c r="A3800" s="9" t="n">
        <v>41843</v>
      </c>
      <c r="B3800" s="10" t="n">
        <v>0.00602529179369693</v>
      </c>
      <c r="C3800" s="0" t="n">
        <v>-0.00971589760641511</v>
      </c>
      <c r="D3800" s="0" t="n">
        <v>0.00155623500979507</v>
      </c>
      <c r="E3800" s="0" t="n">
        <v>0.00197548264749603</v>
      </c>
      <c r="F3800" s="0" t="n">
        <v>-0.00157243913299054</v>
      </c>
      <c r="G3800" s="0" t="n">
        <v>0.00122600510469661</v>
      </c>
      <c r="H3800" s="0" t="n">
        <v>0.000413518676033897</v>
      </c>
      <c r="I3800" s="0" t="n">
        <v>0.00797910698419946</v>
      </c>
      <c r="J3800" s="0" t="n">
        <v>-0.000393019011837414</v>
      </c>
      <c r="K3800" s="0" t="n">
        <v>-0.00253223915592027</v>
      </c>
      <c r="L3800" s="0" t="n">
        <v>-0.00202361846360222</v>
      </c>
      <c r="M3800" s="0" t="n">
        <v>0.00620175115098021</v>
      </c>
      <c r="N3800" s="0" t="n">
        <v>-0.00095937765588594</v>
      </c>
      <c r="O3800" s="0" t="n">
        <v>0.00374074166438065</v>
      </c>
      <c r="P3800" s="0" t="n">
        <v>0.00466959709211645</v>
      </c>
      <c r="Q3800" s="0" t="n">
        <v>0.00126713217387064</v>
      </c>
      <c r="R3800" s="0" t="n">
        <v>0.00175444787827761</v>
      </c>
      <c r="S3800" s="0" t="n">
        <v>-0.000691133852207204</v>
      </c>
      <c r="T3800" s="11" t="n">
        <v>0.00517462143644876</v>
      </c>
    </row>
    <row r="3801" customFormat="false" ht="15" hidden="false" customHeight="false" outlineLevel="0" collapsed="false">
      <c r="A3801" s="9" t="n">
        <v>41844</v>
      </c>
      <c r="B3801" s="10" t="n">
        <v>0.0019904244445641</v>
      </c>
      <c r="C3801" s="0" t="n">
        <v>0.00971090888952197</v>
      </c>
      <c r="D3801" s="0" t="n">
        <v>0.00784449034805501</v>
      </c>
      <c r="E3801" s="0" t="n">
        <v>0.00415233002103843</v>
      </c>
      <c r="F3801" s="0" t="n">
        <v>-0.000165626574696209</v>
      </c>
      <c r="G3801" s="0" t="n">
        <v>0.00843686289001711</v>
      </c>
      <c r="H3801" s="0" t="n">
        <v>0.00342887403190573</v>
      </c>
      <c r="I3801" s="0" t="n">
        <v>0.00707621057514496</v>
      </c>
      <c r="J3801" s="0" t="n">
        <v>-0.00557493490772276</v>
      </c>
      <c r="K3801" s="0" t="n">
        <v>0.00236824784918421</v>
      </c>
      <c r="L3801" s="0" t="n">
        <v>0.020370347256959</v>
      </c>
      <c r="M3801" s="0" t="n">
        <v>-0.000753601432143758</v>
      </c>
      <c r="N3801" s="0" t="n">
        <v>-0.00287959208170885</v>
      </c>
      <c r="O3801" s="0" t="n">
        <v>-0.00109319486198411</v>
      </c>
      <c r="P3801" s="0" t="n">
        <v>0.004762245322945</v>
      </c>
      <c r="Q3801" s="0" t="n">
        <v>0.00370826602828545</v>
      </c>
      <c r="R3801" s="0" t="n">
        <v>0.000488170668491827</v>
      </c>
      <c r="S3801" s="0" t="n">
        <v>-0.00198838406463442</v>
      </c>
      <c r="T3801" s="11" t="n">
        <v>4.54711394692886E-006</v>
      </c>
    </row>
    <row r="3802" customFormat="false" ht="15" hidden="false" customHeight="false" outlineLevel="0" collapsed="false">
      <c r="A3802" s="9" t="n">
        <v>41845</v>
      </c>
      <c r="B3802" s="10" t="n">
        <v>-0.000769533626829966</v>
      </c>
      <c r="C3802" s="0" t="n">
        <v>-0.00269897525870344</v>
      </c>
      <c r="D3802" s="0" t="n">
        <v>-0.0181605885753799</v>
      </c>
      <c r="E3802" s="0" t="n">
        <v>-0.0153205105951975</v>
      </c>
      <c r="F3802" s="0" t="n">
        <v>-0.00721326636930897</v>
      </c>
      <c r="G3802" s="0" t="n">
        <v>-0.0139996956587901</v>
      </c>
      <c r="H3802" s="0" t="n">
        <v>-0.00438469184016321</v>
      </c>
      <c r="I3802" s="0" t="n">
        <v>0.0030863865128512</v>
      </c>
      <c r="J3802" s="0" t="n">
        <v>-0.001382175495801</v>
      </c>
      <c r="K3802" s="0" t="n">
        <v>0.00187018895357371</v>
      </c>
      <c r="L3802" s="0" t="n">
        <v>-0.00904655714258817</v>
      </c>
      <c r="M3802" s="0" t="n">
        <v>-0.0045247675982153</v>
      </c>
      <c r="N3802" s="0" t="n">
        <v>0.0113481571430254</v>
      </c>
      <c r="O3802" s="0" t="n">
        <v>-0.00686481780873027</v>
      </c>
      <c r="P3802" s="0" t="n">
        <v>-0.00552302178948183</v>
      </c>
      <c r="Q3802" s="0" t="n">
        <v>-0.00758711637476406</v>
      </c>
      <c r="R3802" s="0" t="n">
        <v>-0.00484914335154285</v>
      </c>
      <c r="S3802" s="0" t="n">
        <v>0.00904824153843742</v>
      </c>
      <c r="T3802" s="11" t="n">
        <v>0.00393583401810393</v>
      </c>
    </row>
    <row r="3803" customFormat="false" ht="15" hidden="false" customHeight="false" outlineLevel="0" collapsed="false">
      <c r="A3803" s="9" t="n">
        <v>41848</v>
      </c>
      <c r="B3803" s="10" t="n">
        <v>-0.00109250470135225</v>
      </c>
      <c r="C3803" s="0" t="n">
        <v>-0.00216806742454478</v>
      </c>
      <c r="D3803" s="0" t="n">
        <v>0.00328364757363397</v>
      </c>
      <c r="E3803" s="0" t="n">
        <v>-0.00475320950517477</v>
      </c>
      <c r="F3803" s="0" t="n">
        <v>0.00129830542251819</v>
      </c>
      <c r="G3803" s="0" t="n">
        <v>-0.0010834679794266</v>
      </c>
      <c r="H3803" s="0" t="n">
        <v>-0.000512401440024846</v>
      </c>
      <c r="I3803" s="0" t="n">
        <v>0.00878014173268027</v>
      </c>
      <c r="J3803" s="0" t="n">
        <v>0.00732102338362806</v>
      </c>
      <c r="K3803" s="0" t="n">
        <v>0.00903505178769959</v>
      </c>
      <c r="L3803" s="0" t="n">
        <v>-0.00589793342072065</v>
      </c>
      <c r="M3803" s="0" t="n">
        <v>0.000524316138168279</v>
      </c>
      <c r="N3803" s="0" t="n">
        <v>0.00462741632579378</v>
      </c>
      <c r="O3803" s="0" t="n">
        <v>-0.00934158130681961</v>
      </c>
      <c r="P3803" s="0" t="n">
        <v>-0.00518702096510282</v>
      </c>
      <c r="Q3803" s="0" t="n">
        <v>-0.00482880436050714</v>
      </c>
      <c r="R3803" s="0" t="n">
        <v>0.000288120343318266</v>
      </c>
      <c r="S3803" s="0" t="n">
        <v>0.00368361493737068</v>
      </c>
      <c r="T3803" s="11" t="n">
        <v>-0.000635391432180166</v>
      </c>
    </row>
    <row r="3804" customFormat="false" ht="15" hidden="false" customHeight="false" outlineLevel="0" collapsed="false">
      <c r="A3804" s="9" t="n">
        <v>41849</v>
      </c>
      <c r="B3804" s="10" t="n">
        <v>0.00197224513214045</v>
      </c>
      <c r="C3804" s="0" t="n">
        <v>-0.00999918191505367</v>
      </c>
      <c r="D3804" s="0" t="n">
        <v>0.00478966665669289</v>
      </c>
      <c r="E3804" s="0" t="n">
        <v>0.00577818479981063</v>
      </c>
      <c r="F3804" s="0" t="n">
        <v>-0.00415013257695085</v>
      </c>
      <c r="G3804" s="0" t="n">
        <v>0.00598760858255409</v>
      </c>
      <c r="H3804" s="0" t="n">
        <v>0.00289920404474331</v>
      </c>
      <c r="I3804" s="0" t="n">
        <v>0.00867424820794271</v>
      </c>
      <c r="J3804" s="0" t="n">
        <v>0.00605747582642513</v>
      </c>
      <c r="K3804" s="0" t="n">
        <v>0.0129904775160352</v>
      </c>
      <c r="L3804" s="0" t="n">
        <v>0.00697451846021879</v>
      </c>
      <c r="M3804" s="0" t="n">
        <v>-0.00206969876317165</v>
      </c>
      <c r="N3804" s="0" t="n">
        <v>0.00570981493167788</v>
      </c>
      <c r="O3804" s="0" t="n">
        <v>0.00487915866113875</v>
      </c>
      <c r="P3804" s="0" t="e">
        <f aca="false">#N/A</f>
        <v>#N/A</v>
      </c>
      <c r="Q3804" s="0" t="n">
        <v>0.000236808755827989</v>
      </c>
      <c r="R3804" s="0" t="n">
        <v>-0.004527745071782</v>
      </c>
      <c r="S3804" s="0" t="n">
        <v>0.00337462191016047</v>
      </c>
      <c r="T3804" s="11" t="n">
        <v>8.61107837895059E-005</v>
      </c>
    </row>
    <row r="3805" customFormat="false" ht="15" hidden="false" customHeight="false" outlineLevel="0" collapsed="false">
      <c r="A3805" s="9" t="n">
        <v>41850</v>
      </c>
      <c r="B3805" s="10" t="n">
        <v>0.00617350225467028</v>
      </c>
      <c r="C3805" s="0" t="n">
        <v>-0.00421647439783845</v>
      </c>
      <c r="D3805" s="0" t="n">
        <v>-0.0122045638838367</v>
      </c>
      <c r="E3805" s="0" t="n">
        <v>-0.00621009920620519</v>
      </c>
      <c r="F3805" s="0" t="n">
        <v>-0.00187735297369751</v>
      </c>
      <c r="G3805" s="0" t="n">
        <v>-0.00667912014894034</v>
      </c>
      <c r="H3805" s="0" t="n">
        <v>-0.00503984429510496</v>
      </c>
      <c r="I3805" s="0" t="n">
        <v>0.00372069918950602</v>
      </c>
      <c r="J3805" s="0" t="n">
        <v>-0.00902585882808748</v>
      </c>
      <c r="K3805" s="0" t="n">
        <v>0.012709390063776</v>
      </c>
      <c r="L3805" s="0" t="n">
        <v>-0.00937106357469153</v>
      </c>
      <c r="M3805" s="0" t="n">
        <v>0.00430231321638397</v>
      </c>
      <c r="N3805" s="0" t="n">
        <v>0.00180303968416062</v>
      </c>
      <c r="O3805" s="0" t="n">
        <v>-0.00598757201439026</v>
      </c>
      <c r="P3805" s="0" t="n">
        <v>0.00370086371441447</v>
      </c>
      <c r="Q3805" s="0" t="n">
        <v>-0.00407050542011311</v>
      </c>
      <c r="R3805" s="0" t="n">
        <v>6.09152516559686E-005</v>
      </c>
      <c r="S3805" s="0" t="n">
        <v>0.00141815392007194</v>
      </c>
      <c r="T3805" s="11" t="n">
        <v>0.00506715091719512</v>
      </c>
    </row>
    <row r="3806" customFormat="false" ht="15" hidden="false" customHeight="false" outlineLevel="0" collapsed="false">
      <c r="A3806" s="9" t="n">
        <v>41851</v>
      </c>
      <c r="B3806" s="10" t="n">
        <v>0.00177844172935671</v>
      </c>
      <c r="C3806" s="0" t="n">
        <v>-0.0184352570951459</v>
      </c>
      <c r="D3806" s="0" t="n">
        <v>-0.0153421607958629</v>
      </c>
      <c r="E3806" s="0" t="n">
        <v>-0.0194086106686903</v>
      </c>
      <c r="F3806" s="0" t="n">
        <v>-0.0187827747749456</v>
      </c>
      <c r="G3806" s="0" t="n">
        <v>-0.0169504895510897</v>
      </c>
      <c r="H3806" s="0" t="n">
        <v>-0.0063970449284263</v>
      </c>
      <c r="I3806" s="0" t="n">
        <v>0.000996271663551207</v>
      </c>
      <c r="J3806" s="0" t="n">
        <v>-0.00723422313711308</v>
      </c>
      <c r="K3806" s="0" t="n">
        <v>-0.00856445102716885</v>
      </c>
      <c r="L3806" s="0" t="n">
        <v>-0.0151635928230863</v>
      </c>
      <c r="M3806" s="0" t="n">
        <v>-0.021018262775316</v>
      </c>
      <c r="N3806" s="0" t="n">
        <v>-0.00162722905134327</v>
      </c>
      <c r="O3806" s="0" t="n">
        <v>-0.0068335400268279</v>
      </c>
      <c r="P3806" s="0" t="n">
        <v>-0.00737711893318682</v>
      </c>
      <c r="Q3806" s="0" t="n">
        <v>-0.0102513951359123</v>
      </c>
      <c r="R3806" s="0" t="n">
        <v>-0.0199992893653524</v>
      </c>
      <c r="S3806" s="0" t="n">
        <v>-0.00218225716585152</v>
      </c>
      <c r="T3806" s="11" t="n">
        <v>-0.0125012721564566</v>
      </c>
    </row>
    <row r="3807" customFormat="false" ht="15" hidden="false" customHeight="false" outlineLevel="0" collapsed="false">
      <c r="A3807" s="9" t="n">
        <v>41852</v>
      </c>
      <c r="B3807" s="10" t="n">
        <v>-0.0135809263434465</v>
      </c>
      <c r="C3807" s="0" t="n">
        <v>0.00131579395161086</v>
      </c>
      <c r="D3807" s="0" t="n">
        <v>-0.010211627501684</v>
      </c>
      <c r="E3807" s="0" t="n">
        <v>-0.0209833026485308</v>
      </c>
      <c r="F3807" s="0" t="n">
        <v>-0.00422198474941593</v>
      </c>
      <c r="G3807" s="0" t="n">
        <v>-0.0137826551672118</v>
      </c>
      <c r="H3807" s="0" t="n">
        <v>-0.00756748403815088</v>
      </c>
      <c r="I3807" s="0" t="n">
        <v>-0.00906496585793426</v>
      </c>
      <c r="J3807" s="0" t="n">
        <v>-0.00930596444436316</v>
      </c>
      <c r="K3807" s="0" t="n">
        <v>-0.0071502289327684</v>
      </c>
      <c r="L3807" s="0" t="n">
        <v>-0.0101303789838022</v>
      </c>
      <c r="M3807" s="0" t="n">
        <v>-0.00329505797822272</v>
      </c>
      <c r="N3807" s="0" t="n">
        <v>-0.00625193252317269</v>
      </c>
      <c r="O3807" s="0" t="n">
        <v>-0.00942891363624787</v>
      </c>
      <c r="P3807" s="0" t="n">
        <v>-0.0159926812041103</v>
      </c>
      <c r="Q3807" s="0" t="e">
        <f aca="false">#N/A</f>
        <v>#N/A</v>
      </c>
      <c r="R3807" s="0" t="n">
        <v>-0.00285911108578885</v>
      </c>
      <c r="S3807" s="0" t="n">
        <v>-0.0062974050348219</v>
      </c>
      <c r="T3807" s="11" t="n">
        <v>-0.00753257833607512</v>
      </c>
    </row>
    <row r="3808" customFormat="false" ht="15" hidden="false" customHeight="false" outlineLevel="0" collapsed="false">
      <c r="A3808" s="9" t="n">
        <v>41855</v>
      </c>
      <c r="B3808" s="10" t="n">
        <v>-0.0027895759844504</v>
      </c>
      <c r="C3808" s="0" t="n">
        <v>0.012762493231564</v>
      </c>
      <c r="D3808" s="0" t="n">
        <v>0.0034358210517802</v>
      </c>
      <c r="E3808" s="0" t="n">
        <v>-0.00607378003231251</v>
      </c>
      <c r="F3808" s="0" t="n">
        <v>0.00460245541087123</v>
      </c>
      <c r="G3808" s="0" t="n">
        <v>-0.000686721539297719</v>
      </c>
      <c r="H3808" s="0" t="n">
        <v>-0.000248533502615556</v>
      </c>
      <c r="I3808" s="0" t="n">
        <v>0.00275757436177337</v>
      </c>
      <c r="J3808" s="0" t="n">
        <v>0.00631959995113696</v>
      </c>
      <c r="K3808" s="0" t="n">
        <v>0.00505384063172998</v>
      </c>
      <c r="L3808" s="0" t="n">
        <v>0.000932109706071049</v>
      </c>
      <c r="M3808" s="0" t="n">
        <v>0.00750063794085576</v>
      </c>
      <c r="N3808" s="0" t="n">
        <v>-0.00313146012622478</v>
      </c>
      <c r="O3808" s="0" t="n">
        <v>0.00313858660698219</v>
      </c>
      <c r="P3808" s="0" t="n">
        <v>0.00950989056875673</v>
      </c>
      <c r="Q3808" s="0" t="n">
        <v>-0.0126309856877365</v>
      </c>
      <c r="R3808" s="0" t="n">
        <v>0.00718905020388028</v>
      </c>
      <c r="S3808" s="0" t="n">
        <v>-0.00398813704831025</v>
      </c>
      <c r="T3808" s="11" t="e">
        <f aca="false">#N/A</f>
        <v>#N/A</v>
      </c>
    </row>
    <row r="3809" customFormat="false" ht="15" hidden="false" customHeight="false" outlineLevel="0" collapsed="false">
      <c r="A3809" s="9" t="n">
        <v>41856</v>
      </c>
      <c r="B3809" s="10" t="n">
        <v>-0.00402461693948619</v>
      </c>
      <c r="C3809" s="0" t="n">
        <v>-0.00731644032737555</v>
      </c>
      <c r="D3809" s="0" t="n">
        <v>0.00371334670707246</v>
      </c>
      <c r="E3809" s="0" t="n">
        <v>0.00388895079166374</v>
      </c>
      <c r="F3809" s="0" t="n">
        <v>-0.00843790436277236</v>
      </c>
      <c r="G3809" s="0" t="n">
        <v>0.000566690333044573</v>
      </c>
      <c r="H3809" s="0" t="n">
        <v>0.000742790736680599</v>
      </c>
      <c r="I3809" s="0" t="n">
        <v>0.00195853021616177</v>
      </c>
      <c r="J3809" s="0" t="n">
        <v>0.00213799650114099</v>
      </c>
      <c r="K3809" s="0" t="n">
        <v>-0.00670266563812461</v>
      </c>
      <c r="L3809" s="0" t="n">
        <v>-0.0161514989900099</v>
      </c>
      <c r="M3809" s="0" t="n">
        <v>-0.0086546407181799</v>
      </c>
      <c r="N3809" s="0" t="n">
        <v>-0.00996413454392708</v>
      </c>
      <c r="O3809" s="0" t="n">
        <v>0.00084630574718525</v>
      </c>
      <c r="P3809" s="0" t="n">
        <v>0.0071861310974235</v>
      </c>
      <c r="Q3809" s="0" t="n">
        <v>0.00457608585700453</v>
      </c>
      <c r="R3809" s="0" t="n">
        <v>-0.00968545479863225</v>
      </c>
      <c r="S3809" s="0" t="n">
        <v>-0.00992015295528104</v>
      </c>
      <c r="T3809" s="11" t="n">
        <v>-0.00181068217040004</v>
      </c>
    </row>
    <row r="3810" customFormat="false" ht="15" hidden="false" customHeight="false" outlineLevel="0" collapsed="false">
      <c r="A3810" s="9" t="n">
        <v>41857</v>
      </c>
      <c r="B3810" s="10" t="n">
        <v>-0.00119595549595919</v>
      </c>
      <c r="C3810" s="0" t="n">
        <v>0.00507240832637934</v>
      </c>
      <c r="D3810" s="0" t="n">
        <v>-0.00608096615070586</v>
      </c>
      <c r="E3810" s="0" t="n">
        <v>-0.00649637530550362</v>
      </c>
      <c r="F3810" s="0" t="n">
        <v>0.000844214694691869</v>
      </c>
      <c r="G3810" s="0" t="n">
        <v>-0.00710565718377709</v>
      </c>
      <c r="H3810" s="0" t="n">
        <v>-0.00693155834360892</v>
      </c>
      <c r="I3810" s="0" t="n">
        <v>-0.0026018063749732</v>
      </c>
      <c r="J3810" s="0" t="n">
        <v>-0.00501099240084191</v>
      </c>
      <c r="K3810" s="0" t="n">
        <v>-0.00444682221915416</v>
      </c>
      <c r="L3810" s="0" t="n">
        <v>-0.0270474062696363</v>
      </c>
      <c r="M3810" s="0" t="n">
        <v>-0.000173938132219331</v>
      </c>
      <c r="N3810" s="0" t="n">
        <v>-0.0104775947745182</v>
      </c>
      <c r="O3810" s="0" t="n">
        <v>-0.0104545687490391</v>
      </c>
      <c r="P3810" s="0" t="n">
        <v>-0.00936930316145457</v>
      </c>
      <c r="Q3810" s="0" t="n">
        <v>-0.00621910228193601</v>
      </c>
      <c r="R3810" s="0" t="n">
        <v>1.56232912025267E-005</v>
      </c>
      <c r="S3810" s="0" t="n">
        <v>-0.00968714632814416</v>
      </c>
      <c r="T3810" s="11" t="n">
        <v>0.000946818183913178</v>
      </c>
    </row>
    <row r="3811" customFormat="false" ht="15" hidden="false" customHeight="false" outlineLevel="0" collapsed="false">
      <c r="A3811" s="9" t="n">
        <v>41858</v>
      </c>
      <c r="B3811" s="10" t="n">
        <v>-0.000544267053701031</v>
      </c>
      <c r="C3811" s="0" t="n">
        <v>-0.00529553785478398</v>
      </c>
      <c r="D3811" s="0" t="n">
        <v>-0.0136220805582891</v>
      </c>
      <c r="E3811" s="0" t="n">
        <v>-0.00997476462315627</v>
      </c>
      <c r="F3811" s="0" t="n">
        <v>-0.0045653741879691</v>
      </c>
      <c r="G3811" s="0" t="n">
        <v>-0.0122903123227673</v>
      </c>
      <c r="H3811" s="0" t="n">
        <v>-0.00584524785418072</v>
      </c>
      <c r="I3811" s="0" t="n">
        <v>-0.00799580867820016</v>
      </c>
      <c r="J3811" s="0" t="n">
        <v>-0.00816549818170431</v>
      </c>
      <c r="K3811" s="0" t="n">
        <v>-0.00387151202768987</v>
      </c>
      <c r="L3811" s="0" t="n">
        <v>-0.0194358334050919</v>
      </c>
      <c r="M3811" s="0" t="n">
        <v>-0.00421473274815587</v>
      </c>
      <c r="N3811" s="0" t="n">
        <v>0.00478766526449248</v>
      </c>
      <c r="O3811" s="0" t="n">
        <v>-0.0111088093635093</v>
      </c>
      <c r="P3811" s="0" t="n">
        <v>-0.00297133051785559</v>
      </c>
      <c r="Q3811" s="0" t="n">
        <v>0.00200116764935787</v>
      </c>
      <c r="R3811" s="0" t="n">
        <v>-0.00555659709203016</v>
      </c>
      <c r="S3811" s="0" t="n">
        <v>0.00545836696529167</v>
      </c>
      <c r="T3811" s="11" t="n">
        <v>-0.00550319067970262</v>
      </c>
    </row>
    <row r="3812" customFormat="false" ht="15" hidden="false" customHeight="false" outlineLevel="0" collapsed="false">
      <c r="A3812" s="9" t="n">
        <v>41859</v>
      </c>
      <c r="B3812" s="10" t="n">
        <v>-0.0133781085496461</v>
      </c>
      <c r="C3812" s="0" t="n">
        <v>-0.010947523539258</v>
      </c>
      <c r="D3812" s="0" t="n">
        <v>-0.000486766927801696</v>
      </c>
      <c r="E3812" s="0" t="n">
        <v>-0.00328024100091051</v>
      </c>
      <c r="F3812" s="0" t="n">
        <v>0.0113426770208458</v>
      </c>
      <c r="G3812" s="0" t="n">
        <v>-0.00200804545816635</v>
      </c>
      <c r="H3812" s="0" t="n">
        <v>-0.00454878231780242</v>
      </c>
      <c r="I3812" s="0" t="n">
        <v>-0.00230240335646537</v>
      </c>
      <c r="J3812" s="0" t="n">
        <v>-9.19592671755343E-005</v>
      </c>
      <c r="K3812" s="0" t="n">
        <v>-0.016387356501865</v>
      </c>
      <c r="L3812" s="0" t="n">
        <v>0.00328425850663705</v>
      </c>
      <c r="M3812" s="0" t="n">
        <v>0.00781609243072334</v>
      </c>
      <c r="N3812" s="0" t="n">
        <v>-0.0298049482779108</v>
      </c>
      <c r="O3812" s="0" t="n">
        <v>-0.0113907146036816</v>
      </c>
      <c r="P3812" s="0" t="n">
        <v>-0.0101555316129853</v>
      </c>
      <c r="Q3812" s="0" t="n">
        <v>-0.00386432720378005</v>
      </c>
      <c r="R3812" s="0" t="n">
        <v>0.0115313918840367</v>
      </c>
      <c r="S3812" s="0" t="n">
        <v>-0.02373382507233</v>
      </c>
      <c r="T3812" s="11" t="n">
        <v>0.00515132854403522</v>
      </c>
    </row>
    <row r="3813" customFormat="false" ht="15" hidden="false" customHeight="false" outlineLevel="0" collapsed="false">
      <c r="A3813" s="9" t="n">
        <v>41862</v>
      </c>
      <c r="B3813" s="10" t="n">
        <v>0.00399241992162347</v>
      </c>
      <c r="C3813" s="0" t="n">
        <v>0.0187211651428132</v>
      </c>
      <c r="D3813" s="0" t="n">
        <v>0.0120280340709915</v>
      </c>
      <c r="E3813" s="0" t="n">
        <v>0.0190269631892308</v>
      </c>
      <c r="F3813" s="0" t="n">
        <v>0.0009695582861593</v>
      </c>
      <c r="G3813" s="0" t="n">
        <v>0.0135458273331051</v>
      </c>
      <c r="H3813" s="0" t="n">
        <v>0.00996747551527566</v>
      </c>
      <c r="I3813" s="0" t="n">
        <v>0.0129302000993778</v>
      </c>
      <c r="J3813" s="0" t="n">
        <v>0.0168407507802948</v>
      </c>
      <c r="K3813" s="0" t="n">
        <v>0.00564978415229644</v>
      </c>
      <c r="L3813" s="0" t="n">
        <v>0.0139208731298337</v>
      </c>
      <c r="M3813" s="0" t="n">
        <v>0.00575320748583108</v>
      </c>
      <c r="N3813" s="0" t="n">
        <v>0.0238287443067131</v>
      </c>
      <c r="O3813" s="0" t="n">
        <v>0.0225936324627853</v>
      </c>
      <c r="P3813" s="0" t="n">
        <v>0.00750518967481728</v>
      </c>
      <c r="Q3813" s="0" t="n">
        <v>0.00667218553050586</v>
      </c>
      <c r="R3813" s="0" t="n">
        <v>0.00275938475556425</v>
      </c>
      <c r="S3813" s="0" t="n">
        <v>0.0197433768094704</v>
      </c>
      <c r="T3813" s="11" t="n">
        <v>0.00429906997159169</v>
      </c>
    </row>
    <row r="3814" customFormat="false" ht="15" hidden="false" customHeight="false" outlineLevel="0" collapsed="false">
      <c r="A3814" s="9" t="n">
        <v>41863</v>
      </c>
      <c r="B3814" s="10" t="n">
        <v>0.0134322888033718</v>
      </c>
      <c r="C3814" s="0" t="n">
        <v>-0.00302013731044215</v>
      </c>
      <c r="D3814" s="0" t="n">
        <v>-0.00846654120113399</v>
      </c>
      <c r="E3814" s="0" t="n">
        <v>-0.01211993804421</v>
      </c>
      <c r="F3814" s="0" t="n">
        <v>-0.000569704972486318</v>
      </c>
      <c r="G3814" s="0" t="n">
        <v>-0.0078062449959968</v>
      </c>
      <c r="H3814" s="0" t="n">
        <v>-6.0306174447633E-005</v>
      </c>
      <c r="I3814" s="0" t="n">
        <v>0.00176052766328993</v>
      </c>
      <c r="J3814" s="0" t="n">
        <v>-0.00144129050815278</v>
      </c>
      <c r="K3814" s="0" t="n">
        <v>-7.62364973435625E-005</v>
      </c>
      <c r="L3814" s="0" t="n">
        <v>-0.00228203859373799</v>
      </c>
      <c r="M3814" s="0" t="n">
        <v>-0.00133897256615012</v>
      </c>
      <c r="N3814" s="0" t="n">
        <v>0.00203495980309998</v>
      </c>
      <c r="O3814" s="0" t="n">
        <v>-0.0140648069003031</v>
      </c>
      <c r="P3814" s="0" t="n">
        <v>0.0141669579501584</v>
      </c>
      <c r="Q3814" s="0" t="n">
        <v>-7.20300221146442E-006</v>
      </c>
      <c r="R3814" s="0" t="n">
        <v>-0.00163661896206357</v>
      </c>
      <c r="S3814" s="0" t="n">
        <v>0.0041356955233891</v>
      </c>
      <c r="T3814" s="11" t="n">
        <v>0.00082494410823486</v>
      </c>
    </row>
    <row r="3815" customFormat="false" ht="15" hidden="false" customHeight="false" outlineLevel="0" collapsed="false">
      <c r="A3815" s="9" t="n">
        <v>41864</v>
      </c>
      <c r="B3815" s="10" t="n">
        <v>-0.00282082346346502</v>
      </c>
      <c r="C3815" s="0" t="n">
        <v>-0.0152571633280972</v>
      </c>
      <c r="D3815" s="0" t="n">
        <v>0.00783967939723618</v>
      </c>
      <c r="E3815" s="0" t="n">
        <v>0.0142687499931087</v>
      </c>
      <c r="F3815" s="0" t="n">
        <v>0.00551068986880843</v>
      </c>
      <c r="G3815" s="0" t="n">
        <v>0.0107151006855681</v>
      </c>
      <c r="H3815" s="0" t="n">
        <v>0.00365779006757716</v>
      </c>
      <c r="I3815" s="0" t="n">
        <v>0.00813830707173646</v>
      </c>
      <c r="J3815" s="0" t="n">
        <v>-0.0035472013941571</v>
      </c>
      <c r="K3815" s="0" t="n">
        <v>0.00823416945733091</v>
      </c>
      <c r="L3815" s="0" t="n">
        <v>0.00623189017864401</v>
      </c>
      <c r="M3815" s="0" t="n">
        <v>0.0112613229711476</v>
      </c>
      <c r="N3815" s="0" t="n">
        <v>0.00345088913820768</v>
      </c>
      <c r="O3815" s="0" t="n">
        <v>0.00207545187053393</v>
      </c>
      <c r="P3815" s="0" t="n">
        <v>0.00147522658715338</v>
      </c>
      <c r="Q3815" s="0" t="n">
        <v>0.00707219861221153</v>
      </c>
      <c r="R3815" s="0" t="n">
        <v>0.00670717517776343</v>
      </c>
      <c r="S3815" s="0" t="n">
        <v>0.00353028170693892</v>
      </c>
      <c r="T3815" s="11" t="n">
        <v>-0.000752902110286446</v>
      </c>
    </row>
    <row r="3816" customFormat="false" ht="15" hidden="false" customHeight="false" outlineLevel="0" collapsed="false">
      <c r="A3816" s="9" t="n">
        <v>41865</v>
      </c>
      <c r="B3816" s="10" t="n">
        <v>0.00612907320434486</v>
      </c>
      <c r="C3816" s="0" t="n">
        <v>0.00358430612946581</v>
      </c>
      <c r="D3816" s="0" t="n">
        <v>0.00253647977610338</v>
      </c>
      <c r="E3816" s="0" t="n">
        <v>0.0028503469987653</v>
      </c>
      <c r="F3816" s="0" t="n">
        <v>0.00371010941760064</v>
      </c>
      <c r="G3816" s="0" t="n">
        <v>0.000651141788578391</v>
      </c>
      <c r="H3816" s="0" t="n">
        <v>0.00429343156047768</v>
      </c>
      <c r="I3816" s="0" t="n">
        <v>-0.00357488085739288</v>
      </c>
      <c r="J3816" s="0" t="n">
        <v>-0.00375703358781398</v>
      </c>
      <c r="K3816" s="0" t="n">
        <v>-0.00132043533647841</v>
      </c>
      <c r="L3816" s="0" t="n">
        <v>-0.00288167327455335</v>
      </c>
      <c r="M3816" s="0" t="n">
        <v>0.00504177678382201</v>
      </c>
      <c r="N3816" s="0" t="n">
        <v>0.00663483994286707</v>
      </c>
      <c r="O3816" s="0" t="n">
        <v>0.00167789633746684</v>
      </c>
      <c r="P3816" s="0" t="n">
        <v>0.00710985591623103</v>
      </c>
      <c r="Q3816" s="0" t="n">
        <v>0.00493401250013426</v>
      </c>
      <c r="R3816" s="0" t="n">
        <v>0.00434577134873027</v>
      </c>
      <c r="S3816" s="0" t="n">
        <v>0.00663164650234127</v>
      </c>
      <c r="T3816" s="11" t="n">
        <v>0.00186401777401568</v>
      </c>
    </row>
    <row r="3817" customFormat="false" ht="15" hidden="false" customHeight="false" outlineLevel="0" collapsed="false">
      <c r="A3817" s="9" t="n">
        <v>41866</v>
      </c>
      <c r="B3817" s="10" t="n">
        <v>0.00324412003244112</v>
      </c>
      <c r="C3817" s="0" t="n">
        <v>0.0212124650930317</v>
      </c>
      <c r="D3817" s="0" t="n">
        <v>-0.00738806733199715</v>
      </c>
      <c r="E3817" s="0" t="n">
        <v>-0.0143629879350902</v>
      </c>
      <c r="F3817" s="0" t="n">
        <v>-0.00303166646523378</v>
      </c>
      <c r="G3817" s="0" t="n">
        <v>-0.0080571323933345</v>
      </c>
      <c r="H3817" s="0" t="n">
        <v>0.000571406347696257</v>
      </c>
      <c r="I3817" s="0" t="n">
        <v>0.00619240235212892</v>
      </c>
      <c r="J3817" s="0" t="n">
        <v>0.00359909856110452</v>
      </c>
      <c r="K3817" s="0" t="e">
        <f aca="false">#N/A</f>
        <v>#N/A</v>
      </c>
      <c r="L3817" s="0" t="e">
        <f aca="false">#N/A</f>
        <v>#N/A</v>
      </c>
      <c r="M3817" s="0" t="n">
        <v>0.00463503945716859</v>
      </c>
      <c r="N3817" s="0" t="n">
        <v>0.000246170803359202</v>
      </c>
      <c r="O3817" s="0" t="n">
        <v>0.00667416965477541</v>
      </c>
      <c r="P3817" s="0" t="e">
        <f aca="false">#N/A</f>
        <v>#N/A</v>
      </c>
      <c r="Q3817" s="0" t="n">
        <v>-0.00751711130354338</v>
      </c>
      <c r="R3817" s="0" t="n">
        <v>-6.13754232346997E-005</v>
      </c>
      <c r="S3817" s="0" t="n">
        <v>0.000141676505312827</v>
      </c>
      <c r="T3817" s="11" t="n">
        <v>0.000854087127350578</v>
      </c>
    </row>
    <row r="3818" customFormat="false" ht="15" hidden="false" customHeight="false" outlineLevel="0" collapsed="false">
      <c r="A3818" s="9" t="n">
        <v>41869</v>
      </c>
      <c r="B3818" s="10" t="n">
        <v>0.00370070960208402</v>
      </c>
      <c r="C3818" s="0" t="n">
        <v>0.0104815965971281</v>
      </c>
      <c r="D3818" s="0" t="n">
        <v>0.0134847018465105</v>
      </c>
      <c r="E3818" s="0" t="n">
        <v>0.0167971757253151</v>
      </c>
      <c r="F3818" s="0" t="n">
        <v>0.0105521784610252</v>
      </c>
      <c r="G3818" s="0" t="n">
        <v>0.0131629262375061</v>
      </c>
      <c r="H3818" s="0" t="n">
        <v>0.00779927882459175</v>
      </c>
      <c r="I3818" s="0" t="n">
        <v>2.08375576138398E-005</v>
      </c>
      <c r="J3818" s="0" t="n">
        <v>0.00613507584808692</v>
      </c>
      <c r="K3818" s="0" t="n">
        <v>-0.00721666297776169</v>
      </c>
      <c r="L3818" s="0" t="n">
        <v>0.00815873550379465</v>
      </c>
      <c r="M3818" s="0" t="n">
        <v>0.00827207749395553</v>
      </c>
      <c r="N3818" s="0" t="n">
        <v>0.000278098018453798</v>
      </c>
      <c r="O3818" s="0" t="n">
        <v>0.00189797722427332</v>
      </c>
      <c r="P3818" s="0" t="n">
        <v>0.0110227738099844</v>
      </c>
      <c r="Q3818" s="0" t="n">
        <v>0.0103815947209962</v>
      </c>
      <c r="R3818" s="0" t="n">
        <v>0.00853170746677856</v>
      </c>
      <c r="S3818" s="0" t="n">
        <v>0.000456448515755215</v>
      </c>
      <c r="T3818" s="11" t="n">
        <v>0.00223663507629257</v>
      </c>
    </row>
    <row r="3819" customFormat="false" ht="15" hidden="false" customHeight="false" outlineLevel="0" collapsed="false">
      <c r="A3819" s="9" t="n">
        <v>41870</v>
      </c>
      <c r="B3819" s="10" t="n">
        <v>0.00656870290490597</v>
      </c>
      <c r="C3819" s="0" t="n">
        <v>0.0154370897375848</v>
      </c>
      <c r="D3819" s="0" t="n">
        <v>0.00562561308545972</v>
      </c>
      <c r="E3819" s="0" t="n">
        <v>0.00962107355821806</v>
      </c>
      <c r="F3819" s="0" t="n">
        <v>0.00480142813535922</v>
      </c>
      <c r="G3819" s="0" t="n">
        <v>0.00574598578145102</v>
      </c>
      <c r="H3819" s="0" t="n">
        <v>0.00564583719636569</v>
      </c>
      <c r="I3819" s="0" t="n">
        <v>0.00671155731050455</v>
      </c>
      <c r="J3819" s="0" t="n">
        <v>-0.00404908149140071</v>
      </c>
      <c r="K3819" s="0" t="n">
        <v>0.00905853432445269</v>
      </c>
      <c r="L3819" s="0" t="n">
        <v>0.000227597900192888</v>
      </c>
      <c r="M3819" s="0" t="n">
        <v>0.00488347706352643</v>
      </c>
      <c r="N3819" s="0" t="n">
        <v>0.00830081056739718</v>
      </c>
      <c r="O3819" s="0" t="n">
        <v>0.0027507460749967</v>
      </c>
      <c r="P3819" s="0" t="n">
        <v>0.00112576427685851</v>
      </c>
      <c r="Q3819" s="0" t="n">
        <v>0.00849225003814946</v>
      </c>
      <c r="R3819" s="0" t="n">
        <v>0.00500065931613691</v>
      </c>
      <c r="S3819" s="0" t="n">
        <v>0.00710318896213202</v>
      </c>
      <c r="T3819" s="11" t="n">
        <v>0.00904262289524316</v>
      </c>
    </row>
    <row r="3820" customFormat="false" ht="15" hidden="false" customHeight="false" outlineLevel="0" collapsed="false">
      <c r="A3820" s="9" t="n">
        <v>41871</v>
      </c>
      <c r="B3820" s="10" t="n">
        <v>0.00192040968739993</v>
      </c>
      <c r="C3820" s="0" t="n">
        <v>0.00733884021516773</v>
      </c>
      <c r="D3820" s="0" t="n">
        <v>-0.00321075579687147</v>
      </c>
      <c r="E3820" s="0" t="n">
        <v>-0.00211157154060093</v>
      </c>
      <c r="F3820" s="0" t="n">
        <v>0.00351899780077414</v>
      </c>
      <c r="G3820" s="0" t="n">
        <v>-0.0024618988001075</v>
      </c>
      <c r="H3820" s="0" t="n">
        <v>-0.00351510699466473</v>
      </c>
      <c r="I3820" s="0" t="n">
        <v>0.00146519417504698</v>
      </c>
      <c r="J3820" s="0" t="n">
        <v>0.00142552951646269</v>
      </c>
      <c r="K3820" s="0" t="n">
        <v>0.000715153699902826</v>
      </c>
      <c r="L3820" s="0" t="n">
        <v>-0.00195475853896043</v>
      </c>
      <c r="M3820" s="0" t="n">
        <v>0.000142322152999919</v>
      </c>
      <c r="N3820" s="0" t="n">
        <v>0.000301622222696807</v>
      </c>
      <c r="O3820" s="0" t="n">
        <v>0.00481354002225598</v>
      </c>
      <c r="P3820" s="0" t="n">
        <v>-0.00402639297186624</v>
      </c>
      <c r="Q3820" s="0" t="n">
        <v>0.000296760965493803</v>
      </c>
      <c r="R3820" s="0" t="n">
        <v>0.00247779572062989</v>
      </c>
      <c r="S3820" s="0" t="n">
        <v>-0.000507697474790736</v>
      </c>
      <c r="T3820" s="11" t="n">
        <v>0.00547774560853176</v>
      </c>
    </row>
    <row r="3821" customFormat="false" ht="15" hidden="false" customHeight="false" outlineLevel="0" collapsed="false">
      <c r="A3821" s="9" t="n">
        <v>41872</v>
      </c>
      <c r="B3821" s="10" t="n">
        <v>0.000763142015404616</v>
      </c>
      <c r="C3821" s="0" t="n">
        <v>0.00193399123343374</v>
      </c>
      <c r="D3821" s="0" t="n">
        <v>0.0122948790201827</v>
      </c>
      <c r="E3821" s="0" t="n">
        <v>0.00933591137325718</v>
      </c>
      <c r="F3821" s="0" t="n">
        <v>0.0035549524622287</v>
      </c>
      <c r="G3821" s="0" t="n">
        <v>0.0133160369709746</v>
      </c>
      <c r="H3821" s="0" t="n">
        <v>0.00328326040488625</v>
      </c>
      <c r="I3821" s="0" t="n">
        <v>-0.0065843235388573</v>
      </c>
      <c r="J3821" s="0" t="n">
        <v>0.000132979266316058</v>
      </c>
      <c r="K3821" s="0" t="n">
        <v>-0.0172269542280117</v>
      </c>
      <c r="L3821" s="0" t="n">
        <v>0.020633511119317</v>
      </c>
      <c r="M3821" s="0" t="n">
        <v>0.00156433097689623</v>
      </c>
      <c r="N3821" s="0" t="n">
        <v>0.00852505265473691</v>
      </c>
      <c r="O3821" s="0" t="n">
        <v>0.00198315605120158</v>
      </c>
      <c r="P3821" s="0" t="n">
        <v>0.00174125921695012</v>
      </c>
      <c r="Q3821" s="0" t="n">
        <v>0.00493555865387885</v>
      </c>
      <c r="R3821" s="0" t="n">
        <v>0.0029498970556403</v>
      </c>
      <c r="S3821" s="0" t="n">
        <v>0.00902597605576561</v>
      </c>
      <c r="T3821" s="11" t="n">
        <v>-0.000376559492865636</v>
      </c>
    </row>
    <row r="3822" customFormat="false" ht="15" hidden="false" customHeight="false" outlineLevel="0" collapsed="false">
      <c r="A3822" s="9" t="n">
        <v>41873</v>
      </c>
      <c r="B3822" s="10" t="n">
        <v>0.00118817499867019</v>
      </c>
      <c r="C3822" s="0" t="n">
        <v>-0.00991302057173427</v>
      </c>
      <c r="D3822" s="0" t="n">
        <v>-0.00934792787210603</v>
      </c>
      <c r="E3822" s="0" t="n">
        <v>-0.00663296293262916</v>
      </c>
      <c r="F3822" s="0" t="n">
        <v>-0.00224595923939042</v>
      </c>
      <c r="G3822" s="0" t="n">
        <v>-0.00834037432470491</v>
      </c>
      <c r="H3822" s="0" t="n">
        <v>-0.000355579949422036</v>
      </c>
      <c r="I3822" s="0" t="n">
        <v>0.00472631541043689</v>
      </c>
      <c r="J3822" s="0" t="n">
        <v>-0.00478720023139978</v>
      </c>
      <c r="K3822" s="0" t="n">
        <v>0.00645584662043519</v>
      </c>
      <c r="L3822" s="0" t="n">
        <v>-0.00462407005118803</v>
      </c>
      <c r="M3822" s="0" t="n">
        <v>0.00141486612638508</v>
      </c>
      <c r="N3822" s="0" t="n">
        <v>-0.00301612965315468</v>
      </c>
      <c r="O3822" s="0" t="n">
        <v>-0.00362430598396057</v>
      </c>
      <c r="P3822" s="0" t="n">
        <v>0.00225492230495239</v>
      </c>
      <c r="Q3822" s="0" t="n">
        <v>-0.00184830805134195</v>
      </c>
      <c r="R3822" s="0" t="n">
        <v>-0.00199260177577443</v>
      </c>
      <c r="S3822" s="0" t="n">
        <v>-0.00396533430401425</v>
      </c>
      <c r="T3822" s="11" t="n">
        <v>-0.00132038320683414</v>
      </c>
    </row>
    <row r="3823" customFormat="false" ht="15" hidden="false" customHeight="false" outlineLevel="0" collapsed="false">
      <c r="A3823" s="9" t="n">
        <v>41876</v>
      </c>
      <c r="B3823" s="10" t="n">
        <v>-0.0018952812809977</v>
      </c>
      <c r="C3823" s="0" t="n">
        <v>0.0227343079600297</v>
      </c>
      <c r="D3823" s="0" t="n">
        <v>0.0210002821670427</v>
      </c>
      <c r="E3823" s="0" t="n">
        <v>0.0183067660188216</v>
      </c>
      <c r="F3823" s="0" t="n">
        <v>0.00444968066997542</v>
      </c>
      <c r="G3823" s="0" t="n">
        <v>0.0216136840406649</v>
      </c>
      <c r="H3823" s="0" t="e">
        <f aca="false">#N/A</f>
        <v>#N/A</v>
      </c>
      <c r="I3823" s="0" t="n">
        <v>0.00217742510322672</v>
      </c>
      <c r="J3823" s="0" t="n">
        <v>0.00469596360423119</v>
      </c>
      <c r="K3823" s="0" t="n">
        <v>-0.000687261000581585</v>
      </c>
      <c r="L3823" s="0" t="n">
        <v>0.022964678145073</v>
      </c>
      <c r="M3823" s="0" t="n">
        <v>0.00363308685061403</v>
      </c>
      <c r="N3823" s="0" t="n">
        <v>0.00476601418735467</v>
      </c>
      <c r="O3823" s="0" t="n">
        <v>0.00629466243582799</v>
      </c>
      <c r="P3823" s="0" t="n">
        <v>0.000661252746545715</v>
      </c>
      <c r="Q3823" s="0" t="n">
        <v>0.00671252349733931</v>
      </c>
      <c r="R3823" s="0" t="n">
        <v>0.00478776906055112</v>
      </c>
      <c r="S3823" s="0" t="n">
        <v>0.00407442829705995</v>
      </c>
      <c r="T3823" s="11" t="n">
        <v>0.00406744531091596</v>
      </c>
    </row>
    <row r="3824" customFormat="false" ht="15" hidden="false" customHeight="false" outlineLevel="0" collapsed="false">
      <c r="A3824" s="9" t="n">
        <v>41877</v>
      </c>
      <c r="B3824" s="10" t="n">
        <v>0.000479156684235926</v>
      </c>
      <c r="C3824" s="0" t="n">
        <v>0.00144437523154273</v>
      </c>
      <c r="D3824" s="0" t="n">
        <v>0.0118145325659644</v>
      </c>
      <c r="E3824" s="0" t="n">
        <v>0.00820282351258772</v>
      </c>
      <c r="F3824" s="0" t="n">
        <v>0.00174680723106757</v>
      </c>
      <c r="G3824" s="0" t="n">
        <v>0.010131196947057</v>
      </c>
      <c r="H3824" s="0" t="n">
        <v>0.00701228736946979</v>
      </c>
      <c r="I3824" s="0" t="n">
        <v>-0.00367188502680704</v>
      </c>
      <c r="J3824" s="0" t="n">
        <v>0.00567872749845533</v>
      </c>
      <c r="K3824" s="0" t="n">
        <v>0.00193388352025581</v>
      </c>
      <c r="L3824" s="0" t="n">
        <v>0.0132586419204737</v>
      </c>
      <c r="M3824" s="0" t="n">
        <v>0.00103110626835901</v>
      </c>
      <c r="N3824" s="0" t="n">
        <v>-0.00589435255311999</v>
      </c>
      <c r="O3824" s="0" t="n">
        <v>0.00838311072371623</v>
      </c>
      <c r="P3824" s="0" t="n">
        <v>0.000219011068569808</v>
      </c>
      <c r="Q3824" s="0" t="n">
        <v>0.00716593238406893</v>
      </c>
      <c r="R3824" s="0" t="n">
        <v>0.00105109313686236</v>
      </c>
      <c r="S3824" s="0" t="n">
        <v>-0.0048787665239175</v>
      </c>
      <c r="T3824" s="11" t="n">
        <v>0.00131228547946827</v>
      </c>
    </row>
    <row r="3825" customFormat="false" ht="15" hidden="false" customHeight="false" outlineLevel="0" collapsed="false">
      <c r="A3825" s="9" t="n">
        <v>41878</v>
      </c>
      <c r="B3825" s="10" t="n">
        <v>0.00241237405988359</v>
      </c>
      <c r="C3825" s="0" t="n">
        <v>0.0188748350299099</v>
      </c>
      <c r="D3825" s="0" t="n">
        <v>0.000421085216267159</v>
      </c>
      <c r="E3825" s="0" t="n">
        <v>-0.00192320729233486</v>
      </c>
      <c r="F3825" s="0" t="n">
        <v>0.000894970976283993</v>
      </c>
      <c r="G3825" s="0" t="n">
        <v>-0.000966367895319564</v>
      </c>
      <c r="H3825" s="0" t="n">
        <v>0.00115788918267667</v>
      </c>
      <c r="I3825" s="0" t="n">
        <v>-0.00621148976051367</v>
      </c>
      <c r="J3825" s="0" t="n">
        <v>-0.00230544631244578</v>
      </c>
      <c r="K3825" s="0" t="n">
        <v>0.00303309416672048</v>
      </c>
      <c r="L3825" s="0" t="n">
        <v>0.00569614551133069</v>
      </c>
      <c r="M3825" s="0" t="n">
        <v>0.000370118403505204</v>
      </c>
      <c r="N3825" s="0" t="n">
        <v>0.0008762197816925</v>
      </c>
      <c r="O3825" s="0" t="n">
        <v>0.00175420755580413</v>
      </c>
      <c r="P3825" s="0" t="n">
        <v>0.00443750115815988</v>
      </c>
      <c r="Q3825" s="0" t="n">
        <v>-0.000402384792852706</v>
      </c>
      <c r="R3825" s="0" t="n">
        <v>4.99995000049491E-005</v>
      </c>
      <c r="S3825" s="0" t="n">
        <v>0.000708165695208596</v>
      </c>
      <c r="T3825" s="11" t="n">
        <v>-0.00106023287989598</v>
      </c>
    </row>
    <row r="3826" customFormat="false" ht="15" hidden="false" customHeight="false" outlineLevel="0" collapsed="false">
      <c r="A3826" s="9" t="n">
        <v>41879</v>
      </c>
      <c r="B3826" s="10" t="n">
        <v>-0.00474235560588909</v>
      </c>
      <c r="C3826" s="0" t="n">
        <v>-0.0108235247020659</v>
      </c>
      <c r="D3826" s="0" t="n">
        <v>-0.00664807087635322</v>
      </c>
      <c r="E3826" s="0" t="n">
        <v>-0.0111967865274915</v>
      </c>
      <c r="F3826" s="0" t="n">
        <v>-0.00247868094925763</v>
      </c>
      <c r="G3826" s="0" t="n">
        <v>-0.00939441844448963</v>
      </c>
      <c r="H3826" s="0" t="n">
        <v>-0.00363947261318809</v>
      </c>
      <c r="I3826" s="0" t="n">
        <v>-0.0071331828442438</v>
      </c>
      <c r="J3826" s="0" t="n">
        <v>-0.00924793869145035</v>
      </c>
      <c r="K3826" s="0" t="n">
        <v>0.00184242849622729</v>
      </c>
      <c r="L3826" s="0" t="n">
        <v>-0.0203268869737429</v>
      </c>
      <c r="M3826" s="0" t="n">
        <v>-0.00169499140351626</v>
      </c>
      <c r="N3826" s="0" t="n">
        <v>-0.00482528925343195</v>
      </c>
      <c r="O3826" s="0" t="n">
        <v>-0.00418749841382626</v>
      </c>
      <c r="P3826" s="0" t="n">
        <v>0.00293522438691052</v>
      </c>
      <c r="Q3826" s="0" t="n">
        <v>-0.00548686244204011</v>
      </c>
      <c r="R3826" s="0" t="n">
        <v>-0.0016898986060836</v>
      </c>
      <c r="S3826" s="0" t="n">
        <v>-0.00402824436978977</v>
      </c>
      <c r="T3826" s="11" t="n">
        <v>-0.00285079778114616</v>
      </c>
    </row>
    <row r="3827" customFormat="false" ht="15" hidden="false" customHeight="false" outlineLevel="0" collapsed="false">
      <c r="A3827" s="9" t="n">
        <v>41880</v>
      </c>
      <c r="B3827" s="10" t="n">
        <v>0.000266695114145454</v>
      </c>
      <c r="C3827" s="0" t="n">
        <v>0.0165411446210677</v>
      </c>
      <c r="D3827" s="0" t="n">
        <v>0.00343560755283967</v>
      </c>
      <c r="E3827" s="0" t="n">
        <v>0.000804222113254927</v>
      </c>
      <c r="F3827" s="0" t="n">
        <v>0.00110541424637756</v>
      </c>
      <c r="G3827" s="0" t="n">
        <v>0.00258813565749394</v>
      </c>
      <c r="H3827" s="0" t="n">
        <v>0.002049722295689</v>
      </c>
      <c r="I3827" s="0" t="n">
        <v>4.28438624147098E-005</v>
      </c>
      <c r="J3827" s="0" t="n">
        <v>-0.0034050330969374</v>
      </c>
      <c r="K3827" s="0" t="n">
        <v>-0.00180401085909443</v>
      </c>
      <c r="L3827" s="0" t="n">
        <v>0.00537827618873932</v>
      </c>
      <c r="M3827" s="0" t="n">
        <v>0.00400514180921951</v>
      </c>
      <c r="N3827" s="0" t="n">
        <v>-0.00228139194015986</v>
      </c>
      <c r="O3827" s="0" t="n">
        <v>-0.00601457770528568</v>
      </c>
      <c r="P3827" s="0" t="e">
        <f aca="false">#N/A</f>
        <v>#N/A</v>
      </c>
      <c r="Q3827" s="0" t="n">
        <v>0.00426107863047021</v>
      </c>
      <c r="R3827" s="0" t="n">
        <v>0.00332041227200341</v>
      </c>
      <c r="S3827" s="0" t="n">
        <v>-0.00216281212424063</v>
      </c>
      <c r="T3827" s="11" t="n">
        <v>0.00434241302158278</v>
      </c>
    </row>
    <row r="3828" customFormat="false" ht="15" hidden="false" customHeight="false" outlineLevel="0" collapsed="false">
      <c r="A3828" s="9" t="n">
        <v>41883</v>
      </c>
      <c r="B3828" s="10" t="n">
        <v>0.000693222417746497</v>
      </c>
      <c r="C3828" s="0" t="n">
        <v>-0.00239654810921863</v>
      </c>
      <c r="D3828" s="0" t="n">
        <v>-0.000299015758815302</v>
      </c>
      <c r="E3828" s="0" t="n">
        <v>0.000935569266444114</v>
      </c>
      <c r="F3828" s="0" t="e">
        <f aca="false">#N/A</f>
        <v>#N/A</v>
      </c>
      <c r="G3828" s="0" t="n">
        <v>0.000762774102243347</v>
      </c>
      <c r="H3828" s="0" t="n">
        <v>0.000815279152461601</v>
      </c>
      <c r="I3828" s="0" t="n">
        <v>0.000405382575258351</v>
      </c>
      <c r="J3828" s="0" t="n">
        <v>0.00303871620765084</v>
      </c>
      <c r="K3828" s="0" t="n">
        <v>-0.00125163765674718</v>
      </c>
      <c r="L3828" s="0" t="n">
        <v>-0.00511674781386673</v>
      </c>
      <c r="M3828" s="0" t="e">
        <f aca="false">#N/A</f>
        <v>#N/A</v>
      </c>
      <c r="N3828" s="0" t="n">
        <v>0.00337188865311822</v>
      </c>
      <c r="O3828" s="0" t="n">
        <v>0.00664068509307225</v>
      </c>
      <c r="P3828" s="0" t="n">
        <v>0.00861322368591466</v>
      </c>
      <c r="Q3828" s="0" t="n">
        <v>0.0101628715655557</v>
      </c>
      <c r="R3828" s="0" t="e">
        <f aca="false">#N/A</f>
        <v>#N/A</v>
      </c>
      <c r="S3828" s="0" t="n">
        <v>0.00398287909731843</v>
      </c>
      <c r="T3828" s="11" t="e">
        <f aca="false">#N/A</f>
        <v>#N/A</v>
      </c>
    </row>
    <row r="3829" customFormat="false" ht="15" hidden="false" customHeight="false" outlineLevel="0" collapsed="false">
      <c r="A3829" s="9" t="n">
        <v>41884</v>
      </c>
      <c r="B3829" s="10" t="n">
        <v>0.00509787203808298</v>
      </c>
      <c r="C3829" s="0" t="n">
        <v>0.0123437082677544</v>
      </c>
      <c r="D3829" s="0" t="n">
        <v>-0.000319654407920034</v>
      </c>
      <c r="E3829" s="0" t="n">
        <v>0.00295283378151567</v>
      </c>
      <c r="F3829" s="0" t="n">
        <v>-0.00180659650436144</v>
      </c>
      <c r="G3829" s="0" t="n">
        <v>0.00165036771074467</v>
      </c>
      <c r="H3829" s="0" t="n">
        <v>0.000565542077942238</v>
      </c>
      <c r="I3829" s="0" t="n">
        <v>-0.000124029930401837</v>
      </c>
      <c r="J3829" s="0" t="n">
        <v>0.00682202306340729</v>
      </c>
      <c r="K3829" s="0" t="n">
        <v>-0.0122685374966326</v>
      </c>
      <c r="L3829" s="0" t="n">
        <v>0.00493614176846879</v>
      </c>
      <c r="M3829" s="0" t="n">
        <v>0.00324575835891161</v>
      </c>
      <c r="N3829" s="0" t="n">
        <v>0.0124058255689234</v>
      </c>
      <c r="O3829" s="0" t="n">
        <v>0.00290364483838923</v>
      </c>
      <c r="P3829" s="0" t="n">
        <v>0.00565142709327793</v>
      </c>
      <c r="Q3829" s="0" t="n">
        <v>0.0011832668912779</v>
      </c>
      <c r="R3829" s="0" t="n">
        <v>-0.000544083219774616</v>
      </c>
      <c r="S3829" s="0" t="n">
        <v>0.0108646516920488</v>
      </c>
      <c r="T3829" s="11" t="n">
        <v>-0.000425580116896862</v>
      </c>
    </row>
    <row r="3830" customFormat="false" ht="15" hidden="false" customHeight="false" outlineLevel="0" collapsed="false">
      <c r="A3830" s="9" t="n">
        <v>41885</v>
      </c>
      <c r="B3830" s="10" t="n">
        <v>-0.000424140673323303</v>
      </c>
      <c r="C3830" s="0" t="n">
        <v>-0.000952242778933354</v>
      </c>
      <c r="D3830" s="0" t="n">
        <v>0.00994443086747676</v>
      </c>
      <c r="E3830" s="0" t="n">
        <v>0.0125665034890008</v>
      </c>
      <c r="F3830" s="0" t="n">
        <v>0.000628092123302837</v>
      </c>
      <c r="G3830" s="0" t="n">
        <v>0.0121215360863318</v>
      </c>
      <c r="H3830" s="0" t="n">
        <v>0.00650298645369785</v>
      </c>
      <c r="I3830" s="0" t="n">
        <v>0.0229879809382352</v>
      </c>
      <c r="J3830" s="0" t="n">
        <v>0.00643341364413019</v>
      </c>
      <c r="K3830" s="0" t="n">
        <v>-0.00291699028262793</v>
      </c>
      <c r="L3830" s="0" t="n">
        <v>0.0188630890313544</v>
      </c>
      <c r="M3830" s="0" t="n">
        <v>-0.00606790842348648</v>
      </c>
      <c r="N3830" s="0" t="n">
        <v>0.00381335920248138</v>
      </c>
      <c r="O3830" s="0" t="n">
        <v>0.00464761904761901</v>
      </c>
      <c r="P3830" s="0" t="n">
        <v>0.0044616107173403</v>
      </c>
      <c r="Q3830" s="0" t="n">
        <v>0.00528129610428763</v>
      </c>
      <c r="R3830" s="0" t="n">
        <v>-0.000779111812533651</v>
      </c>
      <c r="S3830" s="0" t="n">
        <v>0.003484965304549</v>
      </c>
      <c r="T3830" s="11" t="n">
        <v>0.00246813512703681</v>
      </c>
    </row>
    <row r="3831" customFormat="false" ht="15" hidden="false" customHeight="false" outlineLevel="0" collapsed="false">
      <c r="A3831" s="9" t="n">
        <v>41886</v>
      </c>
      <c r="B3831" s="10" t="n">
        <v>-0.00438464666466298</v>
      </c>
      <c r="C3831" s="0" t="n">
        <v>-0.016770207629602</v>
      </c>
      <c r="D3831" s="0" t="n">
        <v>0.0165246829961079</v>
      </c>
      <c r="E3831" s="0" t="n">
        <v>0.0101563498222095</v>
      </c>
      <c r="F3831" s="0" t="n">
        <v>-0.000509418981302412</v>
      </c>
      <c r="G3831" s="0" t="n">
        <v>0.0181462887251307</v>
      </c>
      <c r="H3831" s="0" t="n">
        <v>0.0006386773704532</v>
      </c>
      <c r="I3831" s="0" t="n">
        <v>-0.000791138303061767</v>
      </c>
      <c r="J3831" s="0" t="n">
        <v>0.00555222503144681</v>
      </c>
      <c r="K3831" s="0" t="n">
        <v>0.00428720083246614</v>
      </c>
      <c r="L3831" s="0" t="n">
        <v>0.0281984988450439</v>
      </c>
      <c r="M3831" s="0" t="n">
        <v>-0.00118547063995023</v>
      </c>
      <c r="N3831" s="0" t="n">
        <v>-0.00331694042922492</v>
      </c>
      <c r="O3831" s="0" t="n">
        <v>0.00346326912381811</v>
      </c>
      <c r="P3831" s="0" t="n">
        <v>-0.00199005598391144</v>
      </c>
      <c r="Q3831" s="0" t="n">
        <v>0.00354174499663218</v>
      </c>
      <c r="R3831" s="0" t="n">
        <v>-0.00153444759886434</v>
      </c>
      <c r="S3831" s="0" t="n">
        <v>-0.00394154527014556</v>
      </c>
      <c r="T3831" s="11" t="n">
        <v>-0.00516297804967913</v>
      </c>
    </row>
    <row r="3832" customFormat="false" ht="15" hidden="false" customHeight="false" outlineLevel="0" collapsed="false">
      <c r="A3832" s="9" t="n">
        <v>41887</v>
      </c>
      <c r="B3832" s="10" t="n">
        <v>-0.0057890717951451</v>
      </c>
      <c r="C3832" s="0" t="n">
        <v>-0.00194144672978713</v>
      </c>
      <c r="D3832" s="0" t="n">
        <v>-0.00187989161145641</v>
      </c>
      <c r="E3832" s="0" t="n">
        <v>0.00234053799466483</v>
      </c>
      <c r="F3832" s="0" t="n">
        <v>0.00397080654591386</v>
      </c>
      <c r="G3832" s="0" t="n">
        <v>-0.000610267754977523</v>
      </c>
      <c r="H3832" s="0" t="n">
        <v>-0.0033251090074542</v>
      </c>
      <c r="I3832" s="0" t="n">
        <v>-0.00228358695102193</v>
      </c>
      <c r="J3832" s="0" t="n">
        <v>-0.0056031713542809</v>
      </c>
      <c r="K3832" s="0" t="n">
        <v>-0.00493794998105357</v>
      </c>
      <c r="L3832" s="0" t="n">
        <v>-0.00113261862265912</v>
      </c>
      <c r="M3832" s="0" t="n">
        <v>0.00585003286908381</v>
      </c>
      <c r="N3832" s="0" t="n">
        <v>-0.00047843288352134</v>
      </c>
      <c r="O3832" s="0" t="n">
        <v>-0.00765839526388701</v>
      </c>
      <c r="P3832" s="0" t="n">
        <v>-0.00218674418784959</v>
      </c>
      <c r="Q3832" s="0" t="n">
        <v>-0.00520444834319023</v>
      </c>
      <c r="R3832" s="0" t="n">
        <v>0.00503591720271324</v>
      </c>
      <c r="S3832" s="0" t="n">
        <v>-0.00245296554277652</v>
      </c>
      <c r="T3832" s="11" t="n">
        <v>-0.000441040804941228</v>
      </c>
    </row>
    <row r="3833" customFormat="false" ht="15" hidden="false" customHeight="false" outlineLevel="0" collapsed="false">
      <c r="A3833" s="9" t="n">
        <v>41890</v>
      </c>
      <c r="B3833" s="10" t="n">
        <v>-0.00387589976244485</v>
      </c>
      <c r="C3833" s="0" t="n">
        <v>-0.0245415525333881</v>
      </c>
      <c r="D3833" s="0" t="n">
        <v>-0.00257662448818552</v>
      </c>
      <c r="E3833" s="0" t="n">
        <v>0.00112957601400221</v>
      </c>
      <c r="F3833" s="0" t="n">
        <v>-0.00151365204442233</v>
      </c>
      <c r="G3833" s="0" t="n">
        <v>-0.00235401877719255</v>
      </c>
      <c r="H3833" s="0" t="n">
        <v>-0.00296567519073387</v>
      </c>
      <c r="I3833" s="0" t="n">
        <v>-0.00196908496978032</v>
      </c>
      <c r="J3833" s="0" t="n">
        <v>-0.00346151915256798</v>
      </c>
      <c r="K3833" s="0" t="n">
        <v>0</v>
      </c>
      <c r="L3833" s="0" t="n">
        <v>-0.00471088514068396</v>
      </c>
      <c r="M3833" s="0" t="n">
        <v>0.00135626191038551</v>
      </c>
      <c r="N3833" s="0" t="n">
        <v>0.00232502035908588</v>
      </c>
      <c r="O3833" s="0" t="n">
        <v>-0.00116777944200464</v>
      </c>
      <c r="P3833" s="0" t="n">
        <v>0.0108466812448429</v>
      </c>
      <c r="Q3833" s="0" t="n">
        <v>0.00323367206105063</v>
      </c>
      <c r="R3833" s="0" t="n">
        <v>-0.0030731529952035</v>
      </c>
      <c r="S3833" s="0" t="n">
        <v>0.00419885401442932</v>
      </c>
      <c r="T3833" s="11" t="n">
        <v>-0.00388762434232159</v>
      </c>
    </row>
    <row r="3834" customFormat="false" ht="15" hidden="false" customHeight="false" outlineLevel="0" collapsed="false">
      <c r="A3834" s="9" t="n">
        <v>41891</v>
      </c>
      <c r="B3834" s="10" t="n">
        <v>0.00554061323292077</v>
      </c>
      <c r="C3834" s="0" t="n">
        <v>-0.00872421031291848</v>
      </c>
      <c r="D3834" s="0" t="n">
        <v>-0.00504141964231852</v>
      </c>
      <c r="E3834" s="0" t="n">
        <v>-0.00485036426409835</v>
      </c>
      <c r="F3834" s="0" t="n">
        <v>-0.00570087111414475</v>
      </c>
      <c r="G3834" s="0" t="n">
        <v>-0.00676655832828366</v>
      </c>
      <c r="H3834" s="0" t="n">
        <v>-0.000844212753318807</v>
      </c>
      <c r="I3834" s="0" t="e">
        <f aca="false">#N/A</f>
        <v>#N/A</v>
      </c>
      <c r="J3834" s="0" t="n">
        <v>0.00188180111152603</v>
      </c>
      <c r="K3834" s="0" t="e">
        <f aca="false">#N/A</f>
        <v>#N/A</v>
      </c>
      <c r="L3834" s="0" t="n">
        <v>-0.00678771917795995</v>
      </c>
      <c r="M3834" s="0" t="n">
        <v>-0.00820053400529608</v>
      </c>
      <c r="N3834" s="0" t="n">
        <v>0.00280418284239969</v>
      </c>
      <c r="O3834" s="0" t="n">
        <v>-0.00236370568051847</v>
      </c>
      <c r="P3834" s="0" t="n">
        <v>-0.0019959846046006</v>
      </c>
      <c r="Q3834" s="0" t="n">
        <v>0.000953818620218039</v>
      </c>
      <c r="R3834" s="0" t="n">
        <v>-0.006544960380507</v>
      </c>
      <c r="S3834" s="0" t="n">
        <v>0.000754635618801069</v>
      </c>
      <c r="T3834" s="11" t="n">
        <v>0.00176796121575373</v>
      </c>
    </row>
    <row r="3835" customFormat="false" ht="15" hidden="false" customHeight="false" outlineLevel="0" collapsed="false">
      <c r="A3835" s="9" t="n">
        <v>41892</v>
      </c>
      <c r="B3835" s="10" t="n">
        <v>-0.00599154763815324</v>
      </c>
      <c r="C3835" s="0" t="n">
        <v>-0.00814093039886254</v>
      </c>
      <c r="D3835" s="0" t="n">
        <v>-0.000354867183095742</v>
      </c>
      <c r="E3835" s="0" t="n">
        <v>-0.00108437084865154</v>
      </c>
      <c r="F3835" s="0" t="n">
        <v>0.00322325255806</v>
      </c>
      <c r="G3835" s="0" t="n">
        <v>-0.000391319486169772</v>
      </c>
      <c r="H3835" s="0" t="n">
        <v>0.000162542099868102</v>
      </c>
      <c r="I3835" s="0" t="n">
        <v>-0.019256900928725</v>
      </c>
      <c r="J3835" s="0" t="n">
        <v>-0.00858235547239505</v>
      </c>
      <c r="K3835" s="0" t="e">
        <f aca="false">#N/A</f>
        <v>#N/A</v>
      </c>
      <c r="L3835" s="0" t="n">
        <v>-0.00043310102223193</v>
      </c>
      <c r="M3835" s="0" t="n">
        <v>0.00814647404650049</v>
      </c>
      <c r="N3835" s="0" t="n">
        <v>0.0025163262779262</v>
      </c>
      <c r="O3835" s="0" t="n">
        <v>-0.00140120248649733</v>
      </c>
      <c r="P3835" s="0" t="n">
        <v>-0.00762543773555568</v>
      </c>
      <c r="Q3835" s="0" t="n">
        <v>-0.0010798132704859</v>
      </c>
      <c r="R3835" s="0" t="n">
        <v>0.00364607430950903</v>
      </c>
      <c r="S3835" s="0" t="n">
        <v>0.00551699727612687</v>
      </c>
      <c r="T3835" s="11" t="n">
        <v>-0.00417846391891252</v>
      </c>
    </row>
    <row r="3836" customFormat="false" ht="15" hidden="false" customHeight="false" outlineLevel="0" collapsed="false">
      <c r="A3836" s="9" t="n">
        <v>41893</v>
      </c>
      <c r="B3836" s="10" t="n">
        <v>-0.00505893116624501</v>
      </c>
      <c r="C3836" s="0" t="n">
        <v>0.0023820136064987</v>
      </c>
      <c r="D3836" s="0" t="n">
        <v>-0.00222207742895086</v>
      </c>
      <c r="E3836" s="0" t="n">
        <v>-0.00091647878336143</v>
      </c>
      <c r="F3836" s="0" t="n">
        <v>-0.0011547445589033</v>
      </c>
      <c r="G3836" s="0" t="n">
        <v>-0.00197277569540333</v>
      </c>
      <c r="H3836" s="0" t="n">
        <v>-0.00446405694783825</v>
      </c>
      <c r="I3836" s="0" t="n">
        <v>-0.00172917941693629</v>
      </c>
      <c r="J3836" s="0" t="n">
        <v>-0.000635735225154477</v>
      </c>
      <c r="K3836" s="0" t="n">
        <v>-0.00883602480037127</v>
      </c>
      <c r="L3836" s="0" t="n">
        <v>-0.00228942926988007</v>
      </c>
      <c r="M3836" s="0" t="n">
        <v>-0.000567525525217438</v>
      </c>
      <c r="N3836" s="0" t="n">
        <v>0.00762693507668111</v>
      </c>
      <c r="O3836" s="0" t="n">
        <v>-0.00288287368931306</v>
      </c>
      <c r="P3836" s="0" t="n">
        <v>-0.00227442316171433</v>
      </c>
      <c r="Q3836" s="0" t="n">
        <v>0.0014677741896334</v>
      </c>
      <c r="R3836" s="0" t="n">
        <v>0.000881900495568022</v>
      </c>
      <c r="S3836" s="0" t="n">
        <v>0.00340529082714136</v>
      </c>
      <c r="T3836" s="11" t="n">
        <v>0.00403505971151552</v>
      </c>
    </row>
    <row r="3837" customFormat="false" ht="15" hidden="false" customHeight="false" outlineLevel="0" collapsed="false">
      <c r="A3837" s="9" t="n">
        <v>41894</v>
      </c>
      <c r="B3837" s="10" t="n">
        <v>-0.00270460323470545</v>
      </c>
      <c r="C3837" s="0" t="n">
        <v>-0.0241608754880457</v>
      </c>
      <c r="D3837" s="0" t="n">
        <v>0.00018014366457253</v>
      </c>
      <c r="E3837" s="0" t="n">
        <v>-0.00414289959633829</v>
      </c>
      <c r="F3837" s="0" t="n">
        <v>-0.00360666314739877</v>
      </c>
      <c r="G3837" s="0" t="n">
        <v>-0.000830821308559049</v>
      </c>
      <c r="H3837" s="0" t="n">
        <v>0.00107947208814618</v>
      </c>
      <c r="I3837" s="0" t="n">
        <v>-0.00272963478362409</v>
      </c>
      <c r="J3837" s="0" t="n">
        <v>0.000328317544356471</v>
      </c>
      <c r="K3837" s="0" t="n">
        <v>0.0085666088355536</v>
      </c>
      <c r="L3837" s="0" t="n">
        <v>-0.00100131612384469</v>
      </c>
      <c r="M3837" s="0" t="n">
        <v>-0.00572074887493324</v>
      </c>
      <c r="N3837" s="0" t="n">
        <v>0.00245706886581343</v>
      </c>
      <c r="O3837" s="0" t="n">
        <v>0.00488691024460142</v>
      </c>
      <c r="P3837" s="0" t="n">
        <v>0.00241407296745777</v>
      </c>
      <c r="Q3837" s="0" t="n">
        <v>-0.00374673944190795</v>
      </c>
      <c r="R3837" s="0" t="n">
        <v>-0.00596260231795542</v>
      </c>
      <c r="S3837" s="0" t="n">
        <v>0.0018913394954394</v>
      </c>
      <c r="T3837" s="11" t="n">
        <v>-0.000176383646017353</v>
      </c>
    </row>
    <row r="3838" customFormat="false" ht="15" hidden="false" customHeight="false" outlineLevel="0" collapsed="false">
      <c r="A3838" s="9" t="n">
        <v>41897</v>
      </c>
      <c r="B3838" s="10" t="n">
        <v>-0.0104138417313012</v>
      </c>
      <c r="C3838" s="0" t="n">
        <v>0.0179341169105223</v>
      </c>
      <c r="D3838" s="0" t="n">
        <v>-0.00294256703514417</v>
      </c>
      <c r="E3838" s="0" t="n">
        <v>0.000880725883912081</v>
      </c>
      <c r="F3838" s="0" t="n">
        <v>0.0025683575756541</v>
      </c>
      <c r="G3838" s="0" t="n">
        <v>-0.00104170852562702</v>
      </c>
      <c r="H3838" s="0" t="n">
        <v>-0.000403998260603888</v>
      </c>
      <c r="I3838" s="0" t="n">
        <v>-0.00969005485596441</v>
      </c>
      <c r="J3838" s="0" t="n">
        <v>0.00251445381657045</v>
      </c>
      <c r="K3838" s="0" t="n">
        <v>-0.00326777933858713</v>
      </c>
      <c r="L3838" s="0" t="n">
        <v>-0.0104123558690756</v>
      </c>
      <c r="M3838" s="0" t="n">
        <v>-0.00966938978426657</v>
      </c>
      <c r="N3838" s="0" t="e">
        <f aca="false">#N/A</f>
        <v>#N/A</v>
      </c>
      <c r="O3838" s="0" t="n">
        <v>-0.00333545512412481</v>
      </c>
      <c r="P3838" s="0" t="n">
        <v>-0.00903439040036891</v>
      </c>
      <c r="Q3838" s="0" t="n">
        <v>5.45706934911294E-005</v>
      </c>
      <c r="R3838" s="0" t="n">
        <v>-0.000710134270777596</v>
      </c>
      <c r="S3838" s="0" t="e">
        <f aca="false">#N/A</f>
        <v>#N/A</v>
      </c>
      <c r="T3838" s="11" t="n">
        <v>-0.0031561502435683</v>
      </c>
    </row>
    <row r="3839" customFormat="false" ht="15" hidden="false" customHeight="false" outlineLevel="0" collapsed="false">
      <c r="A3839" s="9" t="n">
        <v>41898</v>
      </c>
      <c r="B3839" s="10" t="n">
        <v>-0.00513382661916517</v>
      </c>
      <c r="C3839" s="0" t="n">
        <v>0.020119498674346</v>
      </c>
      <c r="D3839" s="0" t="n">
        <v>-0.00439865150170604</v>
      </c>
      <c r="E3839" s="0" t="n">
        <v>-0.00276408102587766</v>
      </c>
      <c r="F3839" s="0" t="n">
        <v>0.00592033181572127</v>
      </c>
      <c r="G3839" s="0" t="n">
        <v>-0.00308506358882321</v>
      </c>
      <c r="H3839" s="0" t="n">
        <v>-0.00175920496280979</v>
      </c>
      <c r="I3839" s="0" t="n">
        <v>-0.00907254960485693</v>
      </c>
      <c r="J3839" s="0" t="n">
        <v>-0.0038636288876428</v>
      </c>
      <c r="K3839" s="0" t="n">
        <v>0.00197665044340267</v>
      </c>
      <c r="L3839" s="0" t="n">
        <v>-0.00303188418029787</v>
      </c>
      <c r="M3839" s="0" t="n">
        <v>0.0092776818004281</v>
      </c>
      <c r="N3839" s="0" t="n">
        <v>-0.00230494930804492</v>
      </c>
      <c r="O3839" s="0" t="n">
        <v>0.00145616186388708</v>
      </c>
      <c r="P3839" s="0" t="n">
        <v>-0.0120839511108063</v>
      </c>
      <c r="Q3839" s="0" t="n">
        <v>0.000912872410449239</v>
      </c>
      <c r="R3839" s="0" t="n">
        <v>0.00748438862372924</v>
      </c>
      <c r="S3839" s="0" t="n">
        <v>-0.00217702402338404</v>
      </c>
      <c r="T3839" s="11" t="n">
        <v>0.00180719467581603</v>
      </c>
    </row>
    <row r="3840" customFormat="false" ht="15" hidden="false" customHeight="false" outlineLevel="0" collapsed="false">
      <c r="A3840" s="9" t="n">
        <v>41899</v>
      </c>
      <c r="B3840" s="10" t="n">
        <v>-0.00699673118595501</v>
      </c>
      <c r="C3840" s="0" t="n">
        <v>-0.000109448316204519</v>
      </c>
      <c r="D3840" s="0" t="n">
        <v>0.00504859213227049</v>
      </c>
      <c r="E3840" s="0" t="n">
        <v>0.00296586812112198</v>
      </c>
      <c r="F3840" s="0" t="n">
        <v>0.00145225563668383</v>
      </c>
      <c r="G3840" s="0" t="n">
        <v>0.00487626213245673</v>
      </c>
      <c r="H3840" s="0" t="n">
        <v>-0.0016695523126391</v>
      </c>
      <c r="I3840" s="0" t="n">
        <v>0.00996022126275231</v>
      </c>
      <c r="J3840" s="0" t="n">
        <v>-9.84796808476407E-005</v>
      </c>
      <c r="K3840" s="0" t="n">
        <v>0.00998891445055006</v>
      </c>
      <c r="L3840" s="0" t="n">
        <v>0.0155451331264882</v>
      </c>
      <c r="M3840" s="0" t="n">
        <v>0.0015472279467772</v>
      </c>
      <c r="N3840" s="0" t="n">
        <v>-0.00143669401999691</v>
      </c>
      <c r="O3840" s="0" t="n">
        <v>0.0072447131450728</v>
      </c>
      <c r="P3840" s="0" t="n">
        <v>0.0052384617388086</v>
      </c>
      <c r="Q3840" s="0" t="n">
        <v>0.00240446865445154</v>
      </c>
      <c r="R3840" s="0" t="n">
        <v>0.00129566078700138</v>
      </c>
      <c r="S3840" s="0" t="n">
        <v>-0.00450086202950728</v>
      </c>
      <c r="T3840" s="11" t="n">
        <v>-0.00333063839170022</v>
      </c>
    </row>
    <row r="3841" customFormat="false" ht="15" hidden="false" customHeight="false" outlineLevel="0" collapsed="false">
      <c r="A3841" s="9" t="n">
        <v>41900</v>
      </c>
      <c r="B3841" s="10" t="n">
        <v>0.00157194903186442</v>
      </c>
      <c r="C3841" s="0" t="n">
        <v>-0.0124130006349373</v>
      </c>
      <c r="D3841" s="0" t="n">
        <v>0.00751228164399143</v>
      </c>
      <c r="E3841" s="0" t="n">
        <v>0.0141416964239507</v>
      </c>
      <c r="F3841" s="0" t="n">
        <v>0.00636130758268583</v>
      </c>
      <c r="G3841" s="0" t="n">
        <v>0.0104805031135711</v>
      </c>
      <c r="H3841" s="0" t="n">
        <v>0.00566149036263619</v>
      </c>
      <c r="I3841" s="0" t="n">
        <v>-0.00852012252829681</v>
      </c>
      <c r="J3841" s="0" t="n">
        <v>0.00730834191369945</v>
      </c>
      <c r="K3841" s="0" t="n">
        <v>-0.0101084608938876</v>
      </c>
      <c r="L3841" s="0" t="n">
        <v>0.000808084252967412</v>
      </c>
      <c r="M3841" s="0" t="n">
        <v>0.00724573819456009</v>
      </c>
      <c r="N3841" s="0" t="n">
        <v>0.0112595956741501</v>
      </c>
      <c r="O3841" s="0" t="n">
        <v>0.00321641129542849</v>
      </c>
      <c r="P3841" s="0" t="n">
        <v>0.0180584568002526</v>
      </c>
      <c r="Q3841" s="0" t="n">
        <v>0.00055293628429065</v>
      </c>
      <c r="R3841" s="0" t="n">
        <v>0.00489116043905535</v>
      </c>
      <c r="S3841" s="0" t="n">
        <v>0.00992367582148113</v>
      </c>
      <c r="T3841" s="11" t="n">
        <v>0.000430820344035299</v>
      </c>
    </row>
    <row r="3842" customFormat="false" ht="15" hidden="false" customHeight="false" outlineLevel="0" collapsed="false">
      <c r="A3842" s="9" t="n">
        <v>41901</v>
      </c>
      <c r="B3842" s="10" t="n">
        <v>0.00319435725100625</v>
      </c>
      <c r="C3842" s="0" t="n">
        <v>-0.0100348645503995</v>
      </c>
      <c r="D3842" s="0" t="n">
        <v>-0.00077944766725635</v>
      </c>
      <c r="E3842" s="0" t="n">
        <v>0.000115328128938996</v>
      </c>
      <c r="F3842" s="0" t="n">
        <v>0.000796363255162413</v>
      </c>
      <c r="G3842" s="0" t="n">
        <v>0.000574682778163416</v>
      </c>
      <c r="H3842" s="0" t="n">
        <v>0.00273195596609033</v>
      </c>
      <c r="I3842" s="0" t="n">
        <v>0.00568668924130034</v>
      </c>
      <c r="J3842" s="0" t="n">
        <v>-0.00164121999681066</v>
      </c>
      <c r="K3842" s="0" t="n">
        <v>0.000464980417170802</v>
      </c>
      <c r="L3842" s="0" t="n">
        <v>-0.00740082693130495</v>
      </c>
      <c r="M3842" s="0" t="n">
        <v>-0.00072872033054161</v>
      </c>
      <c r="N3842" s="0" t="n">
        <v>0.0157833449613103</v>
      </c>
      <c r="O3842" s="0" t="n">
        <v>-0.00103503988690301</v>
      </c>
      <c r="P3842" s="0" t="n">
        <v>-0.000803696932120235</v>
      </c>
      <c r="Q3842" s="0" t="n">
        <v>0.00109620190952042</v>
      </c>
      <c r="R3842" s="0" t="n">
        <v>-0.000477288998488534</v>
      </c>
      <c r="S3842" s="0" t="n">
        <v>0.010622880166324</v>
      </c>
      <c r="T3842" s="11" t="n">
        <v>-0.0129442618880428</v>
      </c>
    </row>
    <row r="3843" customFormat="false" ht="15" hidden="false" customHeight="false" outlineLevel="0" collapsed="false">
      <c r="A3843" s="9" t="n">
        <v>41904</v>
      </c>
      <c r="B3843" s="10" t="n">
        <v>-0.0129023945813624</v>
      </c>
      <c r="C3843" s="0" t="n">
        <v>-0.0167954980818048</v>
      </c>
      <c r="D3843" s="0" t="n">
        <v>-0.00418495389153639</v>
      </c>
      <c r="E3843" s="0" t="n">
        <v>-0.00507385251539394</v>
      </c>
      <c r="F3843" s="0" t="n">
        <v>-0.00619569507411577</v>
      </c>
      <c r="G3843" s="0" t="n">
        <v>-0.0048178415947453</v>
      </c>
      <c r="H3843" s="0" t="n">
        <v>-0.00940198188922947</v>
      </c>
      <c r="I3843" s="0" t="n">
        <v>-0.0144272069302596</v>
      </c>
      <c r="J3843" s="0" t="n">
        <v>-0.0189825896255947</v>
      </c>
      <c r="K3843" s="0" t="n">
        <v>-0.00867560046953109</v>
      </c>
      <c r="L3843" s="0" t="n">
        <v>-0.0142735554193973</v>
      </c>
      <c r="M3843" s="0" t="n">
        <v>-0.00947758989857073</v>
      </c>
      <c r="N3843" s="0" t="n">
        <v>-0.00706260641853496</v>
      </c>
      <c r="O3843" s="0" t="n">
        <v>-0.00452351469510492</v>
      </c>
      <c r="P3843" s="0" t="n">
        <v>0.00429376879354404</v>
      </c>
      <c r="Q3843" s="0" t="n">
        <v>-0.00256216792211006</v>
      </c>
      <c r="R3843" s="0" t="n">
        <v>-0.00801333068046162</v>
      </c>
      <c r="S3843" s="0" t="n">
        <v>-0.00077332552499787</v>
      </c>
      <c r="T3843" s="11" t="n">
        <v>-0.00893199304306813</v>
      </c>
    </row>
    <row r="3844" customFormat="false" ht="15" hidden="false" customHeight="false" outlineLevel="0" collapsed="false">
      <c r="A3844" s="9" t="n">
        <v>41905</v>
      </c>
      <c r="B3844" s="10" t="n">
        <v>0.00982658959537575</v>
      </c>
      <c r="C3844" s="0" t="n">
        <v>-0.00488594217583094</v>
      </c>
      <c r="D3844" s="0" t="n">
        <v>-0.0187279828026696</v>
      </c>
      <c r="E3844" s="0" t="n">
        <v>-0.0158479271842569</v>
      </c>
      <c r="F3844" s="0" t="n">
        <v>-0.00680208330907006</v>
      </c>
      <c r="G3844" s="0" t="n">
        <v>-0.0158251163476062</v>
      </c>
      <c r="H3844" s="0" t="n">
        <v>-0.0144014361575699</v>
      </c>
      <c r="I3844" s="0" t="n">
        <v>-0.00494333449242745</v>
      </c>
      <c r="J3844" s="0" t="n">
        <v>-0.00854938038681574</v>
      </c>
      <c r="K3844" s="0" t="n">
        <v>-0.00934658083440021</v>
      </c>
      <c r="L3844" s="0" t="n">
        <v>-0.0155744207420307</v>
      </c>
      <c r="M3844" s="0" t="n">
        <v>-0.00237883362544489</v>
      </c>
      <c r="N3844" s="0" t="e">
        <f aca="false">#N/A</f>
        <v>#N/A</v>
      </c>
      <c r="O3844" s="0" t="n">
        <v>-0.0129467912266451</v>
      </c>
      <c r="P3844" s="0" t="n">
        <v>-0.0158435005443505</v>
      </c>
      <c r="Q3844" s="0" t="n">
        <v>-0.00609241600812938</v>
      </c>
      <c r="R3844" s="0" t="n">
        <v>-0.00577649188432972</v>
      </c>
      <c r="S3844" s="0" t="e">
        <f aca="false">#N/A</f>
        <v>#N/A</v>
      </c>
      <c r="T3844" s="11" t="n">
        <v>-0.000220107079119569</v>
      </c>
    </row>
    <row r="3845" customFormat="false" ht="15" hidden="false" customHeight="false" outlineLevel="0" collapsed="false">
      <c r="A3845" s="9" t="n">
        <v>41906</v>
      </c>
      <c r="B3845" s="10" t="n">
        <v>-0.00736746865594473</v>
      </c>
      <c r="C3845" s="0" t="n">
        <v>0.00502153323723698</v>
      </c>
      <c r="D3845" s="0" t="n">
        <v>0.012472042850425</v>
      </c>
      <c r="E3845" s="0" t="n">
        <v>0.00697652847359498</v>
      </c>
      <c r="F3845" s="0" t="n">
        <v>0.00904028935492596</v>
      </c>
      <c r="G3845" s="0" t="n">
        <v>0.0118779886023714</v>
      </c>
      <c r="H3845" s="0" t="n">
        <v>0.00452211477393938</v>
      </c>
      <c r="I3845" s="0" t="n">
        <v>0.00354657682340997</v>
      </c>
      <c r="J3845" s="0" t="e">
        <f aca="false">#N/A</f>
        <v>#N/A</v>
      </c>
      <c r="K3845" s="0" t="n">
        <v>0.00138336083875346</v>
      </c>
      <c r="L3845" s="0" t="n">
        <v>0.0167072624825377</v>
      </c>
      <c r="M3845" s="0" t="n">
        <v>0.0105489892444244</v>
      </c>
      <c r="N3845" s="0" t="n">
        <v>-0.00237259269772117</v>
      </c>
      <c r="O3845" s="0" t="n">
        <v>0.00115734787305177</v>
      </c>
      <c r="P3845" s="0" t="n">
        <v>-0.00115776661591172</v>
      </c>
      <c r="Q3845" s="0" t="n">
        <v>0.00380770898468707</v>
      </c>
      <c r="R3845" s="0" t="n">
        <v>0.00783247678752441</v>
      </c>
      <c r="S3845" s="0" t="n">
        <v>-0.00353149795623953</v>
      </c>
      <c r="T3845" s="11" t="n">
        <v>-0.000339158529837014</v>
      </c>
    </row>
    <row r="3846" customFormat="false" ht="15" hidden="false" customHeight="false" outlineLevel="0" collapsed="false">
      <c r="A3846" s="9" t="n">
        <v>41907</v>
      </c>
      <c r="B3846" s="10" t="n">
        <v>0.00119052048067259</v>
      </c>
      <c r="C3846" s="0" t="n">
        <v>-0.0151755178495442</v>
      </c>
      <c r="D3846" s="0" t="n">
        <v>-0.013240531796308</v>
      </c>
      <c r="E3846" s="0" t="n">
        <v>-0.0157276414644217</v>
      </c>
      <c r="F3846" s="0" t="n">
        <v>-0.0153549726148544</v>
      </c>
      <c r="G3846" s="0" t="n">
        <v>-0.0128544609911807</v>
      </c>
      <c r="H3846" s="0" t="n">
        <v>-0.00992504029810914</v>
      </c>
      <c r="I3846" s="0" t="n">
        <v>-0.00641595611666601</v>
      </c>
      <c r="J3846" s="0" t="n">
        <v>-0.0109953448192159</v>
      </c>
      <c r="K3846" s="0" t="n">
        <v>-0.00259930685150622</v>
      </c>
      <c r="L3846" s="0" t="n">
        <v>-0.013510679018551</v>
      </c>
      <c r="M3846" s="0" t="n">
        <v>-0.0211249115541484</v>
      </c>
      <c r="N3846" s="0" t="n">
        <v>0.0127843290067389</v>
      </c>
      <c r="O3846" s="0" t="n">
        <v>-0.00703881624579339</v>
      </c>
      <c r="P3846" s="0" t="n">
        <v>-0.0103321444368957</v>
      </c>
      <c r="Q3846" s="0" t="n">
        <v>-0.00277475597265941</v>
      </c>
      <c r="R3846" s="0" t="n">
        <v>-0.0161687434319171</v>
      </c>
      <c r="S3846" s="0" t="n">
        <v>0.0152694204406643</v>
      </c>
      <c r="T3846" s="11" t="n">
        <v>-0.0150107072895546</v>
      </c>
    </row>
    <row r="3847" customFormat="false" ht="15" hidden="false" customHeight="false" outlineLevel="0" collapsed="false">
      <c r="A3847" s="9" t="n">
        <v>41908</v>
      </c>
      <c r="B3847" s="10" t="n">
        <v>-0.012782876890491</v>
      </c>
      <c r="C3847" s="0" t="n">
        <v>0.0223419143820243</v>
      </c>
      <c r="D3847" s="0" t="n">
        <v>0.0090625631417498</v>
      </c>
      <c r="E3847" s="0" t="n">
        <v>-0.00204626493557847</v>
      </c>
      <c r="F3847" s="0" t="n">
        <v>0.00987560339435145</v>
      </c>
      <c r="G3847" s="0" t="n">
        <v>0.00539298194116111</v>
      </c>
      <c r="H3847" s="0" t="n">
        <v>0.00145789499842608</v>
      </c>
      <c r="I3847" s="0" t="n">
        <v>-0.00377480264539121</v>
      </c>
      <c r="J3847" s="0" t="n">
        <v>0.00323390948729929</v>
      </c>
      <c r="K3847" s="0" t="n">
        <v>0.00222944446131867</v>
      </c>
      <c r="L3847" s="0" t="n">
        <v>0.0188070542620846</v>
      </c>
      <c r="M3847" s="0" t="n">
        <v>0.0114521082653143</v>
      </c>
      <c r="N3847" s="0" t="n">
        <v>-0.00881145513596437</v>
      </c>
      <c r="O3847" s="0" t="n">
        <v>0.00359609862106436</v>
      </c>
      <c r="P3847" s="0" t="n">
        <v>0.00596788014066596</v>
      </c>
      <c r="Q3847" s="0" t="n">
        <v>0.000182382739297493</v>
      </c>
      <c r="R3847" s="0" t="n">
        <v>0.00857583202356049</v>
      </c>
      <c r="S3847" s="0" t="n">
        <v>-0.0107543652473578</v>
      </c>
      <c r="T3847" s="11" t="n">
        <v>0.00894345680719932</v>
      </c>
    </row>
    <row r="3848" customFormat="false" ht="15" hidden="false" customHeight="false" outlineLevel="0" collapsed="false">
      <c r="A3848" s="9" t="n">
        <v>41911</v>
      </c>
      <c r="B3848" s="10" t="n">
        <v>-0.00925960778409307</v>
      </c>
      <c r="C3848" s="0" t="n">
        <v>-0.045218010507516</v>
      </c>
      <c r="D3848" s="0" t="n">
        <v>-0.00834632231640031</v>
      </c>
      <c r="E3848" s="0" t="n">
        <v>-0.00712708957858077</v>
      </c>
      <c r="F3848" s="0" t="n">
        <v>-0.00245016259426234</v>
      </c>
      <c r="G3848" s="0" t="n">
        <v>-0.0101348623112332</v>
      </c>
      <c r="H3848" s="0" t="n">
        <v>-0.000419587360645068</v>
      </c>
      <c r="I3848" s="0" t="n">
        <v>-0.0189708683986806</v>
      </c>
      <c r="J3848" s="0" t="n">
        <v>-0.00589002336518218</v>
      </c>
      <c r="K3848" s="0" t="n">
        <v>0.000654616867294733</v>
      </c>
      <c r="L3848" s="0" t="n">
        <v>-0.0129480744992755</v>
      </c>
      <c r="M3848" s="0" t="n">
        <v>-0.00161407339778608</v>
      </c>
      <c r="N3848" s="0" t="n">
        <v>0.00497724564475588</v>
      </c>
      <c r="O3848" s="0" t="n">
        <v>0.000747576819962736</v>
      </c>
      <c r="P3848" s="0" t="n">
        <v>-0.00109703481367307</v>
      </c>
      <c r="Q3848" s="0" t="n">
        <v>0.000270105170063539</v>
      </c>
      <c r="R3848" s="0" t="n">
        <v>-0.00254683914567411</v>
      </c>
      <c r="S3848" s="0" t="n">
        <v>0.00401666729231565</v>
      </c>
      <c r="T3848" s="11" t="n">
        <v>-0.00331741285718756</v>
      </c>
    </row>
    <row r="3849" customFormat="false" ht="15" hidden="false" customHeight="false" outlineLevel="0" collapsed="false">
      <c r="A3849" s="9" t="n">
        <v>41912</v>
      </c>
      <c r="B3849" s="10" t="n">
        <v>0.00543292428099251</v>
      </c>
      <c r="C3849" s="0" t="n">
        <v>-0.00932479151163324</v>
      </c>
      <c r="D3849" s="0" t="n">
        <v>0.0133476515980697</v>
      </c>
      <c r="E3849" s="0" t="n">
        <v>0.00545372926197962</v>
      </c>
      <c r="F3849" s="0" t="n">
        <v>-0.00165893240201931</v>
      </c>
      <c r="G3849" s="0" t="n">
        <v>0.0122311300773468</v>
      </c>
      <c r="H3849" s="0" t="n">
        <v>-0.00359281437125747</v>
      </c>
      <c r="I3849" s="0" t="n">
        <v>-0.0127524784527756</v>
      </c>
      <c r="J3849" s="0" t="n">
        <v>-0.000705068064082881</v>
      </c>
      <c r="K3849" s="0" t="n">
        <v>-0.00484584166212365</v>
      </c>
      <c r="L3849" s="0" t="n">
        <v>0.017830947997453</v>
      </c>
      <c r="M3849" s="0" t="n">
        <v>0.000560637837346389</v>
      </c>
      <c r="N3849" s="0" t="n">
        <v>-0.00840678232123315</v>
      </c>
      <c r="O3849" s="0" t="n">
        <v>0.00422451765796872</v>
      </c>
      <c r="P3849" s="0" t="n">
        <v>0.0012557755335072</v>
      </c>
      <c r="Q3849" s="0" t="n">
        <v>0.00665509819716448</v>
      </c>
      <c r="R3849" s="0" t="n">
        <v>-0.00278592375366571</v>
      </c>
      <c r="S3849" s="0" t="n">
        <v>-0.00823300680475581</v>
      </c>
      <c r="T3849" s="11" t="n">
        <v>-0.00109568589536435</v>
      </c>
    </row>
    <row r="3850" customFormat="false" ht="15" hidden="false" customHeight="false" outlineLevel="0" collapsed="false">
      <c r="A3850" s="9" t="n">
        <v>41913</v>
      </c>
      <c r="B3850" s="10" t="n">
        <v>0.00780305320435315</v>
      </c>
      <c r="C3850" s="0" t="n">
        <v>-0.0232380527895827</v>
      </c>
      <c r="D3850" s="0" t="n">
        <v>-0.0115414923102004</v>
      </c>
      <c r="E3850" s="0" t="n">
        <v>-0.00973897807753588</v>
      </c>
      <c r="F3850" s="0" t="n">
        <v>-0.0139759078560575</v>
      </c>
      <c r="G3850" s="0" t="n">
        <v>-0.00956313373197803</v>
      </c>
      <c r="H3850" s="0" t="n">
        <v>-0.00984489756474682</v>
      </c>
      <c r="I3850" s="0" t="e">
        <f aca="false">#N/A</f>
        <v>#N/A</v>
      </c>
      <c r="J3850" s="0" t="n">
        <v>-0.00934970612921804</v>
      </c>
      <c r="K3850" s="0" t="n">
        <v>-0.0166169578184918</v>
      </c>
      <c r="L3850" s="0" t="n">
        <v>-0.0088933094838195</v>
      </c>
      <c r="M3850" s="0" t="n">
        <v>-0.0159779920458236</v>
      </c>
      <c r="N3850" s="0" t="n">
        <v>-0.0056431747696235</v>
      </c>
      <c r="O3850" s="0" t="n">
        <v>-0.0114402975503399</v>
      </c>
      <c r="P3850" s="0" t="n">
        <v>-0.00234768316491107</v>
      </c>
      <c r="Q3850" s="0" t="n">
        <v>-0.00516234038170293</v>
      </c>
      <c r="R3850" s="0" t="n">
        <v>-0.0132485587819234</v>
      </c>
      <c r="S3850" s="0" t="n">
        <v>-0.00609218195115691</v>
      </c>
      <c r="T3850" s="11" t="n">
        <v>-0.0103652883491271</v>
      </c>
    </row>
    <row r="3851" customFormat="false" ht="15" hidden="false" customHeight="false" outlineLevel="0" collapsed="false">
      <c r="A3851" s="9" t="n">
        <v>41914</v>
      </c>
      <c r="B3851" s="10" t="n">
        <v>-0.00682401904726204</v>
      </c>
      <c r="C3851" s="0" t="n">
        <v>0.0124888310152231</v>
      </c>
      <c r="D3851" s="0" t="n">
        <v>-0.0280853188920732</v>
      </c>
      <c r="E3851" s="0" t="n">
        <v>-0.0198624391522944</v>
      </c>
      <c r="F3851" s="0" t="n">
        <v>-0.000217796082169763</v>
      </c>
      <c r="G3851" s="0" t="n">
        <v>-0.0277489139552061</v>
      </c>
      <c r="H3851" s="0" t="n">
        <v>-0.0169469555563689</v>
      </c>
      <c r="I3851" s="0" t="e">
        <f aca="false">#N/A</f>
        <v>#N/A</v>
      </c>
      <c r="J3851" s="0" t="n">
        <v>-0.0140351832009106</v>
      </c>
      <c r="K3851" s="0" t="n">
        <v>-0.012954939341421</v>
      </c>
      <c r="L3851" s="0" t="n">
        <v>-0.0391875713248764</v>
      </c>
      <c r="M3851" s="0" t="n">
        <v>0.000282075908032198</v>
      </c>
      <c r="N3851" s="0" t="n">
        <v>-0.0261319156212595</v>
      </c>
      <c r="O3851" s="0" t="n">
        <v>-0.028205194737798</v>
      </c>
      <c r="P3851" s="0" t="e">
        <f aca="false">#N/A</f>
        <v>#N/A</v>
      </c>
      <c r="Q3851" s="0" t="n">
        <v>-0.0153387041172852</v>
      </c>
      <c r="R3851" s="0" t="n">
        <v>5.13832367321498E-006</v>
      </c>
      <c r="S3851" s="0" t="n">
        <v>-0.0288724861744335</v>
      </c>
      <c r="T3851" s="11" t="n">
        <v>-0.00302591479888481</v>
      </c>
    </row>
    <row r="3852" customFormat="false" ht="15" hidden="false" customHeight="false" outlineLevel="0" collapsed="false">
      <c r="A3852" s="9" t="n">
        <v>41915</v>
      </c>
      <c r="B3852" s="10" t="n">
        <v>0.00386960379032408</v>
      </c>
      <c r="C3852" s="0" t="n">
        <v>0.0190771165970989</v>
      </c>
      <c r="D3852" s="0" t="n">
        <v>0.00920882368885634</v>
      </c>
      <c r="E3852" s="0" t="e">
        <f aca="false">#N/A</f>
        <v>#N/A</v>
      </c>
      <c r="F3852" s="0" t="n">
        <v>0.0124182714770802</v>
      </c>
      <c r="G3852" s="0" t="n">
        <v>0.00867558153758985</v>
      </c>
      <c r="H3852" s="0" t="n">
        <v>0.0126458374376977</v>
      </c>
      <c r="I3852" s="0" t="n">
        <v>0.00573758839889105</v>
      </c>
      <c r="J3852" s="0" t="n">
        <v>0.00880137524990121</v>
      </c>
      <c r="K3852" s="0" t="e">
        <f aca="false">#N/A</f>
        <v>#N/A</v>
      </c>
      <c r="L3852" s="0" t="n">
        <v>0.0153677730149666</v>
      </c>
      <c r="M3852" s="0" t="n">
        <v>0.0103967342613287</v>
      </c>
      <c r="N3852" s="0" t="n">
        <v>0.00297918719141044</v>
      </c>
      <c r="O3852" s="0" t="n">
        <v>-0.0026700843746662</v>
      </c>
      <c r="P3852" s="0" t="e">
        <f aca="false">#N/A</f>
        <v>#N/A</v>
      </c>
      <c r="Q3852" s="0" t="n">
        <v>0.00332997870523699</v>
      </c>
      <c r="R3852" s="0" t="n">
        <v>0.0111655199699923</v>
      </c>
      <c r="S3852" s="0" t="n">
        <v>0.00186696871460357</v>
      </c>
      <c r="T3852" s="11" t="n">
        <v>0.00197416914171744</v>
      </c>
    </row>
    <row r="3853" customFormat="false" ht="15" hidden="false" customHeight="false" outlineLevel="0" collapsed="false">
      <c r="A3853" s="9" t="n">
        <v>41918</v>
      </c>
      <c r="B3853" s="10" t="n">
        <v>-0.00475724869316685</v>
      </c>
      <c r="C3853" s="0" t="n">
        <v>0.0472381968681443</v>
      </c>
      <c r="D3853" s="0" t="n">
        <v>0.00111636857912911</v>
      </c>
      <c r="E3853" s="0" t="n">
        <v>0.00150396708019418</v>
      </c>
      <c r="F3853" s="0" t="n">
        <v>-0.00104528653961355</v>
      </c>
      <c r="G3853" s="0" t="n">
        <v>0.00169146956790933</v>
      </c>
      <c r="H3853" s="0" t="n">
        <v>0.00547495293286815</v>
      </c>
      <c r="I3853" s="0" t="n">
        <v>0.0108599513712813</v>
      </c>
      <c r="J3853" s="0" t="n">
        <v>0.0113757192235275</v>
      </c>
      <c r="K3853" s="0" t="n">
        <v>-0.00397574419785918</v>
      </c>
      <c r="L3853" s="0" t="n">
        <v>-0.00400433254028831</v>
      </c>
      <c r="M3853" s="0" t="n">
        <v>-0.00274153423118717</v>
      </c>
      <c r="N3853" s="0" t="n">
        <v>0.0116050710914051</v>
      </c>
      <c r="O3853" s="0" t="n">
        <v>0.000481901906189686</v>
      </c>
      <c r="P3853" s="0" t="e">
        <f aca="false">#N/A</f>
        <v>#N/A</v>
      </c>
      <c r="Q3853" s="0" t="n">
        <v>0.00454999291762692</v>
      </c>
      <c r="R3853" s="0" t="n">
        <v>-0.001565120178871</v>
      </c>
      <c r="S3853" s="0" t="n">
        <v>0.0108066804933959</v>
      </c>
      <c r="T3853" s="11" t="n">
        <v>-0.0031548812761244</v>
      </c>
    </row>
    <row r="3854" customFormat="false" ht="15" hidden="false" customHeight="false" outlineLevel="0" collapsed="false">
      <c r="A3854" s="9" t="n">
        <v>41919</v>
      </c>
      <c r="B3854" s="10" t="n">
        <v>-0.0016437113869523</v>
      </c>
      <c r="C3854" s="0" t="n">
        <v>0.00561017159845156</v>
      </c>
      <c r="D3854" s="0" t="n">
        <v>-0.0180519395686944</v>
      </c>
      <c r="E3854" s="0" t="n">
        <v>-0.0133883344499328</v>
      </c>
      <c r="F3854" s="0" t="n">
        <v>-0.0160382205414223</v>
      </c>
      <c r="G3854" s="0" t="n">
        <v>-0.0180235577489829</v>
      </c>
      <c r="H3854" s="0" t="n">
        <v>-0.0103707540773806</v>
      </c>
      <c r="I3854" s="0" t="n">
        <v>0.00460989987578841</v>
      </c>
      <c r="J3854" s="0" t="n">
        <v>-0.00922890115567199</v>
      </c>
      <c r="K3854" s="0" t="n">
        <v>0.00450158342409956</v>
      </c>
      <c r="L3854" s="0" t="n">
        <v>-0.0172974488226234</v>
      </c>
      <c r="M3854" s="0" t="n">
        <v>-0.0143608515969809</v>
      </c>
      <c r="N3854" s="0" t="n">
        <v>-0.00674094374471013</v>
      </c>
      <c r="O3854" s="0" t="n">
        <v>-0.0168049237356167</v>
      </c>
      <c r="P3854" s="0" t="n">
        <v>-0.0111419795024013</v>
      </c>
      <c r="Q3854" s="0" t="n">
        <v>-0.0184626001944278</v>
      </c>
      <c r="R3854" s="0" t="n">
        <v>-0.0151260675278143</v>
      </c>
      <c r="S3854" s="0" t="n">
        <v>-0.00425023141005865</v>
      </c>
      <c r="T3854" s="11" t="n">
        <v>-0.0113049340980742</v>
      </c>
    </row>
    <row r="3855" customFormat="false" ht="15" hidden="false" customHeight="false" outlineLevel="0" collapsed="false">
      <c r="A3855" s="9" t="n">
        <v>41920</v>
      </c>
      <c r="B3855" s="10" t="n">
        <v>-0.0081185420688088</v>
      </c>
      <c r="C3855" s="0" t="n">
        <v>-0.00657858884785989</v>
      </c>
      <c r="D3855" s="0" t="n">
        <v>-0.0097454586922745</v>
      </c>
      <c r="E3855" s="0" t="n">
        <v>-0.0100019700183024</v>
      </c>
      <c r="F3855" s="0" t="n">
        <v>0.0164378006613879</v>
      </c>
      <c r="G3855" s="0" t="n">
        <v>-0.00934103371078154</v>
      </c>
      <c r="H3855" s="0" t="n">
        <v>-0.00205370421117135</v>
      </c>
      <c r="I3855" s="0" t="n">
        <v>-0.00679645059540979</v>
      </c>
      <c r="J3855" s="0" t="n">
        <v>-0.0139354518198118</v>
      </c>
      <c r="K3855" s="0" t="n">
        <v>-0.00786597136911771</v>
      </c>
      <c r="L3855" s="0" t="n">
        <v>-0.00638386866892127</v>
      </c>
      <c r="M3855" s="0" t="n">
        <v>0.0208493480884224</v>
      </c>
      <c r="N3855" s="0" t="n">
        <v>-0.0119014206311143</v>
      </c>
      <c r="O3855" s="0" t="n">
        <v>-0.00726688803004738</v>
      </c>
      <c r="P3855" s="0" t="n">
        <v>-0.000958435930004553</v>
      </c>
      <c r="Q3855" s="0" t="n">
        <v>-0.00522074891467972</v>
      </c>
      <c r="R3855" s="0" t="n">
        <v>0.0174616298899282</v>
      </c>
      <c r="S3855" s="0" t="n">
        <v>-0.012425535870601</v>
      </c>
      <c r="T3855" s="11" t="n">
        <v>0.00617571493745039</v>
      </c>
    </row>
    <row r="3856" customFormat="false" ht="15" hidden="false" customHeight="false" outlineLevel="0" collapsed="false">
      <c r="A3856" s="9" t="n">
        <v>41921</v>
      </c>
      <c r="B3856" s="10" t="n">
        <v>0.0105698967813328</v>
      </c>
      <c r="C3856" s="0" t="n">
        <v>0.00366378494484954</v>
      </c>
      <c r="D3856" s="0" t="n">
        <v>-0.00639856817941908</v>
      </c>
      <c r="E3856" s="0" t="n">
        <v>0.00107722562707546</v>
      </c>
      <c r="F3856" s="0" t="n">
        <v>-0.0197108193256296</v>
      </c>
      <c r="G3856" s="0" t="n">
        <v>-0.00355679573970546</v>
      </c>
      <c r="H3856" s="0" t="n">
        <v>-0.00777354741570802</v>
      </c>
      <c r="I3856" s="0" t="n">
        <v>0.0116578323051773</v>
      </c>
      <c r="J3856" s="0" t="n">
        <v>0.00207979327812469</v>
      </c>
      <c r="K3856" s="0" t="e">
        <f aca="false">#N/A</f>
        <v>#N/A</v>
      </c>
      <c r="L3856" s="0" t="n">
        <v>-0.0133872965245458</v>
      </c>
      <c r="M3856" s="0" t="n">
        <v>-0.0177678333473146</v>
      </c>
      <c r="N3856" s="0" t="n">
        <v>-0.00750513914483086</v>
      </c>
      <c r="O3856" s="0" t="n">
        <v>-0.0137354352296093</v>
      </c>
      <c r="P3856" s="0" t="n">
        <v>0.0148776288452797</v>
      </c>
      <c r="Q3856" s="0" t="n">
        <v>-0.00403766925864935</v>
      </c>
      <c r="R3856" s="0" t="n">
        <v>-0.0206613878886073</v>
      </c>
      <c r="S3856" s="0" t="n">
        <v>-0.0110365925402988</v>
      </c>
      <c r="T3856" s="11" t="n">
        <v>-0.0140367791295383</v>
      </c>
    </row>
    <row r="3857" customFormat="false" ht="15" hidden="false" customHeight="false" outlineLevel="0" collapsed="false">
      <c r="A3857" s="9" t="n">
        <v>41922</v>
      </c>
      <c r="B3857" s="10" t="n">
        <v>-0.0204655729038835</v>
      </c>
      <c r="C3857" s="0" t="n">
        <v>-0.0341544327125686</v>
      </c>
      <c r="D3857" s="0" t="n">
        <v>-0.0163565900831834</v>
      </c>
      <c r="E3857" s="0" t="n">
        <v>-0.0240099411217299</v>
      </c>
      <c r="F3857" s="0" t="n">
        <v>-0.00691207587376397</v>
      </c>
      <c r="G3857" s="0" t="n">
        <v>-0.0167463721671678</v>
      </c>
      <c r="H3857" s="0" t="n">
        <v>-0.0142851590133477</v>
      </c>
      <c r="I3857" s="0" t="n">
        <v>-0.018950452802754</v>
      </c>
      <c r="J3857" s="0" t="n">
        <v>-0.0216331571013297</v>
      </c>
      <c r="K3857" s="0" t="n">
        <v>-0.0133170765605555</v>
      </c>
      <c r="L3857" s="0" t="n">
        <v>-0.00936515380634795</v>
      </c>
      <c r="M3857" s="0" t="n">
        <v>-0.0248067616602436</v>
      </c>
      <c r="N3857" s="0" t="n">
        <v>-0.0115240523731293</v>
      </c>
      <c r="O3857" s="0" t="n">
        <v>-0.0189581364318674</v>
      </c>
      <c r="P3857" s="0" t="n">
        <v>-0.0127603118636737</v>
      </c>
      <c r="Q3857" s="0" t="n">
        <v>-0.0127680392318664</v>
      </c>
      <c r="R3857" s="0" t="n">
        <v>-0.0114510348976512</v>
      </c>
      <c r="S3857" s="0" t="n">
        <v>-0.0140309966845921</v>
      </c>
      <c r="T3857" s="11" t="n">
        <v>-0.0161293445638493</v>
      </c>
    </row>
    <row r="3858" customFormat="false" ht="15" hidden="false" customHeight="false" outlineLevel="0" collapsed="false">
      <c r="A3858" s="9" t="n">
        <v>41925</v>
      </c>
      <c r="B3858" s="10" t="n">
        <v>-0.00632191662008752</v>
      </c>
      <c r="C3858" s="0" t="n">
        <v>0.0478189110094287</v>
      </c>
      <c r="D3858" s="0" t="n">
        <v>0.00122492764580695</v>
      </c>
      <c r="E3858" s="0" t="n">
        <v>0.00268750832023912</v>
      </c>
      <c r="F3858" s="0" t="n">
        <v>-0.0134809388241126</v>
      </c>
      <c r="G3858" s="0" t="n">
        <v>0.00227979274611401</v>
      </c>
      <c r="H3858" s="0" t="n">
        <v>0.00414355272974465</v>
      </c>
      <c r="I3858" s="0" t="n">
        <v>0.00237520432214433</v>
      </c>
      <c r="J3858" s="0" t="n">
        <v>0.00586296171088896</v>
      </c>
      <c r="K3858" s="0" t="n">
        <v>-0.000224093222780608</v>
      </c>
      <c r="L3858" s="0" t="n">
        <v>-0.00322327465747818</v>
      </c>
      <c r="M3858" s="0" t="n">
        <v>-0.0162393063031294</v>
      </c>
      <c r="N3858" s="0" t="e">
        <f aca="false">#N/A</f>
        <v>#N/A</v>
      </c>
      <c r="O3858" s="0" t="n">
        <v>0.00631871245608062</v>
      </c>
      <c r="P3858" s="0" t="n">
        <v>0.00329652611781084</v>
      </c>
      <c r="Q3858" s="0" t="n">
        <v>-0.00388317517633707</v>
      </c>
      <c r="R3858" s="0" t="n">
        <v>-0.0164679219150845</v>
      </c>
      <c r="S3858" s="0" t="e">
        <f aca="false">#N/A</f>
        <v>#N/A</v>
      </c>
      <c r="T3858" s="11" t="e">
        <f aca="false">#N/A</f>
        <v>#N/A</v>
      </c>
    </row>
    <row r="3859" customFormat="false" ht="15" hidden="false" customHeight="false" outlineLevel="0" collapsed="false">
      <c r="A3859" s="9" t="n">
        <v>41926</v>
      </c>
      <c r="B3859" s="10" t="n">
        <v>0.0100669188245561</v>
      </c>
      <c r="C3859" s="0" t="n">
        <v>0.00101679655424514</v>
      </c>
      <c r="D3859" s="0" t="n">
        <v>0.00234143231912132</v>
      </c>
      <c r="E3859" s="0" t="n">
        <v>0.00145022428546926</v>
      </c>
      <c r="F3859" s="0" t="n">
        <v>-0.000360270496971071</v>
      </c>
      <c r="G3859" s="0" t="n">
        <v>0.000890498679260165</v>
      </c>
      <c r="H3859" s="0" t="n">
        <v>0.00415315790796456</v>
      </c>
      <c r="I3859" s="0" t="n">
        <v>-0.00412256118164245</v>
      </c>
      <c r="J3859" s="0" t="n">
        <v>0.00672411150570196</v>
      </c>
      <c r="K3859" s="0" t="n">
        <v>0.000698046749919801</v>
      </c>
      <c r="L3859" s="0" t="n">
        <v>0.000876217665634727</v>
      </c>
      <c r="M3859" s="0" t="n">
        <v>0.000645221435427334</v>
      </c>
      <c r="N3859" s="0" t="n">
        <v>-0.0237926087624301</v>
      </c>
      <c r="O3859" s="0" t="n">
        <v>0.00447698155708864</v>
      </c>
      <c r="P3859" s="0" t="n">
        <v>-0.00131670360183245</v>
      </c>
      <c r="Q3859" s="0" t="n">
        <v>-0.000486689754461311</v>
      </c>
      <c r="R3859" s="0" t="n">
        <v>0.00157888560547059</v>
      </c>
      <c r="S3859" s="0" t="n">
        <v>-0.0231841620478002</v>
      </c>
      <c r="T3859" s="11" t="n">
        <v>-0.0134023459025427</v>
      </c>
    </row>
    <row r="3860" customFormat="false" ht="15" hidden="false" customHeight="false" outlineLevel="0" collapsed="false">
      <c r="A3860" s="9" t="n">
        <v>41927</v>
      </c>
      <c r="B3860" s="10" t="n">
        <v>0.00733571456004922</v>
      </c>
      <c r="C3860" s="0" t="n">
        <v>-0.0324084304425062</v>
      </c>
      <c r="D3860" s="0" t="n">
        <v>-0.0363309484498258</v>
      </c>
      <c r="E3860" s="0" t="n">
        <v>-0.0286973341144289</v>
      </c>
      <c r="F3860" s="0" t="n">
        <v>-0.0106311970623695</v>
      </c>
      <c r="G3860" s="0" t="n">
        <v>-0.03613474220174</v>
      </c>
      <c r="H3860" s="0" t="n">
        <v>-0.0283198908751885</v>
      </c>
      <c r="I3860" s="0" t="n">
        <v>0.00399514577639581</v>
      </c>
      <c r="J3860" s="0" t="n">
        <v>-0.0212526094720034</v>
      </c>
      <c r="K3860" s="0" t="n">
        <v>-0.00257265181525546</v>
      </c>
      <c r="L3860" s="0" t="n">
        <v>-0.0444177627200044</v>
      </c>
      <c r="M3860" s="0" t="n">
        <v>-0.00642390981437369</v>
      </c>
      <c r="N3860" s="0" t="n">
        <v>0.0091728255127872</v>
      </c>
      <c r="O3860" s="0" t="n">
        <v>-0.019734260245557</v>
      </c>
      <c r="P3860" s="0" t="e">
        <f aca="false">#N/A</f>
        <v>#N/A</v>
      </c>
      <c r="Q3860" s="0" t="n">
        <v>-0.0231626011482356</v>
      </c>
      <c r="R3860" s="0" t="n">
        <v>-0.00810033551685574</v>
      </c>
      <c r="S3860" s="0" t="n">
        <v>0.00774127665181568</v>
      </c>
      <c r="T3860" s="11" t="n">
        <v>-0.011883151856422</v>
      </c>
    </row>
    <row r="3861" customFormat="false" ht="15" hidden="false" customHeight="false" outlineLevel="0" collapsed="false">
      <c r="A3861" s="9" t="n">
        <v>41928</v>
      </c>
      <c r="B3861" s="10" t="n">
        <v>0.00177291444258021</v>
      </c>
      <c r="C3861" s="0" t="n">
        <v>-0.0327234553249678</v>
      </c>
      <c r="D3861" s="0" t="n">
        <v>-0.00535571055811068</v>
      </c>
      <c r="E3861" s="0" t="n">
        <v>0.00127742229014394</v>
      </c>
      <c r="F3861" s="0" t="n">
        <v>-0.00151780415246439</v>
      </c>
      <c r="G3861" s="0" t="n">
        <v>-0.0061883113515756</v>
      </c>
      <c r="H3861" s="0" t="n">
        <v>-0.00253234250536094</v>
      </c>
      <c r="I3861" s="0" t="n">
        <v>-0.0103331669551276</v>
      </c>
      <c r="J3861" s="0" t="n">
        <v>0.00445093113033601</v>
      </c>
      <c r="K3861" s="0" t="n">
        <v>-0.00600550504629238</v>
      </c>
      <c r="L3861" s="0" t="n">
        <v>-0.0121212849610953</v>
      </c>
      <c r="M3861" s="0" t="n">
        <v>-0.00546570050401829</v>
      </c>
      <c r="N3861" s="0" t="n">
        <v>-0.0222336919312809</v>
      </c>
      <c r="O3861" s="0" t="n">
        <v>-0.027537889619674</v>
      </c>
      <c r="P3861" s="0" t="n">
        <v>-0.0132826906794216</v>
      </c>
      <c r="Q3861" s="0" t="n">
        <v>-0.010723301018554</v>
      </c>
      <c r="R3861" s="0" t="n">
        <v>0.000144967221300529</v>
      </c>
      <c r="S3861" s="0" t="n">
        <v>-0.0230209125009194</v>
      </c>
      <c r="T3861" s="11" t="n">
        <v>0.0132005467963674</v>
      </c>
    </row>
    <row r="3862" customFormat="false" ht="15" hidden="false" customHeight="false" outlineLevel="0" collapsed="false">
      <c r="A3862" s="9" t="n">
        <v>41929</v>
      </c>
      <c r="B3862" s="10" t="n">
        <v>0.00319701611828971</v>
      </c>
      <c r="C3862" s="0" t="n">
        <v>0.0262523727709489</v>
      </c>
      <c r="D3862" s="0" t="n">
        <v>0.0292347816323093</v>
      </c>
      <c r="E3862" s="0" t="n">
        <v>0.0311514756084774</v>
      </c>
      <c r="F3862" s="0" t="n">
        <v>0.0163284780768915</v>
      </c>
      <c r="G3862" s="0" t="n">
        <v>0.0304697963230305</v>
      </c>
      <c r="H3862" s="0" t="n">
        <v>0.0184605651147289</v>
      </c>
      <c r="I3862" s="0" t="n">
        <v>0.00533908215121293</v>
      </c>
      <c r="J3862" s="0" t="n">
        <v>0.0203828321507677</v>
      </c>
      <c r="K3862" s="0" t="n">
        <v>-0.0136973037870916</v>
      </c>
      <c r="L3862" s="0" t="n">
        <v>0.034168348254255</v>
      </c>
      <c r="M3862" s="0" t="n">
        <v>0.0133294168483042</v>
      </c>
      <c r="N3862" s="0" t="n">
        <v>-0.0139682923089239</v>
      </c>
      <c r="O3862" s="0" t="n">
        <v>0.0395800864527891</v>
      </c>
      <c r="P3862" s="0" t="n">
        <v>0.00419972199294283</v>
      </c>
      <c r="Q3862" s="0" t="n">
        <v>0.0238981128235169</v>
      </c>
      <c r="R3862" s="0" t="n">
        <v>0.0128841074534563</v>
      </c>
      <c r="S3862" s="0" t="n">
        <v>-0.0152906733584274</v>
      </c>
      <c r="T3862" s="11" t="n">
        <v>0.0124322474181615</v>
      </c>
    </row>
    <row r="3863" customFormat="false" ht="15" hidden="false" customHeight="false" outlineLevel="0" collapsed="false">
      <c r="A3863" s="9" t="n">
        <v>41932</v>
      </c>
      <c r="B3863" s="10" t="n">
        <v>0.00904831458542787</v>
      </c>
      <c r="C3863" s="0" t="n">
        <v>-0.0255047260783949</v>
      </c>
      <c r="D3863" s="0" t="n">
        <v>-0.0103987424315305</v>
      </c>
      <c r="E3863" s="0" t="n">
        <v>-0.0149724245700978</v>
      </c>
      <c r="F3863" s="0" t="n">
        <v>0.00117579474506435</v>
      </c>
      <c r="G3863" s="0" t="n">
        <v>-0.0117951280112346</v>
      </c>
      <c r="H3863" s="0" t="n">
        <v>-0.00684913054709058</v>
      </c>
      <c r="I3863" s="0" t="n">
        <v>0.00204358992512343</v>
      </c>
      <c r="J3863" s="0" t="n">
        <v>-0.00496355412550498</v>
      </c>
      <c r="K3863" s="0" t="n">
        <v>0.0174673918023025</v>
      </c>
      <c r="L3863" s="0" t="n">
        <v>-0.00860275771644059</v>
      </c>
      <c r="M3863" s="0" t="n">
        <v>0.0143119982597164</v>
      </c>
      <c r="N3863" s="0" t="n">
        <v>0.0398224394822366</v>
      </c>
      <c r="O3863" s="0" t="n">
        <v>-0.0109467371934487</v>
      </c>
      <c r="P3863" s="0" t="n">
        <v>0.0123070889092569</v>
      </c>
      <c r="Q3863" s="0" t="n">
        <v>0.00402540575265742</v>
      </c>
      <c r="R3863" s="0" t="n">
        <v>0.00914265725370478</v>
      </c>
      <c r="S3863" s="0" t="n">
        <v>0.040026503117514</v>
      </c>
      <c r="T3863" s="11" t="n">
        <v>0.0077377337696658</v>
      </c>
    </row>
    <row r="3864" customFormat="false" ht="15" hidden="false" customHeight="false" outlineLevel="0" collapsed="false">
      <c r="A3864" s="9" t="n">
        <v>41933</v>
      </c>
      <c r="B3864" s="10" t="n">
        <v>0.00105275031018537</v>
      </c>
      <c r="C3864" s="0" t="n">
        <v>-0.0344392539800602</v>
      </c>
      <c r="D3864" s="0" t="n">
        <v>0.0225493831490966</v>
      </c>
      <c r="E3864" s="0" t="n">
        <v>0.0194086554344235</v>
      </c>
      <c r="F3864" s="0" t="n">
        <v>0.0131185566538841</v>
      </c>
      <c r="G3864" s="0" t="n">
        <v>0.021917808219178</v>
      </c>
      <c r="H3864" s="0" t="n">
        <v>0.0167957275090274</v>
      </c>
      <c r="I3864" s="0" t="n">
        <v>0.000794095948636997</v>
      </c>
      <c r="J3864" s="0" t="n">
        <v>0.0195637536305719</v>
      </c>
      <c r="K3864" s="0" t="n">
        <v>-0.0112434713252888</v>
      </c>
      <c r="L3864" s="0" t="n">
        <v>0.0279189432635207</v>
      </c>
      <c r="M3864" s="0" t="n">
        <v>0.0261790656878402</v>
      </c>
      <c r="N3864" s="0" t="n">
        <v>-0.0203127078338428</v>
      </c>
      <c r="O3864" s="0" t="n">
        <v>0.0358062117485556</v>
      </c>
      <c r="P3864" s="0" t="n">
        <v>0.0055164898779223</v>
      </c>
      <c r="Q3864" s="0" t="n">
        <v>0.0146680493667386</v>
      </c>
      <c r="R3864" s="0" t="n">
        <v>0.0195744770248056</v>
      </c>
      <c r="S3864" s="0" t="n">
        <v>-0.0155022297727755</v>
      </c>
      <c r="T3864" s="11" t="n">
        <v>0.0146424443968622</v>
      </c>
    </row>
    <row r="3865" customFormat="false" ht="15" hidden="false" customHeight="false" outlineLevel="0" collapsed="false">
      <c r="A3865" s="9" t="n">
        <v>41934</v>
      </c>
      <c r="B3865" s="10" t="n">
        <v>0.0114366197183098</v>
      </c>
      <c r="C3865" s="0" t="n">
        <v>-0.000408144348831518</v>
      </c>
      <c r="D3865" s="0" t="n">
        <v>0.00584381217473129</v>
      </c>
      <c r="E3865" s="0" t="n">
        <v>0.00598404853853296</v>
      </c>
      <c r="F3865" s="0" t="n">
        <v>-0.00923814355987229</v>
      </c>
      <c r="G3865" s="0" t="n">
        <v>0.00570624377394324</v>
      </c>
      <c r="H3865" s="0" t="n">
        <v>0.0042998400898886</v>
      </c>
      <c r="I3865" s="0" t="n">
        <v>0.0136599998787279</v>
      </c>
      <c r="J3865" s="0" t="n">
        <v>-0.0067495740305008</v>
      </c>
      <c r="K3865" s="0" t="n">
        <v>0.00954332552693193</v>
      </c>
      <c r="L3865" s="0" t="n">
        <v>0.010942022445497</v>
      </c>
      <c r="M3865" s="0" t="n">
        <v>-0.00549051818606672</v>
      </c>
      <c r="N3865" s="0" t="n">
        <v>0.0264443795983325</v>
      </c>
      <c r="O3865" s="0" t="n">
        <v>0.0126732563918492</v>
      </c>
      <c r="P3865" s="0" t="n">
        <v>0.00796142333301342</v>
      </c>
      <c r="Q3865" s="0" t="n">
        <v>0.0120561916331243</v>
      </c>
      <c r="R3865" s="0" t="n">
        <v>-0.00729930767328779</v>
      </c>
      <c r="S3865" s="0" t="n">
        <v>0.0257599389394041</v>
      </c>
      <c r="T3865" s="11" t="n">
        <v>-0.0161977383381989</v>
      </c>
    </row>
    <row r="3866" customFormat="false" ht="15" hidden="false" customHeight="false" outlineLevel="0" collapsed="false">
      <c r="A3866" s="9" t="n">
        <v>41935</v>
      </c>
      <c r="B3866" s="10" t="n">
        <v>-0.000519875972446404</v>
      </c>
      <c r="C3866" s="0" t="n">
        <v>-0.032393372158494</v>
      </c>
      <c r="D3866" s="0" t="n">
        <v>0.0128109249736303</v>
      </c>
      <c r="E3866" s="0" t="n">
        <v>0.0119875080256013</v>
      </c>
      <c r="F3866" s="0" t="n">
        <v>0.0131569035775989</v>
      </c>
      <c r="G3866" s="0" t="n">
        <v>0.0118895274436353</v>
      </c>
      <c r="H3866" s="0" t="n">
        <v>0.00303450301809605</v>
      </c>
      <c r="I3866" s="0" t="n">
        <v>-0.00302470051021264</v>
      </c>
      <c r="J3866" s="0" t="n">
        <v>-0.00203825868604202</v>
      </c>
      <c r="K3866" s="0" t="n">
        <v>-0.00312526178094807</v>
      </c>
      <c r="L3866" s="0" t="n">
        <v>0.00875780185557651</v>
      </c>
      <c r="M3866" s="0" t="n">
        <v>0.0158702669418347</v>
      </c>
      <c r="N3866" s="0" t="n">
        <v>-0.00373854039643939</v>
      </c>
      <c r="O3866" s="0" t="n">
        <v>-0.00248111895738468</v>
      </c>
      <c r="P3866" s="0" t="n">
        <v>0.00238247851681561</v>
      </c>
      <c r="Q3866" s="0" t="n">
        <v>0.00469543177046239</v>
      </c>
      <c r="R3866" s="0" t="n">
        <v>0.0123033973151507</v>
      </c>
      <c r="S3866" s="0" t="n">
        <v>-0.00329178832264387</v>
      </c>
      <c r="T3866" s="11" t="n">
        <v>0.0122106725302489</v>
      </c>
    </row>
    <row r="3867" customFormat="false" ht="15" hidden="false" customHeight="false" outlineLevel="0" collapsed="false">
      <c r="A3867" s="9" t="n">
        <v>41936</v>
      </c>
      <c r="B3867" s="10" t="n">
        <v>0.00540580706284466</v>
      </c>
      <c r="C3867" s="0" t="n">
        <v>0.0242041233397341</v>
      </c>
      <c r="D3867" s="0" t="n">
        <v>-0.00692212964922767</v>
      </c>
      <c r="E3867" s="0" t="n">
        <v>-0.00657764573116215</v>
      </c>
      <c r="F3867" s="0" t="n">
        <v>0.00764544696874303</v>
      </c>
      <c r="G3867" s="0" t="n">
        <v>-0.00457576454357334</v>
      </c>
      <c r="H3867" s="0" t="n">
        <v>-0.004738945187447</v>
      </c>
      <c r="I3867" s="0" t="n">
        <v>-0.00132772301075124</v>
      </c>
      <c r="J3867" s="0" t="n">
        <v>-0.00468166701521233</v>
      </c>
      <c r="K3867" s="0" t="n">
        <v>0.0002133133379012</v>
      </c>
      <c r="L3867" s="0" t="n">
        <v>0.00312323449779739</v>
      </c>
      <c r="M3867" s="0" t="n">
        <v>0.0074145096987539</v>
      </c>
      <c r="N3867" s="0" t="n">
        <v>0.0100852370308133</v>
      </c>
      <c r="O3867" s="0" t="n">
        <v>0.000983982944295692</v>
      </c>
      <c r="P3867" s="0" t="e">
        <f aca="false">#N/A</f>
        <v>#N/A</v>
      </c>
      <c r="Q3867" s="0" t="n">
        <v>-0.00163700784453225</v>
      </c>
      <c r="R3867" s="0" t="n">
        <v>0.00705344419269838</v>
      </c>
      <c r="S3867" s="0" t="n">
        <v>0.0080984143986238</v>
      </c>
      <c r="T3867" s="11" t="n">
        <v>0.00393391791026754</v>
      </c>
    </row>
    <row r="3868" customFormat="false" ht="15" hidden="false" customHeight="false" outlineLevel="0" collapsed="false">
      <c r="A3868" s="9" t="n">
        <v>41939</v>
      </c>
      <c r="B3868" s="10" t="n">
        <v>0.00864713055689004</v>
      </c>
      <c r="C3868" s="0" t="n">
        <v>-0.0276674971645566</v>
      </c>
      <c r="D3868" s="0" t="n">
        <v>-0.00778899949138989</v>
      </c>
      <c r="E3868" s="0" t="n">
        <v>-0.00947840405883516</v>
      </c>
      <c r="F3868" s="0" t="n">
        <v>0.000745593234559472</v>
      </c>
      <c r="G3868" s="0" t="n">
        <v>-0.0104046700567917</v>
      </c>
      <c r="H3868" s="0" t="n">
        <v>-0.00395540271697181</v>
      </c>
      <c r="I3868" s="0" t="n">
        <v>-0.00682210263408611</v>
      </c>
      <c r="J3868" s="0" t="n">
        <v>0.00358400106935242</v>
      </c>
      <c r="K3868" s="0" t="n">
        <v>0.00542217339322071</v>
      </c>
      <c r="L3868" s="0" t="n">
        <v>-0.0239545376206423</v>
      </c>
      <c r="M3868" s="0" t="n">
        <v>0.000989110139813842</v>
      </c>
      <c r="N3868" s="0" t="n">
        <v>0.00634856692938102</v>
      </c>
      <c r="O3868" s="0" t="n">
        <v>-0.00357708481240782</v>
      </c>
      <c r="P3868" s="0" t="n">
        <v>-0.00365535053564003</v>
      </c>
      <c r="Q3868" s="0" t="n">
        <v>-0.00136074513981932</v>
      </c>
      <c r="R3868" s="0" t="n">
        <v>-0.00150159321585264</v>
      </c>
      <c r="S3868" s="0" t="n">
        <v>0.00962714920471375</v>
      </c>
      <c r="T3868" s="11" t="n">
        <v>-0.005144453107918</v>
      </c>
    </row>
    <row r="3869" customFormat="false" ht="15" hidden="false" customHeight="false" outlineLevel="0" collapsed="false">
      <c r="A3869" s="9" t="n">
        <v>41940</v>
      </c>
      <c r="B3869" s="10" t="n">
        <v>-0.00117237589302066</v>
      </c>
      <c r="C3869" s="0" t="n">
        <v>0.0361631216430649</v>
      </c>
      <c r="D3869" s="0" t="n">
        <v>0.00388845765169377</v>
      </c>
      <c r="E3869" s="0" t="n">
        <v>0.0185990400567924</v>
      </c>
      <c r="F3869" s="0" t="n">
        <v>0.0111672416479069</v>
      </c>
      <c r="G3869" s="0" t="n">
        <v>0.0124414773712502</v>
      </c>
      <c r="H3869" s="0" t="n">
        <v>0.00608316859067237</v>
      </c>
      <c r="I3869" s="0" t="n">
        <v>0.0162954782024809</v>
      </c>
      <c r="J3869" s="0" t="n">
        <v>0.0085300945556861</v>
      </c>
      <c r="K3869" s="0" t="n">
        <v>-0.00151053517940014</v>
      </c>
      <c r="L3869" s="0" t="n">
        <v>0.0235407939703616</v>
      </c>
      <c r="M3869" s="0" t="n">
        <v>0.0149801718481024</v>
      </c>
      <c r="N3869" s="0" t="n">
        <v>-0.00382163038901218</v>
      </c>
      <c r="O3869" s="0" t="n">
        <v>0.0137294127319065</v>
      </c>
      <c r="P3869" s="0" t="n">
        <v>0.00478153770245471</v>
      </c>
      <c r="Q3869" s="0" t="n">
        <v>0.0129018552945375</v>
      </c>
      <c r="R3869" s="0" t="n">
        <v>0.0119390506874384</v>
      </c>
      <c r="S3869" s="0" t="n">
        <v>-0.00181777593519783</v>
      </c>
      <c r="T3869" s="11" t="n">
        <v>0.0107298362015342</v>
      </c>
    </row>
    <row r="3870" customFormat="false" ht="15" hidden="false" customHeight="false" outlineLevel="0" collapsed="false">
      <c r="A3870" s="9" t="n">
        <v>41941</v>
      </c>
      <c r="B3870" s="10" t="n">
        <v>-0.000898653853207754</v>
      </c>
      <c r="C3870" s="0" t="n">
        <v>-0.0244737104106379</v>
      </c>
      <c r="D3870" s="0" t="n">
        <v>-0.000493596617282655</v>
      </c>
      <c r="E3870" s="0" t="n">
        <v>0.00161222912179815</v>
      </c>
      <c r="F3870" s="0" t="n">
        <v>-0.00184878643988051</v>
      </c>
      <c r="G3870" s="0" t="n">
        <v>-0.00452217446437098</v>
      </c>
      <c r="H3870" s="0" t="n">
        <v>0.00807538693911591</v>
      </c>
      <c r="I3870" s="0" t="n">
        <v>0.01273407379819</v>
      </c>
      <c r="J3870" s="0" t="n">
        <v>0.0135331699164667</v>
      </c>
      <c r="K3870" s="0" t="n">
        <v>0.0233360585558038</v>
      </c>
      <c r="L3870" s="0" t="n">
        <v>-0.0163893940529722</v>
      </c>
      <c r="M3870" s="0" t="n">
        <v>-0.00391367607220039</v>
      </c>
      <c r="N3870" s="0" t="n">
        <v>0.0146119579306077</v>
      </c>
      <c r="O3870" s="0" t="n">
        <v>0.0112456747404843</v>
      </c>
      <c r="P3870" s="0" t="n">
        <v>0.00808569083830024</v>
      </c>
      <c r="Q3870" s="0" t="n">
        <v>0.00278781656954874</v>
      </c>
      <c r="R3870" s="0" t="n">
        <v>-0.00138535553260621</v>
      </c>
      <c r="S3870" s="0" t="n">
        <v>0.0148881789137381</v>
      </c>
      <c r="T3870" s="11" t="n">
        <v>-0.00661093731302465</v>
      </c>
    </row>
    <row r="3871" customFormat="false" ht="15" hidden="false" customHeight="false" outlineLevel="0" collapsed="false">
      <c r="A3871" s="9" t="n">
        <v>41942</v>
      </c>
      <c r="B3871" s="10" t="n">
        <v>0.00523156561484672</v>
      </c>
      <c r="C3871" s="0" t="n">
        <v>0.0252209040198772</v>
      </c>
      <c r="D3871" s="0" t="n">
        <v>0.00744409629644038</v>
      </c>
      <c r="E3871" s="0" t="n">
        <v>0.00352644170691674</v>
      </c>
      <c r="F3871" s="0" t="n">
        <v>0.0130261554077895</v>
      </c>
      <c r="G3871" s="0" t="n">
        <v>0.00446000224985288</v>
      </c>
      <c r="H3871" s="0" t="n">
        <v>0.00149987526863726</v>
      </c>
      <c r="I3871" s="0" t="n">
        <v>-0.00494671045643813</v>
      </c>
      <c r="J3871" s="0" t="n">
        <v>-0.00929051509097911</v>
      </c>
      <c r="K3871" s="0" t="n">
        <v>0.00468030497471106</v>
      </c>
      <c r="L3871" s="0" t="n">
        <v>0.00194180737375249</v>
      </c>
      <c r="M3871" s="0" t="n">
        <v>0.00246519235907705</v>
      </c>
      <c r="N3871" s="0" t="n">
        <v>0.00670506644310032</v>
      </c>
      <c r="O3871" s="0" t="n">
        <v>-0.00978400342172792</v>
      </c>
      <c r="P3871" s="0" t="n">
        <v>0.00915781397784432</v>
      </c>
      <c r="Q3871" s="0" t="n">
        <v>0.00745972890309887</v>
      </c>
      <c r="R3871" s="0" t="n">
        <v>0.00623013670988248</v>
      </c>
      <c r="S3871" s="0" t="n">
        <v>0.00650066108417802</v>
      </c>
      <c r="T3871" s="11" t="n">
        <v>-0.0047413297612745</v>
      </c>
    </row>
    <row r="3872" customFormat="false" ht="15" hidden="false" customHeight="false" outlineLevel="0" collapsed="false">
      <c r="A3872" s="9" t="n">
        <v>41943</v>
      </c>
      <c r="B3872" s="10" t="n">
        <v>0.00920346225484825</v>
      </c>
      <c r="C3872" s="0" t="n">
        <v>0.0437888576744139</v>
      </c>
      <c r="D3872" s="0" t="n">
        <v>0.0221793472486502</v>
      </c>
      <c r="E3872" s="0" t="n">
        <v>0.0232620649402513</v>
      </c>
      <c r="F3872" s="0" t="n">
        <v>0.0113460444699811</v>
      </c>
      <c r="G3872" s="0" t="n">
        <v>0.0255014987318423</v>
      </c>
      <c r="H3872" s="0" t="n">
        <v>0.0128288633955025</v>
      </c>
      <c r="I3872" s="0" t="n">
        <v>0.0124892203371525</v>
      </c>
      <c r="J3872" s="0" t="n">
        <v>0.0218337524280503</v>
      </c>
      <c r="K3872" s="0" t="n">
        <v>0.0113832744759186</v>
      </c>
      <c r="L3872" s="0" t="n">
        <v>0.0307054949280032</v>
      </c>
      <c r="M3872" s="0" t="n">
        <v>0.0140400137832244</v>
      </c>
      <c r="N3872" s="0" t="n">
        <v>0.0482533113640136</v>
      </c>
      <c r="O3872" s="0" t="n">
        <v>0.00588521138167497</v>
      </c>
      <c r="P3872" s="0" t="n">
        <v>0.0189970646883879</v>
      </c>
      <c r="Q3872" s="0" t="n">
        <v>0.0136196342941819</v>
      </c>
      <c r="R3872" s="0" t="n">
        <v>0.0117313814453663</v>
      </c>
      <c r="S3872" s="0" t="n">
        <v>0.0428024083196497</v>
      </c>
      <c r="T3872" s="11" t="n">
        <v>0.0106946064961624</v>
      </c>
    </row>
    <row r="3873" customFormat="false" ht="15" hidden="false" customHeight="false" outlineLevel="0" collapsed="false">
      <c r="A3873" s="9" t="n">
        <v>41946</v>
      </c>
      <c r="B3873" s="10" t="n">
        <v>-0.00356457858357773</v>
      </c>
      <c r="C3873" s="0" t="n">
        <v>-0.0124731367818323</v>
      </c>
      <c r="D3873" s="0" t="n">
        <v>-0.00922730204177102</v>
      </c>
      <c r="E3873" s="0" t="n">
        <v>-0.00805950978195258</v>
      </c>
      <c r="F3873" s="0" t="n">
        <v>-0.00139616296694978</v>
      </c>
      <c r="G3873" s="0" t="n">
        <v>-0.0099572160908612</v>
      </c>
      <c r="H3873" s="0" t="n">
        <v>-0.00893611366125557</v>
      </c>
      <c r="I3873" s="0" t="n">
        <v>-0.00342069317269811</v>
      </c>
      <c r="J3873" s="0" t="n">
        <v>0.00602861298460589</v>
      </c>
      <c r="K3873" s="0" t="n">
        <v>-0.00814110421851599</v>
      </c>
      <c r="L3873" s="0" t="n">
        <v>-0.0209745354703477</v>
      </c>
      <c r="M3873" s="0" t="n">
        <v>0.00266316516000864</v>
      </c>
      <c r="N3873" s="0" t="e">
        <f aca="false">#N/A</f>
        <v>#N/A</v>
      </c>
      <c r="O3873" s="0" t="n">
        <v>-0.000563607085346307</v>
      </c>
      <c r="P3873" s="0" t="n">
        <v>-0.000195580034759391</v>
      </c>
      <c r="Q3873" s="0" t="n">
        <v>-0.00974339709746119</v>
      </c>
      <c r="R3873" s="0" t="n">
        <v>-0.00011892668665292</v>
      </c>
      <c r="S3873" s="0" t="e">
        <f aca="false">#N/A</f>
        <v>#N/A</v>
      </c>
      <c r="T3873" s="11" t="n">
        <v>-0.00518020545639175</v>
      </c>
    </row>
    <row r="3874" customFormat="false" ht="15" hidden="false" customHeight="false" outlineLevel="0" collapsed="false">
      <c r="A3874" s="9" t="n">
        <v>41947</v>
      </c>
      <c r="B3874" s="10" t="n">
        <v>0.00236067478980906</v>
      </c>
      <c r="C3874" s="0" t="n">
        <v>0.00808901887604563</v>
      </c>
      <c r="D3874" s="0" t="n">
        <v>-0.015221636468981</v>
      </c>
      <c r="E3874" s="0" t="n">
        <v>-0.00921236097149725</v>
      </c>
      <c r="F3874" s="0" t="n">
        <v>0.00101346059941587</v>
      </c>
      <c r="G3874" s="0" t="n">
        <v>-0.0155986399854656</v>
      </c>
      <c r="H3874" s="0" t="n">
        <v>-0.00524046812793522</v>
      </c>
      <c r="I3874" s="0" t="n">
        <v>-0.00293987657619577</v>
      </c>
      <c r="J3874" s="0" t="n">
        <v>-0.00468427895848755</v>
      </c>
      <c r="K3874" s="0" t="n">
        <v>-0.0085200142312325</v>
      </c>
      <c r="L3874" s="0" t="n">
        <v>-0.022427555742337</v>
      </c>
      <c r="M3874" s="0" t="n">
        <v>-0.00313147293396165</v>
      </c>
      <c r="N3874" s="0" t="n">
        <v>0.0273374290838908</v>
      </c>
      <c r="O3874" s="0" t="n">
        <v>-0.0133462230457315</v>
      </c>
      <c r="P3874" s="0" t="e">
        <f aca="false">#N/A</f>
        <v>#N/A</v>
      </c>
      <c r="Q3874" s="0" t="n">
        <v>-0.00384498044373238</v>
      </c>
      <c r="R3874" s="0" t="n">
        <v>-0.00282980062543059</v>
      </c>
      <c r="S3874" s="0" t="n">
        <v>0.0262514621637024</v>
      </c>
      <c r="T3874" s="11" t="n">
        <v>-0.010124765952061</v>
      </c>
    </row>
    <row r="3875" customFormat="false" ht="15" hidden="false" customHeight="false" outlineLevel="0" collapsed="false">
      <c r="A3875" s="9" t="n">
        <v>41948</v>
      </c>
      <c r="B3875" s="10" t="n">
        <v>-0.000362325404445696</v>
      </c>
      <c r="C3875" s="0" t="n">
        <v>-0.0125988372595482</v>
      </c>
      <c r="D3875" s="0" t="n">
        <v>0.0189410172413378</v>
      </c>
      <c r="E3875" s="0" t="n">
        <v>0.0162559851284083</v>
      </c>
      <c r="F3875" s="0" t="n">
        <v>0.00579216099549917</v>
      </c>
      <c r="G3875" s="0" t="n">
        <v>0.0188844653026787</v>
      </c>
      <c r="H3875" s="0" t="n">
        <v>0.0131965286482583</v>
      </c>
      <c r="I3875" s="0" t="n">
        <v>-0.00629213030798903</v>
      </c>
      <c r="J3875" s="0" t="n">
        <v>-0.00143105852939007</v>
      </c>
      <c r="K3875" s="0" t="n">
        <v>-0.00614431587827202</v>
      </c>
      <c r="L3875" s="0" t="n">
        <v>0.0260485681526388</v>
      </c>
      <c r="M3875" s="0" t="n">
        <v>-0.000711943618107558</v>
      </c>
      <c r="N3875" s="0" t="n">
        <v>0.00443885148498402</v>
      </c>
      <c r="O3875" s="0" t="n">
        <v>0.0136628381688531</v>
      </c>
      <c r="P3875" s="0" t="n">
        <v>0.00199207620283715</v>
      </c>
      <c r="Q3875" s="0" t="n">
        <v>0.0143553238005878</v>
      </c>
      <c r="R3875" s="0" t="n">
        <v>0.00570051190298693</v>
      </c>
      <c r="S3875" s="0" t="n">
        <v>0.00227231213239309</v>
      </c>
      <c r="T3875" s="11" t="n">
        <v>0.0109677056210273</v>
      </c>
    </row>
    <row r="3876" customFormat="false" ht="15" hidden="false" customHeight="false" outlineLevel="0" collapsed="false">
      <c r="A3876" s="9" t="n">
        <v>41949</v>
      </c>
      <c r="B3876" s="10" t="n">
        <v>-0.00213849471719296</v>
      </c>
      <c r="C3876" s="0" t="n">
        <v>-0.0197651997954502</v>
      </c>
      <c r="D3876" s="0" t="n">
        <v>0.00457653941384173</v>
      </c>
      <c r="E3876" s="0" t="n">
        <v>0.00664807395861522</v>
      </c>
      <c r="F3876" s="0" t="n">
        <v>0.00400010752362245</v>
      </c>
      <c r="G3876" s="0" t="n">
        <v>0.00340606946699706</v>
      </c>
      <c r="H3876" s="0" t="n">
        <v>0.00183663295173364</v>
      </c>
      <c r="I3876" s="0" t="n">
        <v>-0.0019543696261165</v>
      </c>
      <c r="J3876" s="0" t="n">
        <v>-0.00261137673640066</v>
      </c>
      <c r="K3876" s="0" t="n">
        <v>0.00850699942991073</v>
      </c>
      <c r="L3876" s="0" t="n">
        <v>-0.0073137274582622</v>
      </c>
      <c r="M3876" s="0" t="n">
        <v>0.00260325059609667</v>
      </c>
      <c r="N3876" s="0" t="n">
        <v>-0.00855152999411946</v>
      </c>
      <c r="O3876" s="0" t="n">
        <v>-0.00120824830845234</v>
      </c>
      <c r="P3876" s="0" t="e">
        <f aca="false">#N/A</f>
        <v>#N/A</v>
      </c>
      <c r="Q3876" s="0" t="n">
        <v>0.00234192037470726</v>
      </c>
      <c r="R3876" s="0" t="n">
        <v>0.00377550566572937</v>
      </c>
      <c r="S3876" s="0" t="n">
        <v>-0.0112337435119847</v>
      </c>
      <c r="T3876" s="11" t="n">
        <v>0.00103929954510007</v>
      </c>
    </row>
    <row r="3877" customFormat="false" ht="15" hidden="false" customHeight="false" outlineLevel="0" collapsed="false">
      <c r="A3877" s="9" t="n">
        <v>41950</v>
      </c>
      <c r="B3877" s="10" t="n">
        <v>0.00780952035015714</v>
      </c>
      <c r="C3877" s="0" t="n">
        <v>0.0111288510414527</v>
      </c>
      <c r="D3877" s="0" t="n">
        <v>-0.00893870870075308</v>
      </c>
      <c r="E3877" s="0" t="n">
        <v>-0.00912618729478609</v>
      </c>
      <c r="F3877" s="0" t="n">
        <v>0.00110854956031137</v>
      </c>
      <c r="G3877" s="0" t="n">
        <v>-0.0119758741743417</v>
      </c>
      <c r="H3877" s="0" t="n">
        <v>0.00245605733344534</v>
      </c>
      <c r="I3877" s="0" t="n">
        <v>-0.00418912856231324</v>
      </c>
      <c r="J3877" s="0" t="n">
        <v>0.00992594062504804</v>
      </c>
      <c r="K3877" s="0" t="n">
        <v>0.000251235765923452</v>
      </c>
      <c r="L3877" s="0" t="n">
        <v>-0.00987464326010479</v>
      </c>
      <c r="M3877" s="0" t="n">
        <v>-0.000859013069150261</v>
      </c>
      <c r="N3877" s="0" t="n">
        <v>0.005234485912742</v>
      </c>
      <c r="O3877" s="0" t="n">
        <v>0.00548401838759105</v>
      </c>
      <c r="P3877" s="0" t="n">
        <v>-0.00169258500896263</v>
      </c>
      <c r="Q3877" s="0" t="n">
        <v>-0.00529790565756749</v>
      </c>
      <c r="R3877" s="0" t="n">
        <v>0.000349545344892954</v>
      </c>
      <c r="S3877" s="0" t="n">
        <v>0.00539683709956873</v>
      </c>
      <c r="T3877" s="11" t="n">
        <v>0.00875140249035611</v>
      </c>
    </row>
    <row r="3878" customFormat="false" ht="15" hidden="false" customHeight="false" outlineLevel="0" collapsed="false">
      <c r="A3878" s="9" t="n">
        <v>41953</v>
      </c>
      <c r="B3878" s="10" t="n">
        <v>-0.00452325602349934</v>
      </c>
      <c r="C3878" s="0" t="n">
        <v>-0.00934692523981717</v>
      </c>
      <c r="D3878" s="0" t="n">
        <v>0.00785939487671494</v>
      </c>
      <c r="E3878" s="0" t="n">
        <v>0.00646159045096617</v>
      </c>
      <c r="F3878" s="0" t="n">
        <v>0.00226528727495801</v>
      </c>
      <c r="G3878" s="0" t="n">
        <v>0.00968377641178231</v>
      </c>
      <c r="H3878" s="0" t="n">
        <v>0.00670144535604011</v>
      </c>
      <c r="I3878" s="0" t="n">
        <v>0.00825724069054079</v>
      </c>
      <c r="J3878" s="0" t="n">
        <v>0.00808016223823582</v>
      </c>
      <c r="K3878" s="0" t="n">
        <v>0.018096990323573</v>
      </c>
      <c r="L3878" s="0" t="n">
        <v>0.00854764413479336</v>
      </c>
      <c r="M3878" s="0" t="n">
        <v>0.00371156955984175</v>
      </c>
      <c r="N3878" s="0" t="n">
        <v>-0.00591515119920294</v>
      </c>
      <c r="O3878" s="0" t="n">
        <v>0.00660374836243083</v>
      </c>
      <c r="P3878" s="0" t="n">
        <v>0.000218884100151362</v>
      </c>
      <c r="Q3878" s="0" t="n">
        <v>0.00574009971736178</v>
      </c>
      <c r="R3878" s="0" t="n">
        <v>0.0031202015827394</v>
      </c>
      <c r="S3878" s="0" t="n">
        <v>-0.00261060227181076</v>
      </c>
      <c r="T3878" s="11" t="n">
        <v>0.00129128170430115</v>
      </c>
    </row>
    <row r="3879" customFormat="false" ht="15" hidden="false" customHeight="false" outlineLevel="0" collapsed="false">
      <c r="A3879" s="9" t="n">
        <v>41954</v>
      </c>
      <c r="B3879" s="10" t="n">
        <v>-0.00124909485879787</v>
      </c>
      <c r="C3879" s="0" t="n">
        <v>-0.00476260199547163</v>
      </c>
      <c r="D3879" s="0" t="n">
        <v>0.00503928654311592</v>
      </c>
      <c r="E3879" s="0" t="n">
        <v>0.00183492713222067</v>
      </c>
      <c r="F3879" s="0" t="n">
        <v>6.58576770180552E-005</v>
      </c>
      <c r="G3879" s="0" t="n">
        <v>0.00322820396820278</v>
      </c>
      <c r="H3879" s="0" t="n">
        <v>0.00244280582340695</v>
      </c>
      <c r="I3879" s="0" t="n">
        <v>0.00267765017035382</v>
      </c>
      <c r="J3879" s="0" t="n">
        <v>-0.0025495160950707</v>
      </c>
      <c r="K3879" s="0" t="n">
        <v>-0.00259660159743413</v>
      </c>
      <c r="L3879" s="0" t="n">
        <v>-0.00015940979949669</v>
      </c>
      <c r="M3879" s="0" t="n">
        <v>0.00268609795241592</v>
      </c>
      <c r="N3879" s="0" t="n">
        <v>0.0204749194453335</v>
      </c>
      <c r="O3879" s="0" t="n">
        <v>0.0036653386454184</v>
      </c>
      <c r="P3879" s="0" t="n">
        <v>0.00126745622289448</v>
      </c>
      <c r="Q3879" s="0" t="n">
        <v>0.00322750529177784</v>
      </c>
      <c r="R3879" s="0" t="n">
        <v>0.000696672652164221</v>
      </c>
      <c r="S3879" s="0" t="n">
        <v>0.0111020432170927</v>
      </c>
      <c r="T3879" s="11" t="n">
        <v>0.00343104596935384</v>
      </c>
    </row>
    <row r="3880" customFormat="false" ht="15" hidden="false" customHeight="false" outlineLevel="0" collapsed="false">
      <c r="A3880" s="9" t="n">
        <v>41955</v>
      </c>
      <c r="B3880" s="10" t="n">
        <v>-0.00978775081111449</v>
      </c>
      <c r="C3880" s="0" t="n">
        <v>0.00961652253571144</v>
      </c>
      <c r="D3880" s="0" t="n">
        <v>-0.0151315944487642</v>
      </c>
      <c r="E3880" s="0" t="n">
        <v>-0.0168715437990914</v>
      </c>
      <c r="F3880" s="0" t="n">
        <v>-0.000153279326025157</v>
      </c>
      <c r="G3880" s="0" t="n">
        <v>-0.0184533223388595</v>
      </c>
      <c r="H3880" s="0" t="n">
        <v>-0.00246853969882599</v>
      </c>
      <c r="I3880" s="0" t="n">
        <v>0.0054560850258818</v>
      </c>
      <c r="J3880" s="0" t="n">
        <v>0.000386651833428786</v>
      </c>
      <c r="K3880" s="0" t="n">
        <v>0.00372880517456742</v>
      </c>
      <c r="L3880" s="0" t="n">
        <v>-0.028731056681556</v>
      </c>
      <c r="M3880" s="0" t="n">
        <v>0.00196744191711673</v>
      </c>
      <c r="N3880" s="0" t="n">
        <v>0.00425949144218296</v>
      </c>
      <c r="O3880" s="0" t="n">
        <v>-0.00426061183444482</v>
      </c>
      <c r="P3880" s="0" t="n">
        <v>0.00354137540370747</v>
      </c>
      <c r="Q3880" s="0" t="n">
        <v>-0.00318901996931242</v>
      </c>
      <c r="R3880" s="0" t="n">
        <v>-0.000701090367116408</v>
      </c>
      <c r="S3880" s="0" t="n">
        <v>0.0013379774725315</v>
      </c>
      <c r="T3880" s="11" t="n">
        <v>0.00649920360535416</v>
      </c>
    </row>
    <row r="3881" customFormat="false" ht="15" hidden="false" customHeight="false" outlineLevel="0" collapsed="false">
      <c r="A3881" s="9" t="n">
        <v>41956</v>
      </c>
      <c r="B3881" s="10" t="n">
        <v>-0.00373414361809243</v>
      </c>
      <c r="C3881" s="0" t="n">
        <v>-0.0213832339635654</v>
      </c>
      <c r="D3881" s="0" t="n">
        <v>0.00193067743571573</v>
      </c>
      <c r="E3881" s="0" t="n">
        <v>0.00407666519016492</v>
      </c>
      <c r="F3881" s="0" t="n">
        <v>0.00230465245681977</v>
      </c>
      <c r="G3881" s="0" t="n">
        <v>0.0031175138647328</v>
      </c>
      <c r="H3881" s="0" t="n">
        <v>0.00369230862315151</v>
      </c>
      <c r="I3881" s="0" t="n">
        <v>0.00341546433354578</v>
      </c>
      <c r="J3881" s="0" t="n">
        <v>0.00423921857831844</v>
      </c>
      <c r="K3881" s="0" t="n">
        <v>-0.00629632139578729</v>
      </c>
      <c r="L3881" s="0" t="n">
        <v>0.00429413802838585</v>
      </c>
      <c r="M3881" s="0" t="n">
        <v>0.0043104342111755</v>
      </c>
      <c r="N3881" s="0" t="n">
        <v>0.0113821847351727</v>
      </c>
      <c r="O3881" s="0" t="n">
        <v>-0.0064049751508225</v>
      </c>
      <c r="P3881" s="0" t="n">
        <v>-0.00243708249877728</v>
      </c>
      <c r="Q3881" s="0" t="n">
        <v>0.00976794643078649</v>
      </c>
      <c r="R3881" s="0" t="n">
        <v>0.0005298663068809</v>
      </c>
      <c r="S3881" s="0" t="n">
        <v>0.00904832794742383</v>
      </c>
      <c r="T3881" s="11" t="n">
        <v>-0.00521196537472568</v>
      </c>
    </row>
    <row r="3882" customFormat="false" ht="15" hidden="false" customHeight="false" outlineLevel="0" collapsed="false">
      <c r="A3882" s="9" t="n">
        <v>41957</v>
      </c>
      <c r="B3882" s="10" t="n">
        <v>0.00213129512925581</v>
      </c>
      <c r="C3882" s="0" t="n">
        <v>-0.00142016659713384</v>
      </c>
      <c r="D3882" s="0" t="n">
        <v>0.00346470230064844</v>
      </c>
      <c r="E3882" s="0" t="n">
        <v>0.000478996076124671</v>
      </c>
      <c r="F3882" s="0" t="n">
        <v>-0.00102250125900771</v>
      </c>
      <c r="G3882" s="0" t="n">
        <v>0.00104357498037144</v>
      </c>
      <c r="H3882" s="0" t="n">
        <v>0.00285135145317961</v>
      </c>
      <c r="I3882" s="0" t="n">
        <v>0.00280766729642123</v>
      </c>
      <c r="J3882" s="0" t="n">
        <v>0.000190162171564978</v>
      </c>
      <c r="K3882" s="0" t="n">
        <v>-0.00711739359558572</v>
      </c>
      <c r="L3882" s="0" t="n">
        <v>0.00973563227570273</v>
      </c>
      <c r="M3882" s="0" t="n">
        <v>0.00272956946565617</v>
      </c>
      <c r="N3882" s="0" t="n">
        <v>0.00563681847478192</v>
      </c>
      <c r="O3882" s="0" t="n">
        <v>0.0188840742523939</v>
      </c>
      <c r="P3882" s="0" t="n">
        <v>0.00379447285387879</v>
      </c>
      <c r="Q3882" s="0" t="n">
        <v>-0.00436545162154922</v>
      </c>
      <c r="R3882" s="0" t="n">
        <v>0.000240274992276968</v>
      </c>
      <c r="S3882" s="0" t="n">
        <v>0.00784449194320303</v>
      </c>
      <c r="T3882" s="11" t="n">
        <v>0.00435286563090154</v>
      </c>
    </row>
    <row r="3883" customFormat="false" ht="15" hidden="false" customHeight="false" outlineLevel="0" collapsed="false">
      <c r="A3883" s="9" t="n">
        <v>41960</v>
      </c>
      <c r="B3883" s="10" t="n">
        <v>-0.00766367819885228</v>
      </c>
      <c r="C3883" s="0" t="n">
        <v>-0.00995530437066861</v>
      </c>
      <c r="D3883" s="0" t="n">
        <v>0.00562527662369194</v>
      </c>
      <c r="E3883" s="0" t="n">
        <v>0.00577221942431261</v>
      </c>
      <c r="F3883" s="0" t="n">
        <v>0.000737748330851495</v>
      </c>
      <c r="G3883" s="0" t="n">
        <v>0.00810460164902516</v>
      </c>
      <c r="H3883" s="0" t="n">
        <v>0.00264487847835348</v>
      </c>
      <c r="I3883" s="0" t="n">
        <v>-0.0120519541768345</v>
      </c>
      <c r="J3883" s="0" t="n">
        <v>-0.00170955306156251</v>
      </c>
      <c r="K3883" s="0" t="n">
        <v>0.00163599692782257</v>
      </c>
      <c r="L3883" s="0" t="n">
        <v>0.0132520203886972</v>
      </c>
      <c r="M3883" s="0" t="n">
        <v>-0.00265018629647529</v>
      </c>
      <c r="N3883" s="0" t="n">
        <v>-0.0295600609004835</v>
      </c>
      <c r="O3883" s="0" t="n">
        <v>0.000183765620077603</v>
      </c>
      <c r="P3883" s="0" t="n">
        <v>0.00467863196544616</v>
      </c>
      <c r="Q3883" s="0" t="n">
        <v>0.00131683586998088</v>
      </c>
      <c r="R3883" s="0" t="n">
        <v>0.000735359002264957</v>
      </c>
      <c r="S3883" s="0" t="n">
        <v>-0.0244785455687977</v>
      </c>
      <c r="T3883" s="11" t="n">
        <v>0.00265443202565496</v>
      </c>
    </row>
    <row r="3884" customFormat="false" ht="15" hidden="false" customHeight="false" outlineLevel="0" collapsed="false">
      <c r="A3884" s="9" t="n">
        <v>41961</v>
      </c>
      <c r="B3884" s="10" t="n">
        <v>-0.002364896073903</v>
      </c>
      <c r="C3884" s="0" t="n">
        <v>0.015702638801069</v>
      </c>
      <c r="D3884" s="0" t="n">
        <v>0.00858474716641822</v>
      </c>
      <c r="E3884" s="0" t="n">
        <v>0.0161373685709221</v>
      </c>
      <c r="F3884" s="0" t="n">
        <v>0.00227054440367747</v>
      </c>
      <c r="G3884" s="0" t="n">
        <v>0.0115502189776291</v>
      </c>
      <c r="H3884" s="0" t="n">
        <v>0.00556956940753639</v>
      </c>
      <c r="I3884" s="0" t="n">
        <v>-0.011258103935441</v>
      </c>
      <c r="J3884" s="0" t="n">
        <v>-0.0027611523074339</v>
      </c>
      <c r="K3884" s="0" t="n">
        <v>0.0083474119282585</v>
      </c>
      <c r="L3884" s="0" t="n">
        <v>0.00708809090407625</v>
      </c>
      <c r="M3884" s="0" t="n">
        <v>0.006739065482396</v>
      </c>
      <c r="N3884" s="0" t="n">
        <v>0.02181361863578</v>
      </c>
      <c r="O3884" s="0" t="n">
        <v>0.00461954382004781</v>
      </c>
      <c r="P3884" s="0" t="n">
        <v>-0.000517782033282899</v>
      </c>
      <c r="Q3884" s="0" t="n">
        <v>0.00509574831551318</v>
      </c>
      <c r="R3884" s="0" t="n">
        <v>0.00513393294534925</v>
      </c>
      <c r="S3884" s="0" t="n">
        <v>0.0210448493188788</v>
      </c>
      <c r="T3884" s="11" t="n">
        <v>0.00607895178901385</v>
      </c>
    </row>
    <row r="3885" customFormat="false" ht="15" hidden="false" customHeight="false" outlineLevel="0" collapsed="false">
      <c r="A3885" s="9" t="n">
        <v>41962</v>
      </c>
      <c r="B3885" s="10" t="n">
        <v>-0.00572254014111884</v>
      </c>
      <c r="C3885" s="0" t="n">
        <v>0.0257568592439839</v>
      </c>
      <c r="D3885" s="0" t="n">
        <v>0.000893866806807253</v>
      </c>
      <c r="E3885" s="0" t="n">
        <v>0.00172050424415704</v>
      </c>
      <c r="F3885" s="0" t="n">
        <v>-0.000118160406426537</v>
      </c>
      <c r="G3885" s="0" t="n">
        <v>0.000865268136981401</v>
      </c>
      <c r="H3885" s="0" t="n">
        <v>-0.00186760429444643</v>
      </c>
      <c r="I3885" s="0" t="n">
        <v>-0.00662411806281293</v>
      </c>
      <c r="J3885" s="0" t="n">
        <v>-0.0043986695002487</v>
      </c>
      <c r="K3885" s="0" t="n">
        <v>-0.00179291243168389</v>
      </c>
      <c r="L3885" s="0" t="n">
        <v>0.00139358599076611</v>
      </c>
      <c r="M3885" s="0" t="n">
        <v>-0.00460234416878458</v>
      </c>
      <c r="N3885" s="0" t="n">
        <v>-0.00318898804547496</v>
      </c>
      <c r="O3885" s="0" t="n">
        <v>0.00216851730894829</v>
      </c>
      <c r="P3885" s="0" t="n">
        <v>-0.00463156115638486</v>
      </c>
      <c r="Q3885" s="0" t="n">
        <v>0.0012237337476344</v>
      </c>
      <c r="R3885" s="0" t="n">
        <v>-0.00150112096695598</v>
      </c>
      <c r="S3885" s="0" t="n">
        <v>0.00119006652902032</v>
      </c>
      <c r="T3885" s="11" t="n">
        <v>0.000479530781134274</v>
      </c>
    </row>
    <row r="3886" customFormat="false" ht="15" hidden="false" customHeight="false" outlineLevel="0" collapsed="false">
      <c r="A3886" s="9" t="n">
        <v>41963</v>
      </c>
      <c r="B3886" s="10" t="n">
        <v>-0.00979734763820606</v>
      </c>
      <c r="C3886" s="0" t="e">
        <f aca="false">#N/A</f>
        <v>#N/A</v>
      </c>
      <c r="D3886" s="0" t="n">
        <v>-0.0074961499605033</v>
      </c>
      <c r="E3886" s="0" t="n">
        <v>0.0011791656110125</v>
      </c>
      <c r="F3886" s="0" t="n">
        <v>0.00188117765000362</v>
      </c>
      <c r="G3886" s="0" t="n">
        <v>-0.00669522784907395</v>
      </c>
      <c r="H3886" s="0" t="n">
        <v>-0.00264313233581226</v>
      </c>
      <c r="I3886" s="0" t="n">
        <v>-0.001012693538057</v>
      </c>
      <c r="J3886" s="0" t="n">
        <v>-0.017515884194927</v>
      </c>
      <c r="K3886" s="0" t="n">
        <v>-0.00536362397651391</v>
      </c>
      <c r="L3886" s="0" t="n">
        <v>-0.0088080858950913</v>
      </c>
      <c r="M3886" s="0" t="n">
        <v>0.00460088920211943</v>
      </c>
      <c r="N3886" s="0" t="n">
        <v>0.000700455498517938</v>
      </c>
      <c r="O3886" s="0" t="n">
        <v>-0.00281557954012201</v>
      </c>
      <c r="P3886" s="0" t="n">
        <v>0.00123819019471805</v>
      </c>
      <c r="Q3886" s="0" t="n">
        <v>0.000714641922097359</v>
      </c>
      <c r="R3886" s="0" t="n">
        <v>0.00196708188527484</v>
      </c>
      <c r="S3886" s="0" t="n">
        <v>0.000787660933449841</v>
      </c>
      <c r="T3886" s="11" t="n">
        <v>0.00634372820031848</v>
      </c>
    </row>
    <row r="3887" customFormat="false" ht="15" hidden="false" customHeight="false" outlineLevel="0" collapsed="false">
      <c r="A3887" s="9" t="n">
        <v>41964</v>
      </c>
      <c r="B3887" s="10" t="n">
        <v>-0.00223844099168569</v>
      </c>
      <c r="C3887" s="0" t="n">
        <v>0.0502076576120245</v>
      </c>
      <c r="D3887" s="0" t="n">
        <v>0.0266921102165456</v>
      </c>
      <c r="E3887" s="0" t="n">
        <v>0.0262105426314085</v>
      </c>
      <c r="F3887" s="0" t="n">
        <v>0.00513911620294616</v>
      </c>
      <c r="G3887" s="0" t="n">
        <v>0.0296595008074887</v>
      </c>
      <c r="H3887" s="0" t="n">
        <v>0.0107592567638384</v>
      </c>
      <c r="I3887" s="0" t="n">
        <v>0.00374652457168501</v>
      </c>
      <c r="J3887" s="0" t="n">
        <v>0.0321285597006822</v>
      </c>
      <c r="K3887" s="0" t="n">
        <v>0.00363031782405088</v>
      </c>
      <c r="L3887" s="0" t="n">
        <v>0.0387985561100346</v>
      </c>
      <c r="M3887" s="0" t="n">
        <v>0.00217675721165733</v>
      </c>
      <c r="N3887" s="0" t="n">
        <v>0.00327440370016285</v>
      </c>
      <c r="O3887" s="0" t="n">
        <v>0.0104575163398692</v>
      </c>
      <c r="P3887" s="0" t="n">
        <v>0.00951525533391573</v>
      </c>
      <c r="Q3887" s="0" t="n">
        <v>0.0100790439090805</v>
      </c>
      <c r="R3887" s="0" t="n">
        <v>0.0052368773596394</v>
      </c>
      <c r="S3887" s="0" t="n">
        <v>0.00181734924587151</v>
      </c>
      <c r="T3887" s="11" t="n">
        <v>0.00238471447770427</v>
      </c>
    </row>
    <row r="3888" customFormat="false" ht="15" hidden="false" customHeight="false" outlineLevel="0" collapsed="false">
      <c r="A3888" s="9" t="n">
        <v>41967</v>
      </c>
      <c r="B3888" s="10" t="n">
        <v>0.0108402616744905</v>
      </c>
      <c r="C3888" s="0" t="n">
        <v>-0.0120734882865071</v>
      </c>
      <c r="D3888" s="0" t="n">
        <v>0.00487896890663708</v>
      </c>
      <c r="E3888" s="0" t="n">
        <v>0.00544461626192527</v>
      </c>
      <c r="F3888" s="0" t="n">
        <v>0.00044020065064343</v>
      </c>
      <c r="G3888" s="0" t="n">
        <v>0.00547238449449328</v>
      </c>
      <c r="H3888" s="0" t="n">
        <v>-0.00310631691839147</v>
      </c>
      <c r="I3888" s="0" t="n">
        <v>0.0194571687988969</v>
      </c>
      <c r="J3888" s="0" t="n">
        <v>-0.00251439924695829</v>
      </c>
      <c r="K3888" s="0" t="n">
        <v>0.0102993640452924</v>
      </c>
      <c r="L3888" s="0" t="n">
        <v>-0.0014377702083388</v>
      </c>
      <c r="M3888" s="0" t="n">
        <v>0.00776087637639478</v>
      </c>
      <c r="N3888" s="0" t="e">
        <f aca="false">#N/A</f>
        <v>#N/A</v>
      </c>
      <c r="O3888" s="0" t="n">
        <v>0.000750323415265264</v>
      </c>
      <c r="P3888" s="0" t="n">
        <v>0.00582008658662558</v>
      </c>
      <c r="Q3888" s="0" t="n">
        <v>-0.00242716575537816</v>
      </c>
      <c r="R3888" s="0" t="n">
        <v>0.00286406590743882</v>
      </c>
      <c r="S3888" s="0" t="e">
        <f aca="false">#N/A</f>
        <v>#N/A</v>
      </c>
      <c r="T3888" s="11" t="n">
        <v>-0.00633440384670103</v>
      </c>
    </row>
    <row r="3889" customFormat="false" ht="15" hidden="false" customHeight="false" outlineLevel="0" collapsed="false">
      <c r="A3889" s="9" t="n">
        <v>41968</v>
      </c>
      <c r="B3889" s="10" t="n">
        <v>-0.00503562236562349</v>
      </c>
      <c r="C3889" s="0" t="n">
        <v>0.00277763188743063</v>
      </c>
      <c r="D3889" s="0" t="n">
        <v>0.00317504646967826</v>
      </c>
      <c r="E3889" s="0" t="n">
        <v>0.00773283845347295</v>
      </c>
      <c r="F3889" s="0" t="n">
        <v>-0.000166125076468182</v>
      </c>
      <c r="G3889" s="0" t="n">
        <v>0.00449917489180196</v>
      </c>
      <c r="H3889" s="0" t="n">
        <v>0.000200600613095014</v>
      </c>
      <c r="I3889" s="0" t="n">
        <v>-0.00206042403802931</v>
      </c>
      <c r="J3889" s="0" t="n">
        <v>-0.00432962815624438</v>
      </c>
      <c r="K3889" s="0" t="n">
        <v>-0.00413301808579236</v>
      </c>
      <c r="L3889" s="0" t="n">
        <v>0.00421613765456086</v>
      </c>
      <c r="M3889" s="0" t="n">
        <v>0.000912864077783127</v>
      </c>
      <c r="N3889" s="0" t="n">
        <v>0.00288693481956814</v>
      </c>
      <c r="O3889" s="0" t="n">
        <v>-0.00258538224876548</v>
      </c>
      <c r="P3889" s="0" t="n">
        <v>-0.00566640724727496</v>
      </c>
      <c r="Q3889" s="0" t="n">
        <v>-0.00174090440922403</v>
      </c>
      <c r="R3889" s="0" t="n">
        <v>-0.00115008625646906</v>
      </c>
      <c r="S3889" s="0" t="n">
        <v>0.00640631918753298</v>
      </c>
      <c r="T3889" s="11" t="n">
        <v>0.00387868196739216</v>
      </c>
    </row>
    <row r="3890" customFormat="false" ht="15" hidden="false" customHeight="false" outlineLevel="0" collapsed="false">
      <c r="A3890" s="9" t="n">
        <v>41969</v>
      </c>
      <c r="B3890" s="10" t="n">
        <v>0.0115093349328934</v>
      </c>
      <c r="C3890" s="0" t="n">
        <v>-0.00832133296832782</v>
      </c>
      <c r="D3890" s="0" t="n">
        <v>-0.00202861048168668</v>
      </c>
      <c r="E3890" s="0" t="n">
        <v>0.00551149402558115</v>
      </c>
      <c r="F3890" s="0" t="n">
        <v>0.00071905939621475</v>
      </c>
      <c r="G3890" s="0" t="n">
        <v>-2.16976891961318E-005</v>
      </c>
      <c r="H3890" s="0" t="n">
        <v>-0.000292669592372174</v>
      </c>
      <c r="I3890" s="0" t="n">
        <v>0.0112427030633817</v>
      </c>
      <c r="J3890" s="0" t="n">
        <v>-0.0030056868680528</v>
      </c>
      <c r="K3890" s="0" t="n">
        <v>0.00196716863383539</v>
      </c>
      <c r="L3890" s="0" t="n">
        <v>-0.00356874596136014</v>
      </c>
      <c r="M3890" s="0" t="n">
        <v>0.00693969468514855</v>
      </c>
      <c r="N3890" s="0" t="n">
        <v>-0.00138100441071198</v>
      </c>
      <c r="O3890" s="0" t="n">
        <v>-0.0159413152233081</v>
      </c>
      <c r="P3890" s="0" t="n">
        <v>0.00169877602728485</v>
      </c>
      <c r="Q3890" s="0" t="n">
        <v>0.00179149240163934</v>
      </c>
      <c r="R3890" s="0" t="n">
        <v>0.00280595830732966</v>
      </c>
      <c r="S3890" s="0" t="n">
        <v>-0.00195153106482626</v>
      </c>
      <c r="T3890" s="11" t="n">
        <v>-0.00233785446789592</v>
      </c>
    </row>
    <row r="3891" customFormat="false" ht="15" hidden="false" customHeight="false" outlineLevel="0" collapsed="false">
      <c r="A3891" s="9" t="n">
        <v>41970</v>
      </c>
      <c r="B3891" s="10" t="n">
        <v>0.0008709832845335</v>
      </c>
      <c r="C3891" s="0" t="n">
        <v>-0.0068450176565702</v>
      </c>
      <c r="D3891" s="0" t="n">
        <v>0.00203959372756324</v>
      </c>
      <c r="E3891" s="0" t="n">
        <v>0.00598150785230489</v>
      </c>
      <c r="F3891" s="0" t="e">
        <f aca="false">#N/A</f>
        <v>#N/A</v>
      </c>
      <c r="G3891" s="0" t="n">
        <v>0.0058399047760751</v>
      </c>
      <c r="H3891" s="0" t="n">
        <v>-0.000854488740810511</v>
      </c>
      <c r="I3891" s="0" t="n">
        <v>-0.004466659312093</v>
      </c>
      <c r="J3891" s="0" t="n">
        <v>0.00401244901776932</v>
      </c>
      <c r="K3891" s="0" t="n">
        <v>0.00942264018562167</v>
      </c>
      <c r="L3891" s="0" t="n">
        <v>0.00813053391392105</v>
      </c>
      <c r="M3891" s="0" t="e">
        <f aca="false">#N/A</f>
        <v>#N/A</v>
      </c>
      <c r="N3891" s="0" t="n">
        <v>-0.00777055129035575</v>
      </c>
      <c r="O3891" s="0" t="n">
        <v>-0.0252344326203772</v>
      </c>
      <c r="P3891" s="0" t="n">
        <v>0.00185724114437336</v>
      </c>
      <c r="Q3891" s="0" t="n">
        <v>0.00775035489803444</v>
      </c>
      <c r="R3891" s="0" t="e">
        <f aca="false">#N/A</f>
        <v>#N/A</v>
      </c>
      <c r="S3891" s="0" t="n">
        <v>-0.0103100113765643</v>
      </c>
      <c r="T3891" s="11" t="n">
        <v>-0.00771158653075688</v>
      </c>
    </row>
    <row r="3892" customFormat="false" ht="15" hidden="false" customHeight="false" outlineLevel="0" collapsed="false">
      <c r="A3892" s="9" t="n">
        <v>41971</v>
      </c>
      <c r="B3892" s="10" t="n">
        <v>-0.0162750652668999</v>
      </c>
      <c r="C3892" s="0" t="n">
        <v>4.89754267622988E-005</v>
      </c>
      <c r="D3892" s="0" t="n">
        <v>0.00178899857153936</v>
      </c>
      <c r="E3892" s="0" t="n">
        <v>0.000599506559985308</v>
      </c>
      <c r="F3892" s="0" t="n">
        <v>2.7485240706282E-005</v>
      </c>
      <c r="G3892" s="0" t="n">
        <v>0.00185212578430272</v>
      </c>
      <c r="H3892" s="0" t="n">
        <v>-0.000118987063131626</v>
      </c>
      <c r="I3892" s="0" t="n">
        <v>-0.000701124966047684</v>
      </c>
      <c r="J3892" s="0" t="n">
        <v>-0.0127865456250792</v>
      </c>
      <c r="K3892" s="0" t="n">
        <v>0.00254859400531671</v>
      </c>
      <c r="L3892" s="0" t="n">
        <v>-0.00426406666888879</v>
      </c>
      <c r="M3892" s="0" t="n">
        <v>0.00458477420502312</v>
      </c>
      <c r="N3892" s="0" t="n">
        <v>0.0122532394121226</v>
      </c>
      <c r="O3892" s="0" t="n">
        <v>-0.0295087283143275</v>
      </c>
      <c r="P3892" s="0" t="n">
        <v>0.00896940142923919</v>
      </c>
      <c r="Q3892" s="0" t="n">
        <v>0.00233428084761456</v>
      </c>
      <c r="R3892" s="0" t="n">
        <v>-0.00254241785385201</v>
      </c>
      <c r="S3892" s="0" t="n">
        <v>0.0132480781665347</v>
      </c>
      <c r="T3892" s="11" t="n">
        <v>-0.0119109207341427</v>
      </c>
    </row>
    <row r="3893" customFormat="false" ht="15" hidden="false" customHeight="false" outlineLevel="0" collapsed="false">
      <c r="A3893" s="9" t="n">
        <v>41974</v>
      </c>
      <c r="B3893" s="10" t="n">
        <v>-0.019819311123659</v>
      </c>
      <c r="C3893" s="0" t="n">
        <v>-0.0447229734668518</v>
      </c>
      <c r="D3893" s="0" t="n">
        <v>-0.00292698704836714</v>
      </c>
      <c r="E3893" s="0" t="n">
        <v>-0.00173732698116891</v>
      </c>
      <c r="F3893" s="0" t="n">
        <v>-0.00288531004743053</v>
      </c>
      <c r="G3893" s="0" t="n">
        <v>-0.00554302922548311</v>
      </c>
      <c r="H3893" s="0" t="n">
        <v>-0.00985478875795454</v>
      </c>
      <c r="I3893" s="0" t="n">
        <v>-0.0258468490814989</v>
      </c>
      <c r="J3893" s="0" t="n">
        <v>-0.0210895833955269</v>
      </c>
      <c r="K3893" s="0" t="n">
        <v>-0.00637353281031439</v>
      </c>
      <c r="L3893" s="0" t="n">
        <v>-0.0164063428999112</v>
      </c>
      <c r="M3893" s="0" t="n">
        <v>-0.0115201652456265</v>
      </c>
      <c r="N3893" s="0" t="n">
        <v>0.00745997245108065</v>
      </c>
      <c r="O3893" s="0" t="n">
        <v>-0.00278442947040147</v>
      </c>
      <c r="P3893" s="0" t="n">
        <v>-0.00468286216033398</v>
      </c>
      <c r="Q3893" s="0" t="n">
        <v>-0.00046773604824224</v>
      </c>
      <c r="R3893" s="0" t="n">
        <v>-0.00682930604190446</v>
      </c>
      <c r="S3893" s="0" t="n">
        <v>0.00801934285349648</v>
      </c>
      <c r="T3893" s="11" t="n">
        <v>-0.00809646856158497</v>
      </c>
    </row>
    <row r="3894" customFormat="false" ht="15" hidden="false" customHeight="false" outlineLevel="0" collapsed="false">
      <c r="A3894" s="9" t="n">
        <v>41975</v>
      </c>
      <c r="B3894" s="10" t="n">
        <v>0.0141329185628973</v>
      </c>
      <c r="C3894" s="0" t="n">
        <v>-0.0127037767199002</v>
      </c>
      <c r="D3894" s="0" t="n">
        <v>0.00250609389742151</v>
      </c>
      <c r="E3894" s="0" t="n">
        <v>-0.00295377833715227</v>
      </c>
      <c r="F3894" s="0" t="n">
        <v>0.005780005400297</v>
      </c>
      <c r="G3894" s="0" t="n">
        <v>0.00168269453835701</v>
      </c>
      <c r="H3894" s="0" t="n">
        <v>0.0128793922212858</v>
      </c>
      <c r="I3894" s="0" t="n">
        <v>0.0122756227145024</v>
      </c>
      <c r="J3894" s="0" t="n">
        <v>0.0149956732426284</v>
      </c>
      <c r="K3894" s="0" t="n">
        <v>-0.00212997759851152</v>
      </c>
      <c r="L3894" s="0" t="n">
        <v>0.00478146136047886</v>
      </c>
      <c r="M3894" s="0" t="n">
        <v>0.00423269391645587</v>
      </c>
      <c r="N3894" s="0" t="n">
        <v>0.0041568837016277</v>
      </c>
      <c r="O3894" s="0" t="n">
        <v>0.0116714134137488</v>
      </c>
      <c r="P3894" s="0" t="n">
        <v>-0.00404802304792573</v>
      </c>
      <c r="Q3894" s="0" t="n">
        <v>-0.000833134707604821</v>
      </c>
      <c r="R3894" s="0" t="n">
        <v>0.0063844086021505</v>
      </c>
      <c r="S3894" s="0" t="n">
        <v>0.00436112967326685</v>
      </c>
      <c r="T3894" s="11" t="n">
        <v>-0.000358966504664493</v>
      </c>
    </row>
    <row r="3895" customFormat="false" ht="15" hidden="false" customHeight="false" outlineLevel="0" collapsed="false">
      <c r="A3895" s="9" t="n">
        <v>41976</v>
      </c>
      <c r="B3895" s="10" t="n">
        <v>0.00766856645144198</v>
      </c>
      <c r="C3895" s="0" t="n">
        <v>0.0137178088938585</v>
      </c>
      <c r="D3895" s="0" t="n">
        <v>0.000811248091515893</v>
      </c>
      <c r="E3895" s="0" t="n">
        <v>0.00379602338616158</v>
      </c>
      <c r="F3895" s="0" t="n">
        <v>0.00184959912302052</v>
      </c>
      <c r="G3895" s="0" t="n">
        <v>0.00289344882424691</v>
      </c>
      <c r="H3895" s="0" t="n">
        <v>-0.00377775470550723</v>
      </c>
      <c r="I3895" s="0" t="n">
        <v>-0.00954076003094573</v>
      </c>
      <c r="J3895" s="0" t="n">
        <v>0.00535878880685625</v>
      </c>
      <c r="K3895" s="0" t="n">
        <v>0.000815780757388085</v>
      </c>
      <c r="L3895" s="0" t="n">
        <v>0.00999667350502342</v>
      </c>
      <c r="M3895" s="0" t="n">
        <v>0.00161891814186932</v>
      </c>
      <c r="N3895" s="0" t="n">
        <v>0.00323893378444007</v>
      </c>
      <c r="O3895" s="0" t="n">
        <v>0.00899757120777212</v>
      </c>
      <c r="P3895" s="0" t="n">
        <v>-4.5703823054466E-005</v>
      </c>
      <c r="Q3895" s="0" t="n">
        <v>0.00326200189088888</v>
      </c>
      <c r="R3895" s="0" t="n">
        <v>0.00376472865403676</v>
      </c>
      <c r="S3895" s="0" t="n">
        <v>0.00133067198935466</v>
      </c>
      <c r="T3895" s="11" t="n">
        <v>0.00916479880055299</v>
      </c>
    </row>
    <row r="3896" customFormat="false" ht="15" hidden="false" customHeight="false" outlineLevel="0" collapsed="false">
      <c r="A3896" s="9" t="n">
        <v>41977</v>
      </c>
      <c r="B3896" s="10" t="n">
        <v>0.00883159833139158</v>
      </c>
      <c r="C3896" s="0" t="n">
        <v>-0.0170795451417877</v>
      </c>
      <c r="D3896" s="0" t="n">
        <v>-0.0154763585360188</v>
      </c>
      <c r="E3896" s="0" t="n">
        <v>-0.0120780722417941</v>
      </c>
      <c r="F3896" s="0" t="n">
        <v>-0.000698948562521839</v>
      </c>
      <c r="G3896" s="0" t="n">
        <v>-0.0173875826733831</v>
      </c>
      <c r="H3896" s="0" t="n">
        <v>-0.00554742482465165</v>
      </c>
      <c r="I3896" s="0" t="n">
        <v>0.0172413057192444</v>
      </c>
      <c r="J3896" s="0" t="n">
        <v>-0.00931841712668069</v>
      </c>
      <c r="K3896" s="0" t="n">
        <v>0.0100694380603921</v>
      </c>
      <c r="L3896" s="0" t="n">
        <v>-0.0277270561288436</v>
      </c>
      <c r="M3896" s="0" t="n">
        <v>-0.000232324499360503</v>
      </c>
      <c r="N3896" s="0" t="n">
        <v>0.00941173549400309</v>
      </c>
      <c r="O3896" s="0" t="n">
        <v>-0.0108321024126046</v>
      </c>
      <c r="P3896" s="0" t="n">
        <v>0.00422287468388216</v>
      </c>
      <c r="Q3896" s="0" t="n">
        <v>-0.0054753462174848</v>
      </c>
      <c r="R3896" s="0" t="n">
        <v>-0.00116182092531081</v>
      </c>
      <c r="S3896" s="0" t="n">
        <v>0.00758873929008552</v>
      </c>
      <c r="T3896" s="11" t="n">
        <v>-0.0192563945110701</v>
      </c>
    </row>
    <row r="3897" customFormat="false" ht="15" hidden="false" customHeight="false" outlineLevel="0" collapsed="false">
      <c r="A3897" s="9" t="n">
        <v>41978</v>
      </c>
      <c r="B3897" s="10" t="n">
        <v>-0.00623975562509316</v>
      </c>
      <c r="C3897" s="0" t="n">
        <v>0.0110063085698195</v>
      </c>
      <c r="D3897" s="0" t="n">
        <v>0.0221074079127821</v>
      </c>
      <c r="E3897" s="0" t="n">
        <v>0.0239327604846036</v>
      </c>
      <c r="F3897" s="0" t="n">
        <v>0.00327875263266697</v>
      </c>
      <c r="G3897" s="0" t="n">
        <v>0.0269894242068156</v>
      </c>
      <c r="H3897" s="0" t="n">
        <v>0.00950239318977686</v>
      </c>
      <c r="I3897" s="0" t="n">
        <v>0.00713645533673257</v>
      </c>
      <c r="J3897" s="0" t="n">
        <v>0.00230803851346928</v>
      </c>
      <c r="K3897" s="0" t="n">
        <v>0.00127419452703115</v>
      </c>
      <c r="L3897" s="0" t="n">
        <v>0.0341246413012923</v>
      </c>
      <c r="M3897" s="0" t="n">
        <v>-8.30254472994341E-005</v>
      </c>
      <c r="N3897" s="0" t="n">
        <v>0.00185831105018619</v>
      </c>
      <c r="O3897" s="0" t="n">
        <v>-0.00279298711354459</v>
      </c>
      <c r="P3897" s="0" t="n">
        <v>-0.00366630465759332</v>
      </c>
      <c r="Q3897" s="0" t="n">
        <v>0.0103836625112277</v>
      </c>
      <c r="R3897" s="0" t="n">
        <v>0.00166512220549042</v>
      </c>
      <c r="S3897" s="0" t="n">
        <v>0.00351936693044586</v>
      </c>
      <c r="T3897" s="11" t="n">
        <v>0.000259157771796081</v>
      </c>
    </row>
    <row r="3898" customFormat="false" ht="15" hidden="false" customHeight="false" outlineLevel="0" collapsed="false">
      <c r="A3898" s="9" t="n">
        <v>41981</v>
      </c>
      <c r="B3898" s="10" t="n">
        <v>0.00700991509380899</v>
      </c>
      <c r="C3898" s="0" t="n">
        <v>-0.0330587509176735</v>
      </c>
      <c r="D3898" s="0" t="n">
        <v>-0.0099559224162119</v>
      </c>
      <c r="E3898" s="0" t="n">
        <v>-0.00715070307481236</v>
      </c>
      <c r="F3898" s="0" t="n">
        <v>-0.00591966385263154</v>
      </c>
      <c r="G3898" s="0" t="n">
        <v>-0.00896752894080033</v>
      </c>
      <c r="H3898" s="0" t="n">
        <v>-0.0104837130941859</v>
      </c>
      <c r="I3898" s="0" t="n">
        <v>0.00187604363520011</v>
      </c>
      <c r="J3898" s="0" t="n">
        <v>0.00168886606813357</v>
      </c>
      <c r="K3898" s="0" t="n">
        <v>-0.000896860986547066</v>
      </c>
      <c r="L3898" s="0" t="n">
        <v>-0.00677445322227099</v>
      </c>
      <c r="M3898" s="0" t="n">
        <v>-0.00770855555501437</v>
      </c>
      <c r="N3898" s="0" t="n">
        <v>0.000847634964523669</v>
      </c>
      <c r="O3898" s="0" t="n">
        <v>-0.0110645850087352</v>
      </c>
      <c r="P3898" s="0" t="n">
        <v>-0.0119017081252788</v>
      </c>
      <c r="Q3898" s="0" t="n">
        <v>-0.00343107724536928</v>
      </c>
      <c r="R3898" s="0" t="n">
        <v>-0.00725653738851384</v>
      </c>
      <c r="S3898" s="0" t="n">
        <v>0.00132118671619375</v>
      </c>
      <c r="T3898" s="11" t="n">
        <v>-0.022767502435452</v>
      </c>
    </row>
    <row r="3899" customFormat="false" ht="15" hidden="false" customHeight="false" outlineLevel="0" collapsed="false">
      <c r="A3899" s="9" t="n">
        <v>41982</v>
      </c>
      <c r="B3899" s="10" t="n">
        <v>-0.0167513540677872</v>
      </c>
      <c r="C3899" s="0" t="n">
        <v>-0.00160321215290504</v>
      </c>
      <c r="D3899" s="0" t="n">
        <v>-0.02549206029967</v>
      </c>
      <c r="E3899" s="0" t="n">
        <v>-0.0220948797752171</v>
      </c>
      <c r="F3899" s="0" t="n">
        <v>-0.00287243004893434</v>
      </c>
      <c r="G3899" s="0" t="n">
        <v>-0.0262377655103617</v>
      </c>
      <c r="H3899" s="0" t="n">
        <v>-0.0213844113216878</v>
      </c>
      <c r="I3899" s="0" t="n">
        <v>-0.0233635940612956</v>
      </c>
      <c r="J3899" s="0" t="n">
        <v>-0.0208438360805158</v>
      </c>
      <c r="K3899" s="0" t="n">
        <v>0.00032752680867576</v>
      </c>
      <c r="L3899" s="0" t="n">
        <v>-0.0281261982391994</v>
      </c>
      <c r="M3899" s="0" t="n">
        <v>0.00381690362400144</v>
      </c>
      <c r="N3899" s="0" t="n">
        <v>-0.0068165953375513</v>
      </c>
      <c r="O3899" s="0" t="n">
        <v>-0.0160394818013573</v>
      </c>
      <c r="P3899" s="0" t="n">
        <v>-0.0114650383720849</v>
      </c>
      <c r="Q3899" s="0" t="n">
        <v>-0.0141429697949297</v>
      </c>
      <c r="R3899" s="0" t="n">
        <v>-0.000237828287976027</v>
      </c>
      <c r="S3899" s="0" t="n">
        <v>-0.00793738515315212</v>
      </c>
      <c r="T3899" s="11" t="n">
        <v>0.00364531817702973</v>
      </c>
    </row>
    <row r="3900" customFormat="false" ht="15" hidden="false" customHeight="false" outlineLevel="0" collapsed="false">
      <c r="A3900" s="9" t="n">
        <v>41983</v>
      </c>
      <c r="B3900" s="10" t="n">
        <v>-0.00448634221136912</v>
      </c>
      <c r="C3900" s="0" t="n">
        <v>-0.012858047072657</v>
      </c>
      <c r="D3900" s="0" t="n">
        <v>-0.00844993128421123</v>
      </c>
      <c r="E3900" s="0" t="n">
        <v>0.000614680238643084</v>
      </c>
      <c r="F3900" s="0" t="n">
        <v>-0.0150579736197559</v>
      </c>
      <c r="G3900" s="0" t="n">
        <v>-0.00373723033922801</v>
      </c>
      <c r="H3900" s="0" t="n">
        <v>-0.00450725709743671</v>
      </c>
      <c r="I3900" s="0" t="n">
        <v>0.00164737631158873</v>
      </c>
      <c r="J3900" s="0" t="n">
        <v>0.00388989744946855</v>
      </c>
      <c r="K3900" s="0" t="n">
        <v>-0.0163709784994482</v>
      </c>
      <c r="L3900" s="0" t="n">
        <v>-0.00888653945332651</v>
      </c>
      <c r="M3900" s="0" t="n">
        <v>-0.0162515510515716</v>
      </c>
      <c r="N3900" s="0" t="n">
        <v>-0.0224999410555436</v>
      </c>
      <c r="O3900" s="0" t="n">
        <v>0.0028213166144202</v>
      </c>
      <c r="P3900" s="0" t="n">
        <v>0.0012263908959993</v>
      </c>
      <c r="Q3900" s="0" t="n">
        <v>-0.00337627701380672</v>
      </c>
      <c r="R3900" s="0" t="n">
        <v>-0.0163509432863066</v>
      </c>
      <c r="S3900" s="0" t="n">
        <v>-0.0203747675981311</v>
      </c>
      <c r="T3900" s="11" t="n">
        <v>-0.024146697633725</v>
      </c>
    </row>
    <row r="3901" customFormat="false" ht="15" hidden="false" customHeight="false" outlineLevel="0" collapsed="false">
      <c r="A3901" s="9" t="n">
        <v>41984</v>
      </c>
      <c r="B3901" s="10" t="n">
        <v>-0.00532420612283702</v>
      </c>
      <c r="C3901" s="0" t="n">
        <v>0.00633182960873557</v>
      </c>
      <c r="D3901" s="0" t="n">
        <v>-0.000484873140629838</v>
      </c>
      <c r="E3901" s="0" t="n">
        <v>0.00640833982160749</v>
      </c>
      <c r="F3901" s="0" t="n">
        <v>0.0036040300801623</v>
      </c>
      <c r="G3901" s="0" t="n">
        <v>0.00258969517129759</v>
      </c>
      <c r="H3901" s="0" t="n">
        <v>-0.00589842524046003</v>
      </c>
      <c r="I3901" s="0" t="n">
        <v>-0.00901102339176318</v>
      </c>
      <c r="J3901" s="0" t="n">
        <v>-0.0130250158835403</v>
      </c>
      <c r="K3901" s="0" t="n">
        <v>-0.0151270449866235</v>
      </c>
      <c r="L3901" s="0" t="n">
        <v>-0.000864828186946443</v>
      </c>
      <c r="M3901" s="0" t="n">
        <v>0.00511376439333544</v>
      </c>
      <c r="N3901" s="0" t="n">
        <v>-0.00891194756894154</v>
      </c>
      <c r="O3901" s="0" t="n">
        <v>-0.00304072295319557</v>
      </c>
      <c r="P3901" s="0" t="n">
        <v>-0.00823143892983025</v>
      </c>
      <c r="Q3901" s="0" t="n">
        <v>0.00421136414276724</v>
      </c>
      <c r="R3901" s="0" t="n">
        <v>0.00453571816360165</v>
      </c>
      <c r="S3901" s="0" t="n">
        <v>-0.00695890761499252</v>
      </c>
      <c r="T3901" s="11" t="n">
        <v>0.00376598486243007</v>
      </c>
    </row>
    <row r="3902" customFormat="false" ht="15" hidden="false" customHeight="false" outlineLevel="0" collapsed="false">
      <c r="A3902" s="9" t="n">
        <v>41985</v>
      </c>
      <c r="B3902" s="10" t="n">
        <v>-0.00217931561842855</v>
      </c>
      <c r="C3902" s="0" t="n">
        <v>-0.0372996888801268</v>
      </c>
      <c r="D3902" s="0" t="n">
        <v>-0.0276701073864254</v>
      </c>
      <c r="E3902" s="0" t="n">
        <v>-0.0271532760863593</v>
      </c>
      <c r="F3902" s="0" t="n">
        <v>-0.017930433260553</v>
      </c>
      <c r="G3902" s="0" t="n">
        <v>-0.0290556517500182</v>
      </c>
      <c r="H3902" s="0" t="n">
        <v>-0.0249268768280793</v>
      </c>
      <c r="I3902" s="0" t="n">
        <v>-0.00271699265717074</v>
      </c>
      <c r="J3902" s="0" t="n">
        <v>-0.00139948601677953</v>
      </c>
      <c r="K3902" s="0" t="n">
        <v>0.0027914778559448</v>
      </c>
      <c r="L3902" s="0" t="n">
        <v>-0.0312607578640147</v>
      </c>
      <c r="M3902" s="0" t="n">
        <v>-0.0111132121991948</v>
      </c>
      <c r="N3902" s="0" t="n">
        <v>0.00661629214134218</v>
      </c>
      <c r="O3902" s="0" t="n">
        <v>-0.0157060600877943</v>
      </c>
      <c r="P3902" s="0" t="n">
        <v>-0.00910549630262425</v>
      </c>
      <c r="Q3902" s="0" t="n">
        <v>-0.0180453966410635</v>
      </c>
      <c r="R3902" s="0" t="n">
        <v>-0.0162135869858941</v>
      </c>
      <c r="S3902" s="0" t="n">
        <v>0.00186823569833372</v>
      </c>
      <c r="T3902" s="11" t="n">
        <v>-0.0125184104847712</v>
      </c>
    </row>
    <row r="3903" customFormat="false" ht="15" hidden="false" customHeight="false" outlineLevel="0" collapsed="false">
      <c r="A3903" s="9" t="n">
        <v>41988</v>
      </c>
      <c r="B3903" s="10" t="n">
        <v>-0.00641811633075329</v>
      </c>
      <c r="C3903" s="0" t="n">
        <v>-0.020484571678085</v>
      </c>
      <c r="D3903" s="0" t="n">
        <v>-0.0252012081004056</v>
      </c>
      <c r="E3903" s="0" t="n">
        <v>-0.0271732503155377</v>
      </c>
      <c r="F3903" s="0" t="n">
        <v>-0.00578618040915868</v>
      </c>
      <c r="G3903" s="0" t="n">
        <v>-0.0275223974022926</v>
      </c>
      <c r="H3903" s="0" t="n">
        <v>-0.0187140016157115</v>
      </c>
      <c r="I3903" s="0" t="n">
        <v>-0.00952075770349092</v>
      </c>
      <c r="J3903" s="0" t="n">
        <v>-0.0134410308724295</v>
      </c>
      <c r="K3903" s="0" t="n">
        <v>-0.00238425145738941</v>
      </c>
      <c r="L3903" s="0" t="n">
        <v>-0.0280557372977442</v>
      </c>
      <c r="M3903" s="0" t="n">
        <v>-0.00997074501968786</v>
      </c>
      <c r="N3903" s="0" t="n">
        <v>-0.0156681199982961</v>
      </c>
      <c r="O3903" s="0" t="n">
        <v>-0.0063710868494975</v>
      </c>
      <c r="P3903" s="0" t="n">
        <v>-0.00113781448943862</v>
      </c>
      <c r="Q3903" s="0" t="n">
        <v>-0.0205197097359857</v>
      </c>
      <c r="R3903" s="0" t="n">
        <v>-0.00634261085834997</v>
      </c>
      <c r="S3903" s="0" t="n">
        <v>-0.0145464937662988</v>
      </c>
      <c r="T3903" s="11" t="n">
        <v>-0.00188696421613788</v>
      </c>
    </row>
    <row r="3904" customFormat="false" ht="15" hidden="false" customHeight="false" outlineLevel="0" collapsed="false">
      <c r="A3904" s="9" t="n">
        <v>41989</v>
      </c>
      <c r="B3904" s="10" t="n">
        <v>-0.00651742156919466</v>
      </c>
      <c r="C3904" s="0" t="n">
        <v>-0.000237565154955432</v>
      </c>
      <c r="D3904" s="0" t="n">
        <v>0.0219255101887961</v>
      </c>
      <c r="E3904" s="0" t="n">
        <v>0.0246282144544521</v>
      </c>
      <c r="F3904" s="0" t="n">
        <v>-0.00651714351568378</v>
      </c>
      <c r="G3904" s="0" t="n">
        <v>0.0224915350833081</v>
      </c>
      <c r="H3904" s="0" t="n">
        <v>0.0241172170177526</v>
      </c>
      <c r="I3904" s="0" t="n">
        <v>-0.015518166046765</v>
      </c>
      <c r="J3904" s="0" t="e">
        <f aca="false">#N/A</f>
        <v>#N/A</v>
      </c>
      <c r="K3904" s="0" t="n">
        <v>-0.00735754148001699</v>
      </c>
      <c r="L3904" s="0" t="n">
        <v>0.0326943404408546</v>
      </c>
      <c r="M3904" s="0" t="n">
        <v>-0.0163115782282982</v>
      </c>
      <c r="N3904" s="0" t="n">
        <v>-0.0201223434740401</v>
      </c>
      <c r="O3904" s="0" t="n">
        <v>-0.0106962781615226</v>
      </c>
      <c r="P3904" s="0" t="n">
        <v>-0.0196972425617398</v>
      </c>
      <c r="Q3904" s="0" t="n">
        <v>0.00944699879028832</v>
      </c>
      <c r="R3904" s="0" t="n">
        <v>-0.00848901554560399</v>
      </c>
      <c r="S3904" s="0" t="n">
        <v>-0.0187922771860886</v>
      </c>
      <c r="T3904" s="11" t="n">
        <v>0.0114103175888756</v>
      </c>
    </row>
    <row r="3905" customFormat="false" ht="15" hidden="false" customHeight="false" outlineLevel="0" collapsed="false">
      <c r="A3905" s="9" t="n">
        <v>41990</v>
      </c>
      <c r="B3905" s="10" t="n">
        <v>0.00186324554082629</v>
      </c>
      <c r="C3905" s="0" t="n">
        <v>0.036294838845963</v>
      </c>
      <c r="D3905" s="0" t="n">
        <v>0.00457099579790876</v>
      </c>
      <c r="E3905" s="0" t="n">
        <v>-0.00203473691144496</v>
      </c>
      <c r="F3905" s="0" t="n">
        <v>0.0168728216923557</v>
      </c>
      <c r="G3905" s="0" t="n">
        <v>0.000655739854884763</v>
      </c>
      <c r="H3905" s="0" t="n">
        <v>0.000734384846087011</v>
      </c>
      <c r="I3905" s="0" t="n">
        <v>-0.00373436845239405</v>
      </c>
      <c r="J3905" s="0" t="n">
        <v>-0.00242544745032636</v>
      </c>
      <c r="K3905" s="0" t="n">
        <v>-0.00448128072608089</v>
      </c>
      <c r="L3905" s="0" t="n">
        <v>-0.00541080500587843</v>
      </c>
      <c r="M3905" s="0" t="n">
        <v>0.0184609696642777</v>
      </c>
      <c r="N3905" s="0" t="n">
        <v>0.00384415218569378</v>
      </c>
      <c r="O3905" s="0" t="n">
        <v>0.031964411972661</v>
      </c>
      <c r="P3905" s="0" t="n">
        <v>-0.00266266489031197</v>
      </c>
      <c r="Q3905" s="0" t="n">
        <v>-0.00218871125270459</v>
      </c>
      <c r="R3905" s="0" t="n">
        <v>0.0203524032563847</v>
      </c>
      <c r="S3905" s="0" t="n">
        <v>-0.00100489888204991</v>
      </c>
      <c r="T3905" s="11" t="n">
        <v>0.0254200116581731</v>
      </c>
    </row>
    <row r="3906" customFormat="false" ht="15" hidden="false" customHeight="false" outlineLevel="0" collapsed="false">
      <c r="A3906" s="9" t="n">
        <v>41991</v>
      </c>
      <c r="B3906" s="10" t="n">
        <v>0.00947325597163839</v>
      </c>
      <c r="C3906" s="0" t="n">
        <v>-0.00447390094437616</v>
      </c>
      <c r="D3906" s="0" t="n">
        <v>0.0334589035265849</v>
      </c>
      <c r="E3906" s="0" t="n">
        <v>0.02793566509472</v>
      </c>
      <c r="F3906" s="0" t="n">
        <v>0.0242716572746124</v>
      </c>
      <c r="G3906" s="0" t="n">
        <v>0.0333487331216682</v>
      </c>
      <c r="H3906" s="0" t="n">
        <v>0.0204403706789891</v>
      </c>
      <c r="I3906" s="0" t="n">
        <v>0.0109081619280045</v>
      </c>
      <c r="J3906" s="0" t="n">
        <v>0.0424698535271415</v>
      </c>
      <c r="K3906" s="0" t="n">
        <v>0.000842043950895599</v>
      </c>
      <c r="L3906" s="0" t="n">
        <v>0.0264935755933402</v>
      </c>
      <c r="M3906" s="0" t="n">
        <v>0.0246512747956291</v>
      </c>
      <c r="N3906" s="0" t="n">
        <v>0.0232060800024734</v>
      </c>
      <c r="O3906" s="0" t="n">
        <v>0.0404521967512632</v>
      </c>
      <c r="P3906" s="0" t="n">
        <v>0.0155910884746724</v>
      </c>
      <c r="Q3906" s="0" t="n">
        <v>0.0270320469286272</v>
      </c>
      <c r="R3906" s="0" t="n">
        <v>0.0240152218948875</v>
      </c>
      <c r="S3906" s="0" t="n">
        <v>0.0179806362378976</v>
      </c>
      <c r="T3906" s="11" t="n">
        <v>0.00934790500552984</v>
      </c>
    </row>
    <row r="3907" customFormat="false" ht="15" hidden="false" customHeight="false" outlineLevel="0" collapsed="false">
      <c r="A3907" s="9" t="n">
        <v>41992</v>
      </c>
      <c r="B3907" s="10" t="n">
        <v>0.0245259844937438</v>
      </c>
      <c r="C3907" s="0" t="n">
        <v>0.0238223182673929</v>
      </c>
      <c r="D3907" s="0" t="n">
        <v>-0.00184492727362584</v>
      </c>
      <c r="E3907" s="0" t="n">
        <v>-0.00245641143770403</v>
      </c>
      <c r="F3907" s="0" t="n">
        <v>0.00149903111403593</v>
      </c>
      <c r="G3907" s="0" t="n">
        <v>-0.00396033953014951</v>
      </c>
      <c r="H3907" s="0" t="n">
        <v>0.0122595112898238</v>
      </c>
      <c r="I3907" s="0" t="n">
        <v>0.0124569632111828</v>
      </c>
      <c r="J3907" s="0" t="n">
        <v>0.0019506777768401</v>
      </c>
      <c r="K3907" s="0" t="n">
        <v>0.0197302665705141</v>
      </c>
      <c r="L3907" s="0" t="n">
        <v>-0.00404805836422972</v>
      </c>
      <c r="M3907" s="0" t="n">
        <v>0.00328250746173531</v>
      </c>
      <c r="N3907" s="0" t="n">
        <v>0.023901731836921</v>
      </c>
      <c r="O3907" s="0" t="n">
        <v>0.00633814410360545</v>
      </c>
      <c r="P3907" s="0" t="n">
        <v>0.00904168864696131</v>
      </c>
      <c r="Q3907" s="0" t="n">
        <v>-0.00409070786887111</v>
      </c>
      <c r="R3907" s="0" t="n">
        <v>0.00457008679283732</v>
      </c>
      <c r="S3907" s="0" t="n">
        <v>0.0241876889095558</v>
      </c>
      <c r="T3907" s="11" t="n">
        <v>0.00846951400142881</v>
      </c>
    </row>
    <row r="3908" customFormat="false" ht="15" hidden="false" customHeight="false" outlineLevel="0" collapsed="false">
      <c r="A3908" s="9" t="n">
        <v>41995</v>
      </c>
      <c r="B3908" s="10" t="n">
        <v>0.0193683737309407</v>
      </c>
      <c r="C3908" s="0" t="n">
        <v>0.00946366013319366</v>
      </c>
      <c r="D3908" s="0" t="n">
        <v>0.00301297843999393</v>
      </c>
      <c r="E3908" s="0" t="n">
        <v>0.00805152979066026</v>
      </c>
      <c r="F3908" s="0" t="n">
        <v>0.00868529834651333</v>
      </c>
      <c r="G3908" s="0" t="n">
        <v>0.00433899556868522</v>
      </c>
      <c r="H3908" s="0" t="n">
        <v>0.00480805222702796</v>
      </c>
      <c r="I3908" s="0" t="n">
        <v>0.0126290034490322</v>
      </c>
      <c r="J3908" s="0" t="n">
        <v>-0.000959569892385992</v>
      </c>
      <c r="K3908" s="0" t="n">
        <v>0.00741310537775819</v>
      </c>
      <c r="L3908" s="0" t="n">
        <v>0.00475193888693681</v>
      </c>
      <c r="M3908" s="0" t="n">
        <v>0.00277688056587633</v>
      </c>
      <c r="N3908" s="0" t="n">
        <v>0.000779733732847454</v>
      </c>
      <c r="O3908" s="0" t="n">
        <v>0.00299915478365187</v>
      </c>
      <c r="P3908" s="0" t="n">
        <v>0.0120543595169342</v>
      </c>
      <c r="Q3908" s="0" t="n">
        <v>0.00637349268736132</v>
      </c>
      <c r="R3908" s="0" t="n">
        <v>0.00381039770120495</v>
      </c>
      <c r="S3908" s="0" t="n">
        <v>0.0024403913139095</v>
      </c>
      <c r="T3908" s="11" t="n">
        <v>-0.0024799111987206</v>
      </c>
    </row>
    <row r="3909" customFormat="false" ht="15" hidden="false" customHeight="false" outlineLevel="0" collapsed="false">
      <c r="A3909" s="9" t="n">
        <v>41996</v>
      </c>
      <c r="B3909" s="10" t="n">
        <v>-0.0112274898934216</v>
      </c>
      <c r="C3909" s="0" t="n">
        <v>0.0153419155218006</v>
      </c>
      <c r="D3909" s="0" t="n">
        <v>0.0142298733320327</v>
      </c>
      <c r="E3909" s="0" t="n">
        <v>0.00571167350513302</v>
      </c>
      <c r="F3909" s="0" t="n">
        <v>0.00360423264867937</v>
      </c>
      <c r="G3909" s="0" t="n">
        <v>0.0119052524477719</v>
      </c>
      <c r="H3909" s="0" t="n">
        <v>0.00325997378640497</v>
      </c>
      <c r="I3909" s="0" t="n">
        <v>-0.00319882846325092</v>
      </c>
      <c r="J3909" s="0" t="n">
        <v>0.00463484296094885</v>
      </c>
      <c r="K3909" s="0" t="n">
        <v>-0.00395329934234834</v>
      </c>
      <c r="L3909" s="0" t="n">
        <v>0.0145795017730905</v>
      </c>
      <c r="M3909" s="0" t="n">
        <v>-0.00334701780969349</v>
      </c>
      <c r="N3909" s="0" t="e">
        <f aca="false">#N/A</f>
        <v>#N/A</v>
      </c>
      <c r="O3909" s="0" t="n">
        <v>0.00410471090330811</v>
      </c>
      <c r="P3909" s="0" t="n">
        <v>-0.0070511688955841</v>
      </c>
      <c r="Q3909" s="0" t="n">
        <v>-0.00130404219871705</v>
      </c>
      <c r="R3909" s="0" t="n">
        <v>0.00174641815889998</v>
      </c>
      <c r="S3909" s="0" t="e">
        <f aca="false">#N/A</f>
        <v>#N/A</v>
      </c>
      <c r="T3909" s="11" t="n">
        <v>0.0112005088557814</v>
      </c>
    </row>
    <row r="3910" customFormat="false" ht="15" hidden="false" customHeight="false" outlineLevel="0" collapsed="false">
      <c r="A3910" s="9" t="n">
        <v>41997</v>
      </c>
      <c r="B3910" s="10" t="n">
        <v>0.00252745823189437</v>
      </c>
      <c r="C3910" s="0" t="e">
        <f aca="false">#N/A</f>
        <v>#N/A</v>
      </c>
      <c r="D3910" s="0" t="n">
        <v>-0.00443108526826375</v>
      </c>
      <c r="E3910" s="0" t="e">
        <f aca="false">#N/A</f>
        <v>#N/A</v>
      </c>
      <c r="F3910" s="0" t="n">
        <v>0.000335105583225248</v>
      </c>
      <c r="G3910" s="0" t="n">
        <v>-0.00244638164180089</v>
      </c>
      <c r="H3910" s="0" t="n">
        <v>0.00178079409776633</v>
      </c>
      <c r="I3910" s="0" t="n">
        <v>0.000670704033524094</v>
      </c>
      <c r="J3910" s="0" t="n">
        <v>-0.00180418818592643</v>
      </c>
      <c r="K3910" s="0" t="n">
        <v>0.00354859848906375</v>
      </c>
      <c r="L3910" s="0" t="e">
        <f aca="false">#N/A</f>
        <v>#N/A</v>
      </c>
      <c r="M3910" s="0" t="n">
        <v>0.000887060553333319</v>
      </c>
      <c r="N3910" s="0" t="n">
        <v>0.0124234908257037</v>
      </c>
      <c r="O3910" s="0" t="e">
        <f aca="false">#N/A</f>
        <v>#N/A</v>
      </c>
      <c r="P3910" s="0" t="n">
        <v>-0.0108283654094347</v>
      </c>
      <c r="Q3910" s="0" t="e">
        <f aca="false">#N/A</f>
        <v>#N/A</v>
      </c>
      <c r="R3910" s="0" t="n">
        <v>-0.000139277772708279</v>
      </c>
      <c r="S3910" s="0" t="n">
        <v>0.00917872686741439</v>
      </c>
      <c r="T3910" s="11" t="n">
        <v>0.00104289219632947</v>
      </c>
    </row>
    <row r="3911" customFormat="false" ht="15" hidden="false" customHeight="false" outlineLevel="0" collapsed="false">
      <c r="A3911" s="9" t="n">
        <v>41998</v>
      </c>
      <c r="B3911" s="10" t="e">
        <f aca="false">#N/A</f>
        <v>#N/A</v>
      </c>
      <c r="C3911" s="0" t="e">
        <f aca="false">#N/A</f>
        <v>#N/A</v>
      </c>
      <c r="D3911" s="0" t="e">
        <f aca="false">#N/A</f>
        <v>#N/A</v>
      </c>
      <c r="E3911" s="0" t="e">
        <f aca="false">#N/A</f>
        <v>#N/A</v>
      </c>
      <c r="F3911" s="0" t="e">
        <f aca="false">#N/A</f>
        <v>#N/A</v>
      </c>
      <c r="G3911" s="0" t="e">
        <f aca="false">#N/A</f>
        <v>#N/A</v>
      </c>
      <c r="H3911" s="0" t="e">
        <f aca="false">#N/A</f>
        <v>#N/A</v>
      </c>
      <c r="I3911" s="0" t="e">
        <f aca="false">#N/A</f>
        <v>#N/A</v>
      </c>
      <c r="J3911" s="0" t="e">
        <f aca="false">#N/A</f>
        <v>#N/A</v>
      </c>
      <c r="K3911" s="0" t="e">
        <f aca="false">#N/A</f>
        <v>#N/A</v>
      </c>
      <c r="L3911" s="0" t="e">
        <f aca="false">#N/A</f>
        <v>#N/A</v>
      </c>
      <c r="M3911" s="0" t="e">
        <f aca="false">#N/A</f>
        <v>#N/A</v>
      </c>
      <c r="N3911" s="0" t="n">
        <v>-0.00254729551484434</v>
      </c>
      <c r="O3911" s="0" t="e">
        <f aca="false">#N/A</f>
        <v>#N/A</v>
      </c>
      <c r="P3911" s="0" t="e">
        <f aca="false">#N/A</f>
        <v>#N/A</v>
      </c>
      <c r="Q3911" s="0" t="e">
        <f aca="false">#N/A</f>
        <v>#N/A</v>
      </c>
      <c r="R3911" s="0" t="e">
        <f aca="false">#N/A</f>
        <v>#N/A</v>
      </c>
      <c r="S3911" s="0" t="n">
        <v>-0.00333796159941657</v>
      </c>
      <c r="T3911" s="11" t="e">
        <f aca="false">#N/A</f>
        <v>#N/A</v>
      </c>
    </row>
    <row r="3912" customFormat="false" ht="15" hidden="false" customHeight="false" outlineLevel="0" collapsed="false">
      <c r="A3912" s="9" t="n">
        <v>41999</v>
      </c>
      <c r="B3912" s="10" t="e">
        <f aca="false">#N/A</f>
        <v>#N/A</v>
      </c>
      <c r="C3912" s="0" t="n">
        <v>-0.0146430100642938</v>
      </c>
      <c r="D3912" s="0" t="e">
        <f aca="false">#N/A</f>
        <v>#N/A</v>
      </c>
      <c r="E3912" s="0" t="e">
        <f aca="false">#N/A</f>
        <v>#N/A</v>
      </c>
      <c r="F3912" s="0" t="n">
        <v>0.00130336806947895</v>
      </c>
      <c r="G3912" s="0" t="e">
        <f aca="false">#N/A</f>
        <v>#N/A</v>
      </c>
      <c r="H3912" s="0" t="e">
        <f aca="false">#N/A</f>
        <v>#N/A</v>
      </c>
      <c r="I3912" s="0" t="e">
        <f aca="false">#N/A</f>
        <v>#N/A</v>
      </c>
      <c r="J3912" s="0" t="e">
        <f aca="false">#N/A</f>
        <v>#N/A</v>
      </c>
      <c r="K3912" s="0" t="n">
        <v>-0.000154009166625557</v>
      </c>
      <c r="L3912" s="0" t="e">
        <f aca="false">#N/A</f>
        <v>#N/A</v>
      </c>
      <c r="M3912" s="0" t="n">
        <v>0.0072370513119242</v>
      </c>
      <c r="N3912" s="0" t="n">
        <v>0.000573313680072962</v>
      </c>
      <c r="O3912" s="0" t="e">
        <f aca="false">#N/A</f>
        <v>#N/A</v>
      </c>
      <c r="P3912" s="0" t="n">
        <v>0.00121909939537512</v>
      </c>
      <c r="Q3912" s="0" t="e">
        <f aca="false">#N/A</f>
        <v>#N/A</v>
      </c>
      <c r="R3912" s="0" t="n">
        <v>0.0033095087132784</v>
      </c>
      <c r="S3912" s="0" t="n">
        <v>0.00439047042764873</v>
      </c>
      <c r="T3912" s="11" t="e">
        <f aca="false">#N/A</f>
        <v>#N/A</v>
      </c>
    </row>
    <row r="3913" customFormat="false" ht="15" hidden="false" customHeight="false" outlineLevel="0" collapsed="false">
      <c r="A3913" s="9" t="n">
        <v>42002</v>
      </c>
      <c r="B3913" s="10" t="n">
        <v>0.0147001575678933</v>
      </c>
      <c r="C3913" s="0" t="n">
        <v>0.00895788841197964</v>
      </c>
      <c r="D3913" s="0" t="n">
        <v>0.00513984426830549</v>
      </c>
      <c r="E3913" s="0" t="n">
        <v>0.000505940772678182</v>
      </c>
      <c r="F3913" s="0" t="n">
        <v>-0.00085744148986544</v>
      </c>
      <c r="G3913" s="0" t="n">
        <v>0.000160142683991449</v>
      </c>
      <c r="H3913" s="0" t="n">
        <v>0.00356736001742841</v>
      </c>
      <c r="I3913" s="0" t="n">
        <v>0.0181521190748861</v>
      </c>
      <c r="J3913" s="0" t="n">
        <v>0.0156736542709299</v>
      </c>
      <c r="K3913" s="0" t="n">
        <v>-0.0159454846798888</v>
      </c>
      <c r="L3913" s="0" t="n">
        <v>-0.01147728958001</v>
      </c>
      <c r="M3913" s="0" t="n">
        <v>-0.000336339371293404</v>
      </c>
      <c r="N3913" s="0" t="n">
        <v>-0.00500141422395017</v>
      </c>
      <c r="O3913" s="0" t="n">
        <v>-0.00403378634468576</v>
      </c>
      <c r="P3913" s="0" t="n">
        <v>0.00565124599053379</v>
      </c>
      <c r="Q3913" s="0" t="n">
        <v>0.00142767359036622</v>
      </c>
      <c r="R3913" s="0" t="n">
        <v>0.000861751174136005</v>
      </c>
      <c r="S3913" s="0" t="n">
        <v>-0.00198248686514879</v>
      </c>
      <c r="T3913" s="11" t="n">
        <v>0.00374214966545172</v>
      </c>
    </row>
    <row r="3914" customFormat="false" ht="15" hidden="false" customHeight="false" outlineLevel="0" collapsed="false">
      <c r="A3914" s="9" t="n">
        <v>42003</v>
      </c>
      <c r="B3914" s="10" t="n">
        <v>-0.0104497789469838</v>
      </c>
      <c r="C3914" s="0" t="n">
        <v>-0.0115905460390221</v>
      </c>
      <c r="D3914" s="0" t="n">
        <v>-0.016764977662908</v>
      </c>
      <c r="E3914" s="0" t="n">
        <v>-0.0122472456792648</v>
      </c>
      <c r="F3914" s="0" t="n">
        <v>-0.00305794969905582</v>
      </c>
      <c r="G3914" s="0" t="n">
        <v>-0.015452864368307</v>
      </c>
      <c r="H3914" s="0" t="n">
        <v>-0.0130413612099779</v>
      </c>
      <c r="I3914" s="0" t="n">
        <v>-0.0114448298460703</v>
      </c>
      <c r="J3914" s="0" t="n">
        <v>-0.00991899563179743</v>
      </c>
      <c r="K3914" s="0" t="n">
        <v>-0.00981748739943022</v>
      </c>
      <c r="L3914" s="0" t="n">
        <v>-0.00617145199011826</v>
      </c>
      <c r="M3914" s="0" t="n">
        <v>-0.00702492484888628</v>
      </c>
      <c r="N3914" s="0" t="n">
        <v>-0.0157401307626014</v>
      </c>
      <c r="O3914" s="0" t="n">
        <v>-0.00937780314768</v>
      </c>
      <c r="P3914" s="0" t="n">
        <v>0.000285080923194903</v>
      </c>
      <c r="Q3914" s="0" t="n">
        <v>-0.00566491966949079</v>
      </c>
      <c r="R3914" s="0" t="n">
        <v>-0.00488861889341197</v>
      </c>
      <c r="S3914" s="0" t="n">
        <v>-0.0120448946071723</v>
      </c>
      <c r="T3914" s="11" t="n">
        <v>-0.00162848678934413</v>
      </c>
    </row>
    <row r="3915" customFormat="false" ht="15" hidden="false" customHeight="false" outlineLevel="0" collapsed="false">
      <c r="A3915" s="9" t="n">
        <v>42004</v>
      </c>
      <c r="B3915" s="10" t="n">
        <v>-0.00103385887826324</v>
      </c>
      <c r="C3915" s="0" t="e">
        <f aca="false">#N/A</f>
        <v>#N/A</v>
      </c>
      <c r="D3915" s="0" t="n">
        <v>0.00640907870376917</v>
      </c>
      <c r="E3915" s="0" t="e">
        <f aca="false">#N/A</f>
        <v>#N/A</v>
      </c>
      <c r="F3915" s="0" t="n">
        <v>-0.008897257253628</v>
      </c>
      <c r="G3915" s="0" t="n">
        <v>0.00334189001737917</v>
      </c>
      <c r="H3915" s="0" t="n">
        <v>0.00291583931571715</v>
      </c>
      <c r="I3915" s="0" t="n">
        <v>0.00442277170004823</v>
      </c>
      <c r="J3915" s="0" t="n">
        <v>0.000301272560018884</v>
      </c>
      <c r="K3915" s="0" t="n">
        <v>0</v>
      </c>
      <c r="L3915" s="0" t="e">
        <f aca="false">#N/A</f>
        <v>#N/A</v>
      </c>
      <c r="M3915" s="0" t="n">
        <v>-0.0107578832920631</v>
      </c>
      <c r="N3915" s="0" t="e">
        <f aca="false">#N/A</f>
        <v>#N/A</v>
      </c>
      <c r="O3915" s="0" t="e">
        <f aca="false">#N/A</f>
        <v>#N/A</v>
      </c>
      <c r="P3915" s="0" t="n">
        <v>0.00349881803591789</v>
      </c>
      <c r="Q3915" s="0" t="e">
        <f aca="false">#N/A</f>
        <v>#N/A</v>
      </c>
      <c r="R3915" s="0" t="n">
        <v>-0.0103107650155021</v>
      </c>
      <c r="S3915" s="0" t="e">
        <f aca="false">#N/A</f>
        <v>#N/A</v>
      </c>
      <c r="T3915" s="11" t="n">
        <v>-0.000519124264687809</v>
      </c>
    </row>
    <row r="3916" customFormat="false" ht="15" hidden="false" customHeight="false" outlineLevel="0" collapsed="false">
      <c r="A3916" s="9" t="n">
        <v>42005</v>
      </c>
      <c r="B3916" s="10" t="e">
        <f aca="false">#N/A</f>
        <v>#N/A</v>
      </c>
      <c r="C3916" s="0" t="e">
        <f aca="false">#N/A</f>
        <v>#N/A</v>
      </c>
      <c r="D3916" s="0" t="e">
        <f aca="false">#N/A</f>
        <v>#N/A</v>
      </c>
      <c r="E3916" s="0" t="e">
        <f aca="false">#N/A</f>
        <v>#N/A</v>
      </c>
      <c r="F3916" s="0" t="e">
        <f aca="false">#N/A</f>
        <v>#N/A</v>
      </c>
      <c r="G3916" s="0" t="e">
        <f aca="false">#N/A</f>
        <v>#N/A</v>
      </c>
      <c r="H3916" s="0" t="e">
        <f aca="false">#N/A</f>
        <v>#N/A</v>
      </c>
      <c r="I3916" s="0" t="e">
        <f aca="false">#N/A</f>
        <v>#N/A</v>
      </c>
      <c r="J3916" s="0" t="e">
        <f aca="false">#N/A</f>
        <v>#N/A</v>
      </c>
      <c r="K3916" s="0" t="e">
        <f aca="false">#N/A</f>
        <v>#N/A</v>
      </c>
      <c r="L3916" s="0" t="e">
        <f aca="false">#N/A</f>
        <v>#N/A</v>
      </c>
      <c r="M3916" s="0" t="e">
        <f aca="false">#N/A</f>
        <v>#N/A</v>
      </c>
      <c r="N3916" s="0" t="e">
        <f aca="false">#N/A</f>
        <v>#N/A</v>
      </c>
      <c r="O3916" s="0" t="e">
        <f aca="false">#N/A</f>
        <v>#N/A</v>
      </c>
      <c r="P3916" s="0" t="n">
        <v>0.000295278954974387</v>
      </c>
      <c r="Q3916" s="0" t="e">
        <f aca="false">#N/A</f>
        <v>#N/A</v>
      </c>
      <c r="R3916" s="0" t="e">
        <f aca="false">#N/A</f>
        <v>#N/A</v>
      </c>
      <c r="S3916" s="0" t="e">
        <f aca="false">#N/A</f>
        <v>#N/A</v>
      </c>
      <c r="T3916" s="11" t="e">
        <f aca="false">#N/A</f>
        <v>#N/A</v>
      </c>
    </row>
    <row r="3917" customFormat="false" ht="15" hidden="false" customHeight="false" outlineLevel="0" collapsed="false">
      <c r="A3917" s="9" t="n">
        <v>42006</v>
      </c>
      <c r="B3917" s="10" t="n">
        <v>0.00460173720199597</v>
      </c>
      <c r="C3917" s="0" t="n">
        <v>-0.0298993689135271</v>
      </c>
      <c r="D3917" s="0" t="n">
        <v>-0.00478848516763208</v>
      </c>
      <c r="E3917" s="0" t="n">
        <v>-0.00416294853424848</v>
      </c>
      <c r="F3917" s="0" t="n">
        <v>0.000556582002988471</v>
      </c>
      <c r="G3917" s="0" t="n">
        <v>-0.00222156539315976</v>
      </c>
      <c r="H3917" s="0" t="n">
        <v>-0.00278552380488239</v>
      </c>
      <c r="I3917" s="0" t="n">
        <v>0.0107087300000339</v>
      </c>
      <c r="J3917" s="0" t="n">
        <v>-0.00506564116164954</v>
      </c>
      <c r="K3917" s="0" t="n">
        <v>0.00387614055277674</v>
      </c>
      <c r="L3917" s="0" t="n">
        <v>0.00622239895308008</v>
      </c>
      <c r="M3917" s="0" t="n">
        <v>-0.0014262516703929</v>
      </c>
      <c r="N3917" s="0" t="e">
        <f aca="false">#N/A</f>
        <v>#N/A</v>
      </c>
      <c r="O3917" s="0" t="n">
        <v>0.00521347821314877</v>
      </c>
      <c r="P3917" s="0" t="n">
        <v>0.0138274814832589</v>
      </c>
      <c r="Q3917" s="0" t="e">
        <f aca="false">#N/A</f>
        <v>#N/A</v>
      </c>
      <c r="R3917" s="0" t="n">
        <v>-0.000339987371897776</v>
      </c>
      <c r="S3917" s="0" t="e">
        <f aca="false">#N/A</f>
        <v>#N/A</v>
      </c>
      <c r="T3917" s="11" t="n">
        <v>0.00828364920683078</v>
      </c>
    </row>
    <row r="3918" customFormat="false" ht="15" hidden="false" customHeight="false" outlineLevel="0" collapsed="false">
      <c r="A3918" s="9" t="n">
        <v>42009</v>
      </c>
      <c r="B3918" s="10" t="n">
        <v>0.00264905535421933</v>
      </c>
      <c r="C3918" s="0" t="n">
        <v>-0.0205185415138701</v>
      </c>
      <c r="D3918" s="0" t="n">
        <v>-0.0331421422339493</v>
      </c>
      <c r="E3918" s="0" t="n">
        <v>-0.0298595045638742</v>
      </c>
      <c r="F3918" s="0" t="n">
        <v>-0.0185801707958116</v>
      </c>
      <c r="G3918" s="0" t="n">
        <v>-0.0370448232805851</v>
      </c>
      <c r="H3918" s="0" t="n">
        <v>-0.0199517395155625</v>
      </c>
      <c r="I3918" s="0" t="n">
        <v>-0.00572139449455145</v>
      </c>
      <c r="J3918" s="0" t="n">
        <v>-0.034076974899068</v>
      </c>
      <c r="K3918" s="0" t="n">
        <v>-0.00256361803980842</v>
      </c>
      <c r="L3918" s="0" t="n">
        <v>-0.0492319498009959</v>
      </c>
      <c r="M3918" s="0" t="n">
        <v>-0.016375678242141</v>
      </c>
      <c r="N3918" s="0" t="n">
        <v>-0.00241020883319198</v>
      </c>
      <c r="O3918" s="0" t="n">
        <v>-0.025631926625539</v>
      </c>
      <c r="P3918" s="0" t="n">
        <v>-0.00163440058233144</v>
      </c>
      <c r="Q3918" s="0" t="n">
        <v>-0.00495582392799143</v>
      </c>
      <c r="R3918" s="0" t="n">
        <v>-0.0182781070838597</v>
      </c>
      <c r="S3918" s="0" t="n">
        <v>-0.00456124645650835</v>
      </c>
      <c r="T3918" s="11" t="n">
        <v>-0.0244651323570777</v>
      </c>
    </row>
    <row r="3919" customFormat="false" ht="15" hidden="false" customHeight="false" outlineLevel="0" collapsed="false">
      <c r="A3919" s="9" t="n">
        <v>42010</v>
      </c>
      <c r="B3919" s="10" t="n">
        <v>-0.0156872098783554</v>
      </c>
      <c r="C3919" s="0" t="n">
        <v>0.0101879713330983</v>
      </c>
      <c r="D3919" s="0" t="n">
        <v>-0.00677634651307602</v>
      </c>
      <c r="E3919" s="0" t="n">
        <v>-0.000369464888168247</v>
      </c>
      <c r="F3919" s="0" t="n">
        <v>-0.0074284424611395</v>
      </c>
      <c r="G3919" s="0" t="n">
        <v>-0.00503780837142842</v>
      </c>
      <c r="H3919" s="0" t="n">
        <v>-0.00789289966277906</v>
      </c>
      <c r="I3919" s="0" t="n">
        <v>-0.009945062079176</v>
      </c>
      <c r="J3919" s="0" t="n">
        <v>0.0160387480598374</v>
      </c>
      <c r="K3919" s="0" t="n">
        <v>-0.0185219099101375</v>
      </c>
      <c r="L3919" s="0" t="n">
        <v>-0.0024839953289012</v>
      </c>
      <c r="M3919" s="0" t="n">
        <v>-0.0120486502646983</v>
      </c>
      <c r="N3919" s="0" t="n">
        <v>-0.0301871879076624</v>
      </c>
      <c r="O3919" s="0" t="n">
        <v>0.00848858383527107</v>
      </c>
      <c r="P3919" s="0" t="n">
        <v>-0.030703619525959</v>
      </c>
      <c r="Q3919" s="0" t="n">
        <v>-0.00720226874821717</v>
      </c>
      <c r="R3919" s="0" t="n">
        <v>-0.00889348602876405</v>
      </c>
      <c r="S3919" s="0" t="n">
        <v>-0.0285135144780134</v>
      </c>
      <c r="T3919" s="11" t="n">
        <v>-0.0101391677725514</v>
      </c>
    </row>
    <row r="3920" customFormat="false" ht="15" hidden="false" customHeight="false" outlineLevel="0" collapsed="false">
      <c r="A3920" s="9" t="n">
        <v>42011</v>
      </c>
      <c r="B3920" s="10" t="n">
        <v>-0.0020876826722338</v>
      </c>
      <c r="C3920" s="0" t="n">
        <v>0.03045754123046</v>
      </c>
      <c r="D3920" s="0" t="n">
        <v>0.00715807518060485</v>
      </c>
      <c r="E3920" s="0" t="n">
        <v>0.00512373200304972</v>
      </c>
      <c r="F3920" s="0" t="n">
        <v>0.0122544561135276</v>
      </c>
      <c r="G3920" s="0" t="n">
        <v>0.00627678354738004</v>
      </c>
      <c r="H3920" s="0" t="n">
        <v>0.00837507519818548</v>
      </c>
      <c r="I3920" s="0" t="n">
        <v>0.00833921996677933</v>
      </c>
      <c r="J3920" s="0" t="n">
        <v>0.00746673898760419</v>
      </c>
      <c r="K3920" s="0" t="n">
        <v>0.00386050701325447</v>
      </c>
      <c r="L3920" s="0" t="n">
        <v>-0.00109186551920648</v>
      </c>
      <c r="M3920" s="0" t="n">
        <v>0.0119610881500816</v>
      </c>
      <c r="N3920" s="0" t="n">
        <v>0.000126753297214677</v>
      </c>
      <c r="O3920" s="0" t="n">
        <v>0.00672259569976097</v>
      </c>
      <c r="P3920" s="0" t="n">
        <v>-0.0029139459586045</v>
      </c>
      <c r="Q3920" s="0" t="n">
        <v>0.00297031822745475</v>
      </c>
      <c r="R3920" s="0" t="n">
        <v>0.0116298230808796</v>
      </c>
      <c r="S3920" s="0" t="n">
        <v>-0.000984468901068292</v>
      </c>
      <c r="T3920" s="11" t="n">
        <v>0.00268341525833571</v>
      </c>
    </row>
    <row r="3921" customFormat="false" ht="15" hidden="false" customHeight="false" outlineLevel="0" collapsed="false">
      <c r="A3921" s="9" t="n">
        <v>42012</v>
      </c>
      <c r="B3921" s="10" t="n">
        <v>0.00521144650328753</v>
      </c>
      <c r="C3921" s="0" t="n">
        <v>0.00971212571197277</v>
      </c>
      <c r="D3921" s="0" t="n">
        <v>0.0358545297162711</v>
      </c>
      <c r="E3921" s="0" t="n">
        <v>0.0335599873084982</v>
      </c>
      <c r="F3921" s="0" t="n">
        <v>0.0183883324651455</v>
      </c>
      <c r="G3921" s="0" t="n">
        <v>0.035777176480694</v>
      </c>
      <c r="H3921" s="0" t="n">
        <v>0.0233853544408498</v>
      </c>
      <c r="I3921" s="0" t="n">
        <v>0.00651443377590555</v>
      </c>
      <c r="J3921" s="0" t="n">
        <v>0.0129568273235916</v>
      </c>
      <c r="K3921" s="0" t="n">
        <v>0.0160428150237149</v>
      </c>
      <c r="L3921" s="0" t="n">
        <v>0.0368792917463288</v>
      </c>
      <c r="M3921" s="0" t="n">
        <v>0.0193627403846153</v>
      </c>
      <c r="N3921" s="0" t="n">
        <v>0.0166872664022555</v>
      </c>
      <c r="O3921" s="0" t="n">
        <v>0.0128035320088302</v>
      </c>
      <c r="P3921" s="0" t="n">
        <v>0.0135974004062609</v>
      </c>
      <c r="Q3921" s="0" t="n">
        <v>0.0268356995920607</v>
      </c>
      <c r="R3921" s="0" t="n">
        <v>0.0178883459203316</v>
      </c>
      <c r="S3921" s="0" t="n">
        <v>0.0131416384762466</v>
      </c>
      <c r="T3921" s="11" t="n">
        <v>0.0120910045502274</v>
      </c>
    </row>
    <row r="3922" customFormat="false" ht="15" hidden="false" customHeight="false" outlineLevel="0" collapsed="false">
      <c r="A3922" s="9" t="n">
        <v>42013</v>
      </c>
      <c r="B3922" s="10" t="n">
        <v>0.0156276131190189</v>
      </c>
      <c r="C3922" s="0" t="n">
        <v>-0.0220860455756828</v>
      </c>
      <c r="D3922" s="0" t="n">
        <v>-0.0190414042566176</v>
      </c>
      <c r="E3922" s="0" t="n">
        <v>-0.019223164976046</v>
      </c>
      <c r="F3922" s="0" t="n">
        <v>-0.00952095363658545</v>
      </c>
      <c r="G3922" s="0" t="n">
        <v>-0.0294027584623039</v>
      </c>
      <c r="H3922" s="0" t="n">
        <v>-0.0104749496191757</v>
      </c>
      <c r="I3922" s="0" t="n">
        <v>0.00354177146470014</v>
      </c>
      <c r="J3922" s="0" t="n">
        <v>-0.0130040181113426</v>
      </c>
      <c r="K3922" s="0" t="n">
        <v>0.00766450294279064</v>
      </c>
      <c r="L3922" s="0" t="n">
        <v>-0.0327131524710473</v>
      </c>
      <c r="M3922" s="0" t="n">
        <v>-0.0064314785656292</v>
      </c>
      <c r="N3922" s="0" t="n">
        <v>0.00178422680592538</v>
      </c>
      <c r="O3922" s="0" t="n">
        <v>0.000463164777680714</v>
      </c>
      <c r="P3922" s="0" t="n">
        <v>0.00673407709926166</v>
      </c>
      <c r="Q3922" s="0" t="n">
        <v>-0.0037189445156236</v>
      </c>
      <c r="R3922" s="0" t="n">
        <v>-0.00840389110341677</v>
      </c>
      <c r="S3922" s="0" t="n">
        <v>0.0021122620075924</v>
      </c>
      <c r="T3922" s="11" t="n">
        <v>-0.00503537210569849</v>
      </c>
    </row>
    <row r="3923" customFormat="false" ht="15" hidden="false" customHeight="false" outlineLevel="0" collapsed="false">
      <c r="A3923" s="9" t="n">
        <v>42016</v>
      </c>
      <c r="B3923" s="10" t="n">
        <v>-0.00784909250585486</v>
      </c>
      <c r="C3923" s="0" t="n">
        <v>-0.0143428831752499</v>
      </c>
      <c r="D3923" s="0" t="n">
        <v>0.0117657756390777</v>
      </c>
      <c r="E3923" s="0" t="n">
        <v>0.0138259833134684</v>
      </c>
      <c r="F3923" s="0" t="n">
        <v>-0.00544218224009529</v>
      </c>
      <c r="G3923" s="0" t="n">
        <v>0.01356600611259</v>
      </c>
      <c r="H3923" s="0" t="n">
        <v>4.30693693720396E-005</v>
      </c>
      <c r="I3923" s="0" t="n">
        <v>0.00445276850495091</v>
      </c>
      <c r="J3923" s="0" t="n">
        <v>-0.00984892902013257</v>
      </c>
      <c r="K3923" s="0" t="n">
        <v>-0.00250410046451066</v>
      </c>
      <c r="L3923" s="0" t="n">
        <v>0.00946576157129675</v>
      </c>
      <c r="M3923" s="0" t="n">
        <v>-0.0102784626499663</v>
      </c>
      <c r="N3923" s="0" t="e">
        <f aca="false">#N/A</f>
        <v>#N/A</v>
      </c>
      <c r="O3923" s="0" t="n">
        <v>-0.0130443070722474</v>
      </c>
      <c r="P3923" s="0" t="n">
        <v>0.00462117575763754</v>
      </c>
      <c r="Q3923" s="0" t="n">
        <v>0.00519125383001851</v>
      </c>
      <c r="R3923" s="0" t="n">
        <v>-0.00809366151378366</v>
      </c>
      <c r="S3923" s="0" t="e">
        <f aca="false">#N/A</f>
        <v>#N/A</v>
      </c>
      <c r="T3923" s="11" t="n">
        <v>-0.00833581278171869</v>
      </c>
    </row>
    <row r="3924" customFormat="false" ht="15" hidden="false" customHeight="false" outlineLevel="0" collapsed="false">
      <c r="A3924" s="9" t="n">
        <v>42017</v>
      </c>
      <c r="B3924" s="10" t="n">
        <v>-0.00331937964482643</v>
      </c>
      <c r="C3924" s="0" t="n">
        <v>-0.00203719421833193</v>
      </c>
      <c r="D3924" s="0" t="n">
        <v>0.0146727716496697</v>
      </c>
      <c r="E3924" s="0" t="n">
        <v>0.0162647338451631</v>
      </c>
      <c r="F3924" s="0" t="n">
        <v>-0.00153960922495755</v>
      </c>
      <c r="G3924" s="0" t="n">
        <v>0.01610800926016</v>
      </c>
      <c r="H3924" s="0" t="n">
        <v>0.00627247585911994</v>
      </c>
      <c r="I3924" s="0" t="n">
        <v>0.00788755397174623</v>
      </c>
      <c r="J3924" s="0" t="n">
        <v>0.0199018370529742</v>
      </c>
      <c r="K3924" s="0" t="n">
        <v>0.00345178174697813</v>
      </c>
      <c r="L3924" s="0" t="n">
        <v>0.0196074477564354</v>
      </c>
      <c r="M3924" s="0" t="n">
        <v>-0.000903363813168911</v>
      </c>
      <c r="N3924" s="0" t="n">
        <v>-0.00639735593011404</v>
      </c>
      <c r="O3924" s="0" t="n">
        <v>0.0177142541802329</v>
      </c>
      <c r="P3924" s="0" t="n">
        <v>-0.00578352142284633</v>
      </c>
      <c r="Q3924" s="0" t="n">
        <v>0.0144936561575095</v>
      </c>
      <c r="R3924" s="0" t="n">
        <v>-0.00257856487827002</v>
      </c>
      <c r="S3924" s="0" t="n">
        <v>-0.00426632284981665</v>
      </c>
      <c r="T3924" s="11" t="n">
        <v>-0.0054574094234775</v>
      </c>
    </row>
    <row r="3925" customFormat="false" ht="15" hidden="false" customHeight="false" outlineLevel="0" collapsed="false">
      <c r="A3925" s="9" t="n">
        <v>42018</v>
      </c>
      <c r="B3925" s="10" t="n">
        <v>-0.00945473384276641</v>
      </c>
      <c r="C3925" s="0" t="n">
        <v>-0.00823868112827875</v>
      </c>
      <c r="D3925" s="0" t="n">
        <v>-0.0156260197469629</v>
      </c>
      <c r="E3925" s="0" t="n">
        <v>-0.0124655467256816</v>
      </c>
      <c r="F3925" s="0" t="n">
        <v>-0.0105934705297246</v>
      </c>
      <c r="G3925" s="0" t="n">
        <v>-0.0141008213513048</v>
      </c>
      <c r="H3925" s="0" t="n">
        <v>-0.0234997401485738</v>
      </c>
      <c r="I3925" s="0" t="n">
        <v>-0.00426867063347047</v>
      </c>
      <c r="J3925" s="0" t="n">
        <v>-0.0278263508182793</v>
      </c>
      <c r="K3925" s="0" t="n">
        <v>-0.00160737516261389</v>
      </c>
      <c r="L3925" s="0" t="n">
        <v>-0.0159415851147019</v>
      </c>
      <c r="M3925" s="0" t="n">
        <v>-0.00488742387252861</v>
      </c>
      <c r="N3925" s="0" t="n">
        <v>-0.0170736745883445</v>
      </c>
      <c r="O3925" s="0" t="n">
        <v>-0.0136102375013556</v>
      </c>
      <c r="P3925" s="0" t="n">
        <v>-0.00287722514587574</v>
      </c>
      <c r="Q3925" s="0" t="n">
        <v>-0.00941562392643236</v>
      </c>
      <c r="R3925" s="0" t="n">
        <v>-0.00581306258434133</v>
      </c>
      <c r="S3925" s="0" t="n">
        <v>-0.01215546777819</v>
      </c>
      <c r="T3925" s="11" t="n">
        <v>-0.00724105458738744</v>
      </c>
    </row>
    <row r="3926" customFormat="false" ht="15" hidden="false" customHeight="false" outlineLevel="0" collapsed="false">
      <c r="A3926" s="9" t="n">
        <v>42019</v>
      </c>
      <c r="B3926" s="10" t="n">
        <v>-0.00414674237896007</v>
      </c>
      <c r="C3926" s="0" t="n">
        <v>0.00798474243412906</v>
      </c>
      <c r="D3926" s="0" t="n">
        <v>0.0236690313598091</v>
      </c>
      <c r="E3926" s="0" t="n">
        <v>0.0219545934228915</v>
      </c>
      <c r="F3926" s="0" t="n">
        <v>-0.00610428935639862</v>
      </c>
      <c r="G3926" s="0" t="n">
        <v>0.0219084886088159</v>
      </c>
      <c r="H3926" s="0" t="n">
        <v>0.0172686375120139</v>
      </c>
      <c r="I3926" s="0" t="n">
        <v>0.00988321458490593</v>
      </c>
      <c r="J3926" s="0" t="n">
        <v>0.00971316419968926</v>
      </c>
      <c r="K3926" s="0" t="n">
        <v>-0.0024493989262736</v>
      </c>
      <c r="L3926" s="0" t="n">
        <v>0.0235645831658582</v>
      </c>
      <c r="M3926" s="0" t="n">
        <v>-0.0135540653874571</v>
      </c>
      <c r="N3926" s="0" t="n">
        <v>0.0186199538460441</v>
      </c>
      <c r="O3926" s="0" t="n">
        <v>0.00931779451377057</v>
      </c>
      <c r="P3926" s="0" t="n">
        <v>0.0266477052907796</v>
      </c>
      <c r="Q3926" s="0" t="n">
        <v>-0.0867115305168402</v>
      </c>
      <c r="R3926" s="0" t="n">
        <v>-0.00924788815027322</v>
      </c>
      <c r="S3926" s="0" t="n">
        <v>0.0137115421434777</v>
      </c>
      <c r="T3926" s="11" t="n">
        <v>-0.00302532654853627</v>
      </c>
    </row>
    <row r="3927" customFormat="false" ht="15" hidden="false" customHeight="false" outlineLevel="0" collapsed="false">
      <c r="A3927" s="9" t="n">
        <v>42020</v>
      </c>
      <c r="B3927" s="10" t="n">
        <v>-0.00603968938740296</v>
      </c>
      <c r="C3927" s="0" t="n">
        <v>0.020618073718343</v>
      </c>
      <c r="D3927" s="0" t="n">
        <v>0.0130505181347151</v>
      </c>
      <c r="E3927" s="0" t="n">
        <v>0.0134720675875968</v>
      </c>
      <c r="F3927" s="0" t="n">
        <v>0.011019178775004</v>
      </c>
      <c r="G3927" s="0" t="n">
        <v>0.014214406972914</v>
      </c>
      <c r="H3927" s="0" t="n">
        <v>0.00792302555248847</v>
      </c>
      <c r="I3927" s="0" t="n">
        <v>-0.0101593739207282</v>
      </c>
      <c r="J3927" s="0" t="n">
        <v>-0.00136014466993306</v>
      </c>
      <c r="K3927" s="0" t="n">
        <v>-0.0155488570710877</v>
      </c>
      <c r="L3927" s="0" t="n">
        <v>0.0217580495549901</v>
      </c>
      <c r="M3927" s="0" t="n">
        <v>0.0128353344835546</v>
      </c>
      <c r="N3927" s="0" t="n">
        <v>-0.0142933127590057</v>
      </c>
      <c r="O3927" s="0" t="n">
        <v>-0.00206966041229817</v>
      </c>
      <c r="P3927" s="0" t="n">
        <v>0.0016505464719303</v>
      </c>
      <c r="Q3927" s="0" t="n">
        <v>-0.0596409070293705</v>
      </c>
      <c r="R3927" s="0" t="n">
        <v>0.0134241996918707</v>
      </c>
      <c r="S3927" s="0" t="n">
        <v>-0.00934912102280971</v>
      </c>
      <c r="T3927" s="11" t="n">
        <v>0.0190566465030886</v>
      </c>
    </row>
    <row r="3928" customFormat="false" ht="15" hidden="false" customHeight="false" outlineLevel="0" collapsed="false">
      <c r="A3928" s="9" t="n">
        <v>42023</v>
      </c>
      <c r="B3928" s="10" t="n">
        <v>0.00186820652173925</v>
      </c>
      <c r="C3928" s="0" t="n">
        <v>-0.0256752213335422</v>
      </c>
      <c r="D3928" s="0" t="n">
        <v>0.00349573707307949</v>
      </c>
      <c r="E3928" s="0" t="n">
        <v>0.00733494168337789</v>
      </c>
      <c r="F3928" s="0" t="e">
        <f aca="false">#N/A</f>
        <v>#N/A</v>
      </c>
      <c r="G3928" s="0" t="n">
        <v>0.00582717098031393</v>
      </c>
      <c r="H3928" s="0" t="n">
        <v>0.00538298421286432</v>
      </c>
      <c r="I3928" s="0" t="n">
        <v>-0.0151442610871773</v>
      </c>
      <c r="J3928" s="0" t="n">
        <v>0.0111165797361648</v>
      </c>
      <c r="K3928" s="0" t="n">
        <v>0.0104041744278023</v>
      </c>
      <c r="L3928" s="0" t="n">
        <v>0.0117369721634482</v>
      </c>
      <c r="M3928" s="0" t="e">
        <f aca="false">#N/A</f>
        <v>#N/A</v>
      </c>
      <c r="N3928" s="0" t="n">
        <v>0.00890231117351825</v>
      </c>
      <c r="O3928" s="0" t="n">
        <v>0.0252421885659708</v>
      </c>
      <c r="P3928" s="0" t="n">
        <v>0.00498259540877233</v>
      </c>
      <c r="Q3928" s="0" t="n">
        <v>0.0320510304965194</v>
      </c>
      <c r="R3928" s="0" t="e">
        <f aca="false">#N/A</f>
        <v>#N/A</v>
      </c>
      <c r="S3928" s="0" t="n">
        <v>0.00636489627712233</v>
      </c>
      <c r="T3928" s="11" t="n">
        <v>0.000215941817307552</v>
      </c>
    </row>
    <row r="3929" customFormat="false" ht="15" hidden="false" customHeight="false" outlineLevel="0" collapsed="false">
      <c r="A3929" s="9" t="n">
        <v>42024</v>
      </c>
      <c r="B3929" s="10" t="n">
        <v>-0.000263698178599059</v>
      </c>
      <c r="C3929" s="0" t="n">
        <v>0.00248439999907868</v>
      </c>
      <c r="D3929" s="0" t="n">
        <v>0.0116247585285774</v>
      </c>
      <c r="E3929" s="0" t="n">
        <v>0.00144302821129916</v>
      </c>
      <c r="F3929" s="0" t="n">
        <v>0.000209004675194802</v>
      </c>
      <c r="G3929" s="0" t="n">
        <v>0.00745754292278544</v>
      </c>
      <c r="H3929" s="0" t="n">
        <v>0.00524938767267025</v>
      </c>
      <c r="I3929" s="0" t="n">
        <v>0.00895886806616586</v>
      </c>
      <c r="J3929" s="0" t="n">
        <v>0.00260893843574705</v>
      </c>
      <c r="K3929" s="0" t="n">
        <v>0.0113892483979923</v>
      </c>
      <c r="L3929" s="0" t="n">
        <v>0.00914400172890573</v>
      </c>
      <c r="M3929" s="0" t="n">
        <v>0.00701907709541438</v>
      </c>
      <c r="N3929" s="0" t="n">
        <v>0.0206890795913317</v>
      </c>
      <c r="O3929" s="0" t="n">
        <v>-0.00838434921479903</v>
      </c>
      <c r="P3929" s="0" t="n">
        <v>0.0184933767980409</v>
      </c>
      <c r="Q3929" s="0" t="n">
        <v>0.00320381514035706</v>
      </c>
      <c r="R3929" s="0" t="n">
        <v>0.00154994998563929</v>
      </c>
      <c r="S3929" s="0" t="n">
        <v>0.0183764326986833</v>
      </c>
      <c r="T3929" s="11" t="n">
        <v>-0.000283668122270653</v>
      </c>
    </row>
    <row r="3930" customFormat="false" ht="15" hidden="false" customHeight="false" outlineLevel="0" collapsed="false">
      <c r="A3930" s="9" t="n">
        <v>42025</v>
      </c>
      <c r="B3930" s="10" t="n">
        <v>0.0161463534110819</v>
      </c>
      <c r="C3930" s="0" t="n">
        <v>0.0281435672413237</v>
      </c>
      <c r="D3930" s="0" t="n">
        <v>0.00872690631171236</v>
      </c>
      <c r="E3930" s="0" t="n">
        <v>0.0041044619693813</v>
      </c>
      <c r="F3930" s="0" t="n">
        <v>0.00222948827962854</v>
      </c>
      <c r="G3930" s="0" t="n">
        <v>0.00764579712288738</v>
      </c>
      <c r="H3930" s="0" t="n">
        <v>0.0163048896542348</v>
      </c>
      <c r="I3930" s="0" t="n">
        <v>0.0167599398108484</v>
      </c>
      <c r="J3930" s="0" t="n">
        <v>0.00944574396989562</v>
      </c>
      <c r="K3930" s="0" t="n">
        <v>0.00747819899000612</v>
      </c>
      <c r="L3930" s="0" t="n">
        <v>0.0164177009012823</v>
      </c>
      <c r="M3930" s="0" t="n">
        <v>0.00500549720057508</v>
      </c>
      <c r="N3930" s="0" t="n">
        <v>-0.0049417550082631</v>
      </c>
      <c r="O3930" s="0" t="n">
        <v>0.00987786874245078</v>
      </c>
      <c r="P3930" s="0" t="n">
        <v>0.00361963503489893</v>
      </c>
      <c r="Q3930" s="0" t="n">
        <v>-0.0208279842032546</v>
      </c>
      <c r="R3930" s="0" t="n">
        <v>0.00473165063904468</v>
      </c>
      <c r="S3930" s="0" t="n">
        <v>-0.00502278857780691</v>
      </c>
      <c r="T3930" s="11" t="n">
        <v>0.0176105850812527</v>
      </c>
    </row>
    <row r="3931" customFormat="false" ht="15" hidden="false" customHeight="false" outlineLevel="0" collapsed="false">
      <c r="A3931" s="9" t="n">
        <v>42026</v>
      </c>
      <c r="B3931" s="10" t="n">
        <v>0.00491341268958356</v>
      </c>
      <c r="C3931" s="0" t="n">
        <v>0.00443969699382896</v>
      </c>
      <c r="D3931" s="0" t="n">
        <v>0.0151577989752099</v>
      </c>
      <c r="E3931" s="0" t="n">
        <v>0.0132427375638762</v>
      </c>
      <c r="F3931" s="0" t="n">
        <v>0.0147941128887086</v>
      </c>
      <c r="G3931" s="0" t="n">
        <v>0.0161848226000312</v>
      </c>
      <c r="H3931" s="0" t="n">
        <v>0.0101946480698689</v>
      </c>
      <c r="I3931" s="0" t="n">
        <v>0.00698283303042224</v>
      </c>
      <c r="J3931" s="0" t="n">
        <v>0.0057250842377885</v>
      </c>
      <c r="K3931" s="0" t="n">
        <v>-0.00126396401420104</v>
      </c>
      <c r="L3931" s="0" t="n">
        <v>0.0244392162515059</v>
      </c>
      <c r="M3931" s="0" t="n">
        <v>0.0186708644106894</v>
      </c>
      <c r="N3931" s="0" t="n">
        <v>0.00280894975139589</v>
      </c>
      <c r="O3931" s="0" t="n">
        <v>0.0106317943810967</v>
      </c>
      <c r="P3931" s="0" t="n">
        <v>0.00405554251708096</v>
      </c>
      <c r="Q3931" s="0" t="n">
        <v>-0.00113253959830439</v>
      </c>
      <c r="R3931" s="0" t="n">
        <v>0.0152697675334135</v>
      </c>
      <c r="S3931" s="0" t="n">
        <v>-0.000848548478725064</v>
      </c>
      <c r="T3931" s="11" t="n">
        <v>0.0139803659509821</v>
      </c>
    </row>
    <row r="3932" customFormat="false" ht="15" hidden="false" customHeight="false" outlineLevel="0" collapsed="false">
      <c r="A3932" s="9" t="n">
        <v>42027</v>
      </c>
      <c r="B3932" s="10" t="n">
        <v>0.0151109799073785</v>
      </c>
      <c r="C3932" s="0" t="n">
        <v>-0.0134968575694411</v>
      </c>
      <c r="D3932" s="0" t="n">
        <v>0.0193046037603233</v>
      </c>
      <c r="E3932" s="0" t="n">
        <v>0.0205028546459145</v>
      </c>
      <c r="F3932" s="0" t="n">
        <v>-0.0079364633843757</v>
      </c>
      <c r="G3932" s="0" t="n">
        <v>0.0180277790317969</v>
      </c>
      <c r="H3932" s="0" t="n">
        <v>0.00532616899845961</v>
      </c>
      <c r="I3932" s="0" t="n">
        <v>0.0133680604404993</v>
      </c>
      <c r="J3932" s="0" t="n">
        <v>-0.00112526515012534</v>
      </c>
      <c r="K3932" s="0" t="n">
        <v>0.00789736527020413</v>
      </c>
      <c r="L3932" s="0" t="n">
        <v>0.00244311847634604</v>
      </c>
      <c r="M3932" s="0" t="n">
        <v>0.00182162500002914</v>
      </c>
      <c r="N3932" s="0" t="n">
        <v>0.0105447394024589</v>
      </c>
      <c r="O3932" s="0" t="n">
        <v>0.00586487126213076</v>
      </c>
      <c r="P3932" s="0" t="n">
        <v>0.0094056337270676</v>
      </c>
      <c r="Q3932" s="0" t="n">
        <v>0.0202113137353928</v>
      </c>
      <c r="R3932" s="0" t="n">
        <v>-0.00549160264643867</v>
      </c>
      <c r="S3932" s="0" t="n">
        <v>0.00992493324600741</v>
      </c>
      <c r="T3932" s="11" t="n">
        <v>0.00104104719730058</v>
      </c>
    </row>
    <row r="3933" customFormat="false" ht="15" hidden="false" customHeight="false" outlineLevel="0" collapsed="false">
      <c r="A3933" s="9" t="n">
        <v>42030</v>
      </c>
      <c r="B3933" s="10" t="e">
        <f aca="false">#N/A</f>
        <v>#N/A</v>
      </c>
      <c r="C3933" s="0" t="n">
        <v>-0.0040748083558686</v>
      </c>
      <c r="D3933" s="0" t="n">
        <v>0.00742131019309644</v>
      </c>
      <c r="E3933" s="0" t="n">
        <v>0.013967686988595</v>
      </c>
      <c r="F3933" s="0" t="n">
        <v>0.000345167094824905</v>
      </c>
      <c r="G3933" s="0" t="n">
        <v>0.00938049696235099</v>
      </c>
      <c r="H3933" s="0" t="n">
        <v>0.00286411340542636</v>
      </c>
      <c r="I3933" s="0" t="n">
        <v>0.00239231080322488</v>
      </c>
      <c r="J3933" s="0" t="n">
        <v>0.0104665977605445</v>
      </c>
      <c r="K3933" s="0" t="n">
        <v>-0.0010032868415546</v>
      </c>
      <c r="L3933" s="0" t="n">
        <v>0.0115483863107495</v>
      </c>
      <c r="M3933" s="0" t="n">
        <v>-0.000567302347607823</v>
      </c>
      <c r="N3933" s="0" t="n">
        <v>-0.0024686282067754</v>
      </c>
      <c r="O3933" s="0" t="n">
        <v>7.84395753805622E-005</v>
      </c>
      <c r="P3933" s="0" t="e">
        <f aca="false">#N/A</f>
        <v>#N/A</v>
      </c>
      <c r="Q3933" s="0" t="n">
        <v>0.0165773002857439</v>
      </c>
      <c r="R3933" s="0" t="n">
        <v>0.00256845142361417</v>
      </c>
      <c r="S3933" s="0" t="n">
        <v>-0.000812417154829714</v>
      </c>
      <c r="T3933" s="11" t="n">
        <v>0.00125039328522569</v>
      </c>
    </row>
    <row r="3934" customFormat="false" ht="15" hidden="false" customHeight="false" outlineLevel="0" collapsed="false">
      <c r="A3934" s="9" t="n">
        <v>42031</v>
      </c>
      <c r="B3934" s="10" t="n">
        <v>0.00825184485077601</v>
      </c>
      <c r="C3934" s="0" t="n">
        <v>0.000302203429432435</v>
      </c>
      <c r="D3934" s="0" t="n">
        <v>-0.0108916757394981</v>
      </c>
      <c r="E3934" s="0" t="n">
        <v>-0.0157200233739847</v>
      </c>
      <c r="F3934" s="0" t="n">
        <v>-0.0164882033181174</v>
      </c>
      <c r="G3934" s="0" t="n">
        <v>-0.0122134095621919</v>
      </c>
      <c r="H3934" s="0" t="n">
        <v>-0.00595265892242136</v>
      </c>
      <c r="I3934" s="0" t="n">
        <v>-0.00411964720853963</v>
      </c>
      <c r="J3934" s="0" t="n">
        <v>0.00741209718784885</v>
      </c>
      <c r="K3934" s="0" t="n">
        <v>0.00794809707768818</v>
      </c>
      <c r="L3934" s="0" t="n">
        <v>-0.00534284800296003</v>
      </c>
      <c r="M3934" s="0" t="n">
        <v>-0.0257767414338889</v>
      </c>
      <c r="N3934" s="0" t="n">
        <v>0.0171611561826646</v>
      </c>
      <c r="O3934" s="0" t="n">
        <v>-0.0102224894768491</v>
      </c>
      <c r="P3934" s="0" t="n">
        <v>0.00997990357541489</v>
      </c>
      <c r="Q3934" s="0" t="n">
        <v>0.0128211463939394</v>
      </c>
      <c r="R3934" s="0" t="n">
        <v>-0.0133878439932138</v>
      </c>
      <c r="S3934" s="0" t="n">
        <v>0.0173313933584389</v>
      </c>
      <c r="T3934" s="11" t="n">
        <v>0.00243616800571433</v>
      </c>
    </row>
    <row r="3935" customFormat="false" ht="15" hidden="false" customHeight="false" outlineLevel="0" collapsed="false">
      <c r="A3935" s="9" t="n">
        <v>42032</v>
      </c>
      <c r="B3935" s="10" t="n">
        <v>0.00100951831554674</v>
      </c>
      <c r="C3935" s="0" t="n">
        <v>-0.0184537415496583</v>
      </c>
      <c r="D3935" s="0" t="n">
        <v>-0.00286967936144777</v>
      </c>
      <c r="E3935" s="0" t="n">
        <v>0.00775174106042376</v>
      </c>
      <c r="F3935" s="0" t="n">
        <v>-0.011263451698116</v>
      </c>
      <c r="G3935" s="0" t="n">
        <v>-0.00403845127469171</v>
      </c>
      <c r="H3935" s="0" t="n">
        <v>0.00210376107851151</v>
      </c>
      <c r="I3935" s="0" t="n">
        <v>0.00219814506064364</v>
      </c>
      <c r="J3935" s="0" t="n">
        <v>0.00965232654237957</v>
      </c>
      <c r="K3935" s="0" t="n">
        <v>-0.00144260451241807</v>
      </c>
      <c r="L3935" s="0" t="n">
        <v>-0.00810721007932846</v>
      </c>
      <c r="M3935" s="0" t="n">
        <v>-0.00603192749203518</v>
      </c>
      <c r="N3935" s="0" t="n">
        <v>0.00154376051732585</v>
      </c>
      <c r="O3935" s="0" t="n">
        <v>0.00287918009403576</v>
      </c>
      <c r="P3935" s="0" t="n">
        <v>-0.000401068072005573</v>
      </c>
      <c r="Q3935" s="0" t="n">
        <v>-0.0108618297190706</v>
      </c>
      <c r="R3935" s="0" t="n">
        <v>-0.0134956024734546</v>
      </c>
      <c r="S3935" s="0" t="n">
        <v>0.00248180709207912</v>
      </c>
      <c r="T3935" s="11" t="n">
        <v>-0.0155724598014815</v>
      </c>
    </row>
    <row r="3936" customFormat="false" ht="15" hidden="false" customHeight="false" outlineLevel="0" collapsed="false">
      <c r="A3936" s="9" t="n">
        <v>42033</v>
      </c>
      <c r="B3936" s="10" t="n">
        <v>0.0030074917158911</v>
      </c>
      <c r="C3936" s="0" t="n">
        <v>0.00141944968962893</v>
      </c>
      <c r="D3936" s="0" t="n">
        <v>0.00444377935952334</v>
      </c>
      <c r="E3936" s="0" t="n">
        <v>0.00251144387483126</v>
      </c>
      <c r="F3936" s="0" t="n">
        <v>0.0131158831436935</v>
      </c>
      <c r="G3936" s="0" t="n">
        <v>0.00383154309667266</v>
      </c>
      <c r="H3936" s="0" t="n">
        <v>-0.00224730952806484</v>
      </c>
      <c r="I3936" s="0" t="n">
        <v>-0.0106975316760929</v>
      </c>
      <c r="J3936" s="0" t="n">
        <v>-0.00498060861431815</v>
      </c>
      <c r="K3936" s="0" t="n">
        <v>-0.00807434024865772</v>
      </c>
      <c r="L3936" s="0" t="n">
        <v>0.00562933504700558</v>
      </c>
      <c r="M3936" s="0" t="n">
        <v>0.00989668810192312</v>
      </c>
      <c r="N3936" s="0" t="n">
        <v>-0.0106491838210626</v>
      </c>
      <c r="O3936" s="0" t="n">
        <v>-0.00471462059156647</v>
      </c>
      <c r="P3936" s="0" t="n">
        <v>0.00414727336820575</v>
      </c>
      <c r="Q3936" s="0" t="n">
        <v>0.0148937322160128</v>
      </c>
      <c r="R3936" s="0" t="n">
        <v>0.00953470252127708</v>
      </c>
      <c r="S3936" s="0" t="n">
        <v>-0.0114272127112007</v>
      </c>
      <c r="T3936" s="11" t="n">
        <v>0.00235569969759397</v>
      </c>
    </row>
    <row r="3937" customFormat="false" ht="15" hidden="false" customHeight="false" outlineLevel="0" collapsed="false">
      <c r="A3937" s="9" t="n">
        <v>42034</v>
      </c>
      <c r="B3937" s="10" t="n">
        <v>0.00337552742616043</v>
      </c>
      <c r="C3937" s="0" t="n">
        <v>-0.0178919581661161</v>
      </c>
      <c r="D3937" s="0" t="n">
        <v>-0.00586859781967997</v>
      </c>
      <c r="E3937" s="0" t="n">
        <v>-0.00405573917359781</v>
      </c>
      <c r="F3937" s="0" t="n">
        <v>-0.014463005652572</v>
      </c>
      <c r="G3937" s="0" t="n">
        <v>-0.00604716133375638</v>
      </c>
      <c r="H3937" s="0" t="n">
        <v>-0.00898599242357512</v>
      </c>
      <c r="I3937" s="0" t="n">
        <v>-0.00361036516322877</v>
      </c>
      <c r="J3937" s="0" t="n">
        <v>0.00630575068759676</v>
      </c>
      <c r="K3937" s="0" t="n">
        <v>-0.00533208259790918</v>
      </c>
      <c r="L3937" s="0" t="n">
        <v>-0.0043867742204905</v>
      </c>
      <c r="M3937" s="0" t="n">
        <v>-0.00787329262719139</v>
      </c>
      <c r="N3937" s="0" t="n">
        <v>0.00387192708031581</v>
      </c>
      <c r="O3937" s="0" t="n">
        <v>-0.00113792738435481</v>
      </c>
      <c r="P3937" s="0" t="n">
        <v>-0.0168056015527376</v>
      </c>
      <c r="Q3937" s="0" t="n">
        <v>-0.00595233861349997</v>
      </c>
      <c r="R3937" s="0" t="n">
        <v>-0.0129919604205319</v>
      </c>
      <c r="S3937" s="0" t="n">
        <v>0.00105406131948671</v>
      </c>
      <c r="T3937" s="11" t="n">
        <v>0.00247313708557861</v>
      </c>
    </row>
    <row r="3938" customFormat="false" ht="15" hidden="false" customHeight="false" outlineLevel="0" collapsed="false">
      <c r="A3938" s="9" t="n">
        <v>42037</v>
      </c>
      <c r="B3938" s="10" t="n">
        <v>0.00662097596764677</v>
      </c>
      <c r="C3938" s="0" t="n">
        <v>0.0158406896269439</v>
      </c>
      <c r="D3938" s="0" t="n">
        <v>0.00508660476733458</v>
      </c>
      <c r="E3938" s="0" t="n">
        <v>0.0125010285833975</v>
      </c>
      <c r="F3938" s="0" t="n">
        <v>0.0114238608326853</v>
      </c>
      <c r="G3938" s="0" t="n">
        <v>0.00557073974172306</v>
      </c>
      <c r="H3938" s="0" t="n">
        <v>0.00491154769312829</v>
      </c>
      <c r="I3938" s="0" t="n">
        <v>-0.000910350286958184</v>
      </c>
      <c r="J3938" s="0" t="n">
        <v>0.00249167053694199</v>
      </c>
      <c r="K3938" s="0" t="n">
        <v>0.00385918324295487</v>
      </c>
      <c r="L3938" s="0" t="n">
        <v>-0.000862784575031195</v>
      </c>
      <c r="M3938" s="0" t="n">
        <v>0.00967980657742817</v>
      </c>
      <c r="N3938" s="0" t="n">
        <v>-0.00658297118033491</v>
      </c>
      <c r="O3938" s="0" t="n">
        <v>0.0103324943701153</v>
      </c>
      <c r="P3938" s="0" t="n">
        <v>-0.00207929630143633</v>
      </c>
      <c r="Q3938" s="0" t="n">
        <v>0.00525573246926414</v>
      </c>
      <c r="R3938" s="0" t="n">
        <v>0.0129624709898295</v>
      </c>
      <c r="S3938" s="0" t="n">
        <v>-0.00446621015214788</v>
      </c>
      <c r="T3938" s="11" t="n">
        <v>0.0154694046674682</v>
      </c>
    </row>
    <row r="3939" customFormat="false" ht="15" hidden="false" customHeight="false" outlineLevel="0" collapsed="false">
      <c r="A3939" s="9" t="n">
        <v>42038</v>
      </c>
      <c r="B3939" s="10" t="n">
        <v>0.01459477716744</v>
      </c>
      <c r="C3939" s="0" t="n">
        <v>0.0275531980307542</v>
      </c>
      <c r="D3939" s="0" t="n">
        <v>0.0108542743972668</v>
      </c>
      <c r="E3939" s="0" t="n">
        <v>0.00581270242639231</v>
      </c>
      <c r="F3939" s="0" t="n">
        <v>0.0175888080437578</v>
      </c>
      <c r="G3939" s="0" t="n">
        <v>0.0130767244986068</v>
      </c>
      <c r="H3939" s="0" t="n">
        <v>0.0131587677201053</v>
      </c>
      <c r="I3939" s="0" t="n">
        <v>0.00286055722870637</v>
      </c>
      <c r="J3939" s="0" t="n">
        <v>0.0107945297701799</v>
      </c>
      <c r="K3939" s="0" t="n">
        <v>-0.00270093203787491</v>
      </c>
      <c r="L3939" s="0" t="n">
        <v>0.0256696259681759</v>
      </c>
      <c r="M3939" s="0" t="n">
        <v>0.00968417504141028</v>
      </c>
      <c r="N3939" s="0" t="n">
        <v>-0.0126546015386685</v>
      </c>
      <c r="O3939" s="0" t="n">
        <v>0.0237052576373409</v>
      </c>
      <c r="P3939" s="0" t="n">
        <v>-0.00419369781270484</v>
      </c>
      <c r="Q3939" s="0" t="n">
        <v>0.00272030560432768</v>
      </c>
      <c r="R3939" s="0" t="n">
        <v>0.0144394685404659</v>
      </c>
      <c r="S3939" s="0" t="n">
        <v>-0.0116131322094054</v>
      </c>
      <c r="T3939" s="11" t="n">
        <v>0.0108996561853418</v>
      </c>
    </row>
    <row r="3940" customFormat="false" ht="15" hidden="false" customHeight="false" outlineLevel="0" collapsed="false">
      <c r="A3940" s="9" t="n">
        <v>42039</v>
      </c>
      <c r="B3940" s="10" t="n">
        <v>0.0122472579458248</v>
      </c>
      <c r="C3940" s="0" t="n">
        <v>0.00689062051325418</v>
      </c>
      <c r="D3940" s="0" t="n">
        <v>0.00393338891382888</v>
      </c>
      <c r="E3940" s="0" t="n">
        <v>0.00187036025323772</v>
      </c>
      <c r="F3940" s="0" t="n">
        <v>0.000374722637322744</v>
      </c>
      <c r="G3940" s="0" t="n">
        <v>0.000395409732351748</v>
      </c>
      <c r="H3940" s="0" t="n">
        <v>-0.00171425245205037</v>
      </c>
      <c r="I3940" s="0" t="n">
        <v>0.00508984401407786</v>
      </c>
      <c r="J3940" s="0" t="n">
        <v>-0.00613116665797231</v>
      </c>
      <c r="K3940" s="0" t="n">
        <v>0.00432575809220426</v>
      </c>
      <c r="L3940" s="0" t="n">
        <v>-0.00332293429090191</v>
      </c>
      <c r="M3940" s="0" t="n">
        <v>-0.00187981080827393</v>
      </c>
      <c r="N3940" s="0" t="n">
        <v>0.0197792435905941</v>
      </c>
      <c r="O3940" s="0" t="n">
        <v>-0.0160352468044775</v>
      </c>
      <c r="P3940" s="0" t="n">
        <v>-0.00403549775966594</v>
      </c>
      <c r="Q3940" s="0" t="n">
        <v>0.0184699004866229</v>
      </c>
      <c r="R3940" s="0" t="n">
        <v>-0.0041560367409258</v>
      </c>
      <c r="S3940" s="0" t="n">
        <v>0.0176746457529857</v>
      </c>
      <c r="T3940" s="11" t="n">
        <v>-0.00446328988878619</v>
      </c>
    </row>
    <row r="3941" customFormat="false" ht="15" hidden="false" customHeight="false" outlineLevel="0" collapsed="false">
      <c r="A3941" s="9" t="n">
        <v>42040</v>
      </c>
      <c r="B3941" s="10" t="n">
        <v>0.00583317466636668</v>
      </c>
      <c r="C3941" s="0" t="n">
        <v>-0.00136305413373561</v>
      </c>
      <c r="D3941" s="0" t="n">
        <v>0.00149053510210173</v>
      </c>
      <c r="E3941" s="0" t="n">
        <v>-0.000541639325031262</v>
      </c>
      <c r="F3941" s="0" t="n">
        <v>0.0119877644001987</v>
      </c>
      <c r="G3941" s="0" t="n">
        <v>-0.00192356676709038</v>
      </c>
      <c r="H3941" s="0" t="n">
        <v>0.000861513523284119</v>
      </c>
      <c r="I3941" s="0" t="n">
        <v>0.00347369666479747</v>
      </c>
      <c r="J3941" s="0" t="n">
        <v>0.00112103584641887</v>
      </c>
      <c r="K3941" s="0" t="n">
        <v>-0.00878086105506093</v>
      </c>
      <c r="L3941" s="0" t="n">
        <v>-0.00585815976044002</v>
      </c>
      <c r="M3941" s="0" t="n">
        <v>0.00828721886838313</v>
      </c>
      <c r="N3941" s="0" t="n">
        <v>-0.00984911820638812</v>
      </c>
      <c r="O3941" s="0" t="n">
        <v>0.011923046885169</v>
      </c>
      <c r="P3941" s="0" t="n">
        <v>-0.00111276105654823</v>
      </c>
      <c r="Q3941" s="0" t="n">
        <v>-0.00742544352852614</v>
      </c>
      <c r="R3941" s="0" t="n">
        <v>0.0102914019524762</v>
      </c>
      <c r="S3941" s="0" t="n">
        <v>-0.00486238532110095</v>
      </c>
      <c r="T3941" s="11" t="n">
        <v>0.00862049994498415</v>
      </c>
    </row>
    <row r="3942" customFormat="false" ht="15" hidden="false" customHeight="false" outlineLevel="0" collapsed="false">
      <c r="A3942" s="9" t="n">
        <v>42041</v>
      </c>
      <c r="B3942" s="10" t="n">
        <v>0.00158320426776792</v>
      </c>
      <c r="C3942" s="0" t="n">
        <v>-0.00896903248476411</v>
      </c>
      <c r="D3942" s="0" t="n">
        <v>-0.00260880658261231</v>
      </c>
      <c r="E3942" s="0" t="n">
        <v>-0.0054119927632249</v>
      </c>
      <c r="F3942" s="0" t="n">
        <v>-0.00338777783244848</v>
      </c>
      <c r="G3942" s="0" t="n">
        <v>-0.00316812165587166</v>
      </c>
      <c r="H3942" s="0" t="n">
        <v>-0.00181912719762667</v>
      </c>
      <c r="I3942" s="0" t="n">
        <v>-0.003476612011311</v>
      </c>
      <c r="J3942" s="0" t="n">
        <v>0.00599009067745948</v>
      </c>
      <c r="K3942" s="0" t="n">
        <v>0.00225357022797179</v>
      </c>
      <c r="L3942" s="0" t="n">
        <v>-0.0028008002286366</v>
      </c>
      <c r="M3942" s="0" t="n">
        <v>-0.0064609564301894</v>
      </c>
      <c r="N3942" s="0" t="n">
        <v>0.00821954432601224</v>
      </c>
      <c r="O3942" s="0" t="n">
        <v>0.00581410305883567</v>
      </c>
      <c r="P3942" s="0" t="n">
        <v>-0.00461197665104507</v>
      </c>
      <c r="Q3942" s="0" t="n">
        <v>0.00511099771544132</v>
      </c>
      <c r="R3942" s="0" t="n">
        <v>-0.00341814867249779</v>
      </c>
      <c r="S3942" s="0" t="n">
        <v>0.00502088489550467</v>
      </c>
      <c r="T3942" s="11" t="n">
        <v>-0.00271075813954724</v>
      </c>
    </row>
    <row r="3943" customFormat="false" ht="15" hidden="false" customHeight="false" outlineLevel="0" collapsed="false">
      <c r="A3943" s="9" t="n">
        <v>42044</v>
      </c>
      <c r="B3943" s="10" t="n">
        <v>-0.000910621628122832</v>
      </c>
      <c r="C3943" s="0" t="n">
        <v>0.0120984328050326</v>
      </c>
      <c r="D3943" s="0" t="n">
        <v>-0.00851625336013617</v>
      </c>
      <c r="E3943" s="0" t="n">
        <v>-0.0168609094823254</v>
      </c>
      <c r="F3943" s="0" t="n">
        <v>-0.00533429382039907</v>
      </c>
      <c r="G3943" s="0" t="n">
        <v>-0.0148344986698683</v>
      </c>
      <c r="H3943" s="0" t="n">
        <v>-0.00237690853060657</v>
      </c>
      <c r="I3943" s="0" t="n">
        <v>-0.00641790579102641</v>
      </c>
      <c r="J3943" s="0" t="n">
        <v>0.0020589126725632</v>
      </c>
      <c r="K3943" s="0" t="n">
        <v>-0.00254664712166774</v>
      </c>
      <c r="L3943" s="0" t="n">
        <v>-0.0189829456946141</v>
      </c>
      <c r="M3943" s="0" t="n">
        <v>-0.00297870589464977</v>
      </c>
      <c r="N3943" s="0" t="n">
        <v>0.00359407315069271</v>
      </c>
      <c r="O3943" s="0" t="n">
        <v>0.00360641481443591</v>
      </c>
      <c r="P3943" s="0" t="n">
        <v>-0.0170806301712068</v>
      </c>
      <c r="Q3943" s="0" t="n">
        <v>0.00514090025721958</v>
      </c>
      <c r="R3943" s="0" t="n">
        <v>-0.00424720380253651</v>
      </c>
      <c r="S3943" s="0" t="n">
        <v>0.00545445564814884</v>
      </c>
      <c r="T3943" s="11" t="n">
        <v>0.0011124429193472</v>
      </c>
    </row>
    <row r="3944" customFormat="false" ht="15" hidden="false" customHeight="false" outlineLevel="0" collapsed="false">
      <c r="A3944" s="9" t="n">
        <v>42045</v>
      </c>
      <c r="B3944" s="10" t="n">
        <v>-0.00245919964229813</v>
      </c>
      <c r="C3944" s="0" t="n">
        <v>-0.0176641236646607</v>
      </c>
      <c r="D3944" s="0" t="n">
        <v>0.00958272057242615</v>
      </c>
      <c r="E3944" s="0" t="n">
        <v>0.00847000659257602</v>
      </c>
      <c r="F3944" s="0" t="n">
        <v>0.00787119110214163</v>
      </c>
      <c r="G3944" s="0" t="n">
        <v>0.0105682921365096</v>
      </c>
      <c r="H3944" s="0" t="n">
        <v>-0.0011744659690075</v>
      </c>
      <c r="I3944" s="0" t="n">
        <v>0.000289547734594775</v>
      </c>
      <c r="J3944" s="0" t="n">
        <v>7.9838204807281E-005</v>
      </c>
      <c r="K3944" s="0" t="n">
        <v>-0.00677518588170822</v>
      </c>
      <c r="L3944" s="0" t="n">
        <v>0.0176263733242206</v>
      </c>
      <c r="M3944" s="0" t="n">
        <v>0.0154335087092625</v>
      </c>
      <c r="N3944" s="0" t="n">
        <v>-0.00334520292254992</v>
      </c>
      <c r="O3944" s="0" t="n">
        <v>-0.00568326622152005</v>
      </c>
      <c r="P3944" s="0" t="n">
        <v>0.00454275085298361</v>
      </c>
      <c r="Q3944" s="0" t="n">
        <v>-0.001357716626468</v>
      </c>
      <c r="R3944" s="0" t="n">
        <v>0.0106755132552254</v>
      </c>
      <c r="S3944" s="0" t="n">
        <v>0.00196502259775988</v>
      </c>
      <c r="T3944" s="11" t="n">
        <v>0.000782745170753607</v>
      </c>
    </row>
    <row r="3945" customFormat="false" ht="15" hidden="false" customHeight="false" outlineLevel="0" collapsed="false">
      <c r="A3945" s="9" t="n">
        <v>42046</v>
      </c>
      <c r="B3945" s="10" t="n">
        <v>-0.00543047270971964</v>
      </c>
      <c r="C3945" s="0" t="n">
        <v>-0.00557840523699305</v>
      </c>
      <c r="D3945" s="0" t="n">
        <v>-0.00346490901153185</v>
      </c>
      <c r="E3945" s="0" t="n">
        <v>-0.000159943015651143</v>
      </c>
      <c r="F3945" s="0" t="n">
        <v>-0.000370478981193911</v>
      </c>
      <c r="G3945" s="0" t="n">
        <v>-0.00265730255709951</v>
      </c>
      <c r="H3945" s="0" t="n">
        <v>-0.00160342767442945</v>
      </c>
      <c r="I3945" s="0" t="n">
        <v>-0.00868717919447481</v>
      </c>
      <c r="J3945" s="0" t="n">
        <v>-0.000772219443886835</v>
      </c>
      <c r="K3945" s="0" t="n">
        <v>0.00167400218184555</v>
      </c>
      <c r="L3945" s="0" t="n">
        <v>-0.00771363765540556</v>
      </c>
      <c r="M3945" s="0" t="n">
        <v>0.0037669740992794</v>
      </c>
      <c r="N3945" s="0" t="e">
        <f aca="false">#N/A</f>
        <v>#N/A</v>
      </c>
      <c r="O3945" s="0" t="n">
        <v>-0.0201204664872484</v>
      </c>
      <c r="P3945" s="0" t="n">
        <v>0.00628975843236734</v>
      </c>
      <c r="Q3945" s="0" t="n">
        <v>-0.00494871479579884</v>
      </c>
      <c r="R3945" s="0" t="n">
        <v>-2.90052644554839E-005</v>
      </c>
      <c r="S3945" s="0" t="e">
        <f aca="false">#N/A</f>
        <v>#N/A</v>
      </c>
      <c r="T3945" s="11" t="n">
        <v>0.00257931834002534</v>
      </c>
    </row>
    <row r="3946" customFormat="false" ht="15" hidden="false" customHeight="false" outlineLevel="0" collapsed="false">
      <c r="A3946" s="9" t="n">
        <v>42047</v>
      </c>
      <c r="B3946" s="10" t="n">
        <v>-0.00442010018893757</v>
      </c>
      <c r="C3946" s="0" t="n">
        <v>0.0268047024368119</v>
      </c>
      <c r="D3946" s="0" t="n">
        <v>0.0100055990323504</v>
      </c>
      <c r="E3946" s="0" t="n">
        <v>0.0155820578472503</v>
      </c>
      <c r="F3946" s="0" t="n">
        <v>0.00617171290786001</v>
      </c>
      <c r="G3946" s="0" t="n">
        <v>0.0128832828513341</v>
      </c>
      <c r="H3946" s="0" t="n">
        <v>0.00145786919363977</v>
      </c>
      <c r="I3946" s="0" t="n">
        <v>0.00440591864617024</v>
      </c>
      <c r="J3946" s="0" t="n">
        <v>0.00842396575333249</v>
      </c>
      <c r="K3946" s="0" t="n">
        <v>-0.00237223421900934</v>
      </c>
      <c r="L3946" s="0" t="n">
        <v>0.0212562044874589</v>
      </c>
      <c r="M3946" s="0" t="n">
        <v>0.0117958281537027</v>
      </c>
      <c r="N3946" s="0" t="n">
        <v>0.0185263654017407</v>
      </c>
      <c r="O3946" s="0" t="n">
        <v>0.0129217891708082</v>
      </c>
      <c r="P3946" s="0" t="n">
        <v>0.00950200760707309</v>
      </c>
      <c r="Q3946" s="0" t="n">
        <v>0.00387863498162688</v>
      </c>
      <c r="R3946" s="0" t="n">
        <v>0.00964453017360145</v>
      </c>
      <c r="S3946" s="0" t="n">
        <v>0.0151780461154849</v>
      </c>
      <c r="T3946" s="11" t="n">
        <v>0.0050833250833251</v>
      </c>
    </row>
    <row r="3947" customFormat="false" ht="15" hidden="false" customHeight="false" outlineLevel="0" collapsed="false">
      <c r="A3947" s="9" t="n">
        <v>42048</v>
      </c>
      <c r="B3947" s="10" t="n">
        <v>0.0233129047983842</v>
      </c>
      <c r="C3947" s="0" t="n">
        <v>0.0222721465730127</v>
      </c>
      <c r="D3947" s="0" t="n">
        <v>0.00701620752401499</v>
      </c>
      <c r="E3947" s="0" t="n">
        <v>0.00400653867111123</v>
      </c>
      <c r="F3947" s="0" t="n">
        <v>0.00261345464540574</v>
      </c>
      <c r="G3947" s="0" t="n">
        <v>0.00877221215995982</v>
      </c>
      <c r="H3947" s="0" t="n">
        <v>0.00665044939229165</v>
      </c>
      <c r="I3947" s="0" t="n">
        <v>0.0106620424491701</v>
      </c>
      <c r="J3947" s="0" t="n">
        <v>0.00875486807421266</v>
      </c>
      <c r="K3947" s="0" t="n">
        <v>0.00813747757017547</v>
      </c>
      <c r="L3947" s="0" t="n">
        <v>0.00957772042064642</v>
      </c>
      <c r="M3947" s="0" t="n">
        <v>0.00829260170028712</v>
      </c>
      <c r="N3947" s="0" t="n">
        <v>-0.00369082499616236</v>
      </c>
      <c r="O3947" s="0" t="n">
        <v>0.00867678958785256</v>
      </c>
      <c r="P3947" s="0" t="n">
        <v>0.010061759896685</v>
      </c>
      <c r="Q3947" s="0" t="n">
        <v>0.00475552866497964</v>
      </c>
      <c r="R3947" s="0" t="n">
        <v>0.00407473377767542</v>
      </c>
      <c r="S3947" s="0" t="n">
        <v>-6.89945425313976E-006</v>
      </c>
      <c r="T3947" s="11" t="n">
        <v>0.00238302868565032</v>
      </c>
    </row>
    <row r="3948" customFormat="false" ht="15" hidden="false" customHeight="false" outlineLevel="0" collapsed="false">
      <c r="A3948" s="9" t="n">
        <v>42051</v>
      </c>
      <c r="B3948" s="10" t="n">
        <v>0.00190557209698006</v>
      </c>
      <c r="C3948" s="0" t="e">
        <f aca="false">#N/A</f>
        <v>#N/A</v>
      </c>
      <c r="D3948" s="0" t="n">
        <v>-0.00155693202447382</v>
      </c>
      <c r="E3948" s="0" t="n">
        <v>-0.00366400934016819</v>
      </c>
      <c r="F3948" s="0" t="e">
        <f aca="false">#N/A</f>
        <v>#N/A</v>
      </c>
      <c r="G3948" s="0" t="n">
        <v>-0.00414492442546821</v>
      </c>
      <c r="H3948" s="0" t="n">
        <v>-0.00239615218985323</v>
      </c>
      <c r="I3948" s="0" t="n">
        <v>0.00178223148833134</v>
      </c>
      <c r="J3948" s="0" t="n">
        <v>0.000533533405213671</v>
      </c>
      <c r="K3948" s="0" t="n">
        <v>0.000385852890473881</v>
      </c>
      <c r="L3948" s="0" t="n">
        <v>-0.0018029557533058</v>
      </c>
      <c r="M3948" s="0" t="e">
        <f aca="false">#N/A</f>
        <v>#N/A</v>
      </c>
      <c r="N3948" s="0" t="n">
        <v>0.00510289526922914</v>
      </c>
      <c r="O3948" s="0" t="n">
        <v>0.00435227854582698</v>
      </c>
      <c r="P3948" s="0" t="n">
        <v>0.00140746171240136</v>
      </c>
      <c r="Q3948" s="0" t="n">
        <v>0.0070168909313244</v>
      </c>
      <c r="R3948" s="0" t="e">
        <f aca="false">#N/A</f>
        <v>#N/A</v>
      </c>
      <c r="S3948" s="0" t="n">
        <v>0.00693399936524575</v>
      </c>
      <c r="T3948" s="11" t="e">
        <f aca="false">#N/A</f>
        <v>#N/A</v>
      </c>
    </row>
    <row r="3949" customFormat="false" ht="15" hidden="false" customHeight="false" outlineLevel="0" collapsed="false">
      <c r="A3949" s="9" t="n">
        <v>42052</v>
      </c>
      <c r="B3949" s="10" t="n">
        <v>-0.00517941141508316</v>
      </c>
      <c r="C3949" s="0" t="e">
        <f aca="false">#N/A</f>
        <v>#N/A</v>
      </c>
      <c r="D3949" s="0" t="n">
        <v>0.000429297446311594</v>
      </c>
      <c r="E3949" s="0" t="n">
        <v>-0.00252764063376842</v>
      </c>
      <c r="F3949" s="0" t="n">
        <v>0.00156664918545912</v>
      </c>
      <c r="G3949" s="0" t="n">
        <v>0.00149710191361074</v>
      </c>
      <c r="H3949" s="0" t="n">
        <v>0.00599091446029987</v>
      </c>
      <c r="I3949" s="0" t="n">
        <v>0.00235981352822257</v>
      </c>
      <c r="J3949" s="0" t="n">
        <v>-0.00306457727193554</v>
      </c>
      <c r="K3949" s="0" t="n">
        <v>0.00175433139444459</v>
      </c>
      <c r="L3949" s="0" t="n">
        <v>0.00474396480366468</v>
      </c>
      <c r="M3949" s="0" t="n">
        <v>0.000299724363074239</v>
      </c>
      <c r="N3949" s="0" t="n">
        <v>-0.000981962002291614</v>
      </c>
      <c r="O3949" s="0" t="n">
        <v>-0.00790211572775945</v>
      </c>
      <c r="P3949" s="0" t="e">
        <f aca="false">#N/A</f>
        <v>#N/A</v>
      </c>
      <c r="Q3949" s="0" t="n">
        <v>0.0040331975543717</v>
      </c>
      <c r="R3949" s="0" t="n">
        <v>0.00159752788520717</v>
      </c>
      <c r="S3949" s="0" t="n">
        <v>0.00180892540238298</v>
      </c>
      <c r="T3949" s="11" t="n">
        <v>0.00129710097931124</v>
      </c>
    </row>
    <row r="3950" customFormat="false" ht="15" hidden="false" customHeight="false" outlineLevel="0" collapsed="false">
      <c r="A3950" s="9" t="n">
        <v>42053</v>
      </c>
      <c r="B3950" s="10" t="n">
        <v>0.00981530162848654</v>
      </c>
      <c r="C3950" s="0" t="n">
        <v>0.0127269337655958</v>
      </c>
      <c r="D3950" s="0" t="n">
        <v>0.00947414697969484</v>
      </c>
      <c r="E3950" s="0" t="n">
        <v>0.0060005763783979</v>
      </c>
      <c r="F3950" s="0" t="n">
        <v>-0.00098240318092524</v>
      </c>
      <c r="G3950" s="0" t="n">
        <v>0.00795709682297785</v>
      </c>
      <c r="H3950" s="0" t="n">
        <v>-7.24834121712537E-006</v>
      </c>
      <c r="I3950" s="0" t="n">
        <v>0.00190438686812278</v>
      </c>
      <c r="J3950" s="0" t="n">
        <v>-0.0056259780729947</v>
      </c>
      <c r="K3950" s="0" t="e">
        <f aca="false">#N/A</f>
        <v>#N/A</v>
      </c>
      <c r="L3950" s="0" t="n">
        <v>0.0184837477223301</v>
      </c>
      <c r="M3950" s="0" t="n">
        <v>0.00127014039041895</v>
      </c>
      <c r="N3950" s="0" t="n">
        <v>0.0117906787590432</v>
      </c>
      <c r="O3950" s="0" t="n">
        <v>0.00593525179856114</v>
      </c>
      <c r="P3950" s="0" t="n">
        <v>0.00632827977050976</v>
      </c>
      <c r="Q3950" s="0" t="n">
        <v>0.00604492771350151</v>
      </c>
      <c r="R3950" s="0" t="n">
        <v>-0.00031423483816917</v>
      </c>
      <c r="S3950" s="0" t="n">
        <v>0.0140896126724439</v>
      </c>
      <c r="T3950" s="11" t="n">
        <v>-0.00470146114294057</v>
      </c>
    </row>
    <row r="3951" customFormat="false" ht="15" hidden="false" customHeight="false" outlineLevel="0" collapsed="false">
      <c r="A3951" s="9" t="n">
        <v>42054</v>
      </c>
      <c r="B3951" s="10" t="n">
        <v>-0.00194397957976233</v>
      </c>
      <c r="C3951" s="0" t="n">
        <v>0.000266573791603664</v>
      </c>
      <c r="D3951" s="0" t="n">
        <v>0.00713685890690408</v>
      </c>
      <c r="E3951" s="0" t="n">
        <v>0.00373506066964691</v>
      </c>
      <c r="F3951" s="0" t="n">
        <v>-0.00244483453827948</v>
      </c>
      <c r="G3951" s="0" t="n">
        <v>0.00642853020947531</v>
      </c>
      <c r="H3951" s="0" t="n">
        <v>-0.00133080509359129</v>
      </c>
      <c r="I3951" s="0" t="e">
        <f aca="false">#N/A</f>
        <v>#N/A</v>
      </c>
      <c r="J3951" s="0" t="n">
        <v>0.0056972101543622</v>
      </c>
      <c r="K3951" s="0" t="e">
        <f aca="false">#N/A</f>
        <v>#N/A</v>
      </c>
      <c r="L3951" s="0" t="n">
        <v>0.00603204254240541</v>
      </c>
      <c r="M3951" s="0" t="n">
        <v>0.0047714461141557</v>
      </c>
      <c r="N3951" s="0" t="n">
        <v>0.00360565893939135</v>
      </c>
      <c r="O3951" s="0" t="n">
        <v>-0.010523358279482</v>
      </c>
      <c r="P3951" s="0" t="n">
        <v>0.00484340861915955</v>
      </c>
      <c r="Q3951" s="0" t="n">
        <v>0.0113024971848863</v>
      </c>
      <c r="R3951" s="0" t="n">
        <v>-0.00106206660062491</v>
      </c>
      <c r="S3951" s="0" t="n">
        <v>0.00826886630200918</v>
      </c>
      <c r="T3951" s="11" t="n">
        <v>-0.00213110713053199</v>
      </c>
    </row>
    <row r="3952" customFormat="false" ht="15" hidden="false" customHeight="false" outlineLevel="0" collapsed="false">
      <c r="A3952" s="9" t="n">
        <v>42055</v>
      </c>
      <c r="B3952" s="10" t="n">
        <v>-0.00384472070729314</v>
      </c>
      <c r="C3952" s="0" t="n">
        <v>-0.00109817848197935</v>
      </c>
      <c r="D3952" s="0" t="n">
        <v>-0.000492419226694962</v>
      </c>
      <c r="E3952" s="0" t="n">
        <v>0.00442649205503742</v>
      </c>
      <c r="F3952" s="0" t="n">
        <v>0.0085995762205342</v>
      </c>
      <c r="G3952" s="0" t="n">
        <v>0.0007023921469691</v>
      </c>
      <c r="H3952" s="0" t="n">
        <v>0.0038177357778455</v>
      </c>
      <c r="I3952" s="0" t="e">
        <f aca="false">#N/A</f>
        <v>#N/A</v>
      </c>
      <c r="J3952" s="0" t="n">
        <v>0.00377984141359367</v>
      </c>
      <c r="K3952" s="0" t="e">
        <f aca="false">#N/A</f>
        <v>#N/A</v>
      </c>
      <c r="L3952" s="0" t="n">
        <v>0.0024134946429506</v>
      </c>
      <c r="M3952" s="0" t="n">
        <v>0.00706957582318379</v>
      </c>
      <c r="N3952" s="0" t="n">
        <v>0.00369618265526173</v>
      </c>
      <c r="O3952" s="0" t="n">
        <v>-0.00191021967526273</v>
      </c>
      <c r="P3952" s="0" t="n">
        <v>-0.00783578454749079</v>
      </c>
      <c r="Q3952" s="0" t="n">
        <v>-0.000899981798121008</v>
      </c>
      <c r="R3952" s="0" t="n">
        <v>0.00612648692459916</v>
      </c>
      <c r="S3952" s="0" t="n">
        <v>0.00361220926732342</v>
      </c>
      <c r="T3952" s="11" t="n">
        <v>-0.00053292649105785</v>
      </c>
    </row>
    <row r="3953" customFormat="false" ht="15" hidden="false" customHeight="false" outlineLevel="0" collapsed="false">
      <c r="A3953" s="9" t="n">
        <v>42058</v>
      </c>
      <c r="B3953" s="10" t="n">
        <v>0.00450565331973141</v>
      </c>
      <c r="C3953" s="0" t="n">
        <v>0.000838054791686638</v>
      </c>
      <c r="D3953" s="0" t="n">
        <v>0.00649982404934901</v>
      </c>
      <c r="E3953" s="0" t="n">
        <v>0.00726473760795754</v>
      </c>
      <c r="F3953" s="0" t="n">
        <v>-0.00130096072642116</v>
      </c>
      <c r="G3953" s="0" t="n">
        <v>0.00832251835681097</v>
      </c>
      <c r="H3953" s="0" t="n">
        <v>-0.000439611291068953</v>
      </c>
      <c r="I3953" s="0" t="n">
        <v>0.000188465887674294</v>
      </c>
      <c r="J3953" s="0" t="n">
        <v>0.00567924056561608</v>
      </c>
      <c r="K3953" s="0" t="n">
        <v>0.000515441509808978</v>
      </c>
      <c r="L3953" s="0" t="n">
        <v>0.00557260432265982</v>
      </c>
      <c r="M3953" s="0" t="n">
        <v>0.00144900364681666</v>
      </c>
      <c r="N3953" s="0" t="n">
        <v>0.00734332298729568</v>
      </c>
      <c r="O3953" s="0" t="n">
        <v>-0.000672442777705951</v>
      </c>
      <c r="P3953" s="0" t="n">
        <v>-0.00876796569169946</v>
      </c>
      <c r="Q3953" s="0" t="n">
        <v>0.009617449958784</v>
      </c>
      <c r="R3953" s="0" t="n">
        <v>-0.000303274415960009</v>
      </c>
      <c r="S3953" s="0" t="n">
        <v>0.00166630008064894</v>
      </c>
      <c r="T3953" s="11" t="n">
        <v>0.00184679388145725</v>
      </c>
    </row>
    <row r="3954" customFormat="false" ht="15" hidden="false" customHeight="false" outlineLevel="0" collapsed="false">
      <c r="A3954" s="9" t="n">
        <v>42059</v>
      </c>
      <c r="B3954" s="10" t="n">
        <v>0.00321597833446186</v>
      </c>
      <c r="C3954" s="0" t="n">
        <v>0.0115741535207048</v>
      </c>
      <c r="D3954" s="0" t="n">
        <v>0.0049647286263701</v>
      </c>
      <c r="E3954" s="0" t="n">
        <v>0.0067218163458187</v>
      </c>
      <c r="F3954" s="0" t="n">
        <v>0.00509746732873939</v>
      </c>
      <c r="G3954" s="0" t="n">
        <v>0.00781911478074093</v>
      </c>
      <c r="H3954" s="0" t="n">
        <v>0.00542088146107722</v>
      </c>
      <c r="I3954" s="0" t="n">
        <v>-0.00349039085613412</v>
      </c>
      <c r="J3954" s="0" t="n">
        <v>0.000720332770491217</v>
      </c>
      <c r="K3954" s="0" t="n">
        <v>0.00148966544596862</v>
      </c>
      <c r="L3954" s="0" t="n">
        <v>0.0084437056695208</v>
      </c>
      <c r="M3954" s="0" t="n">
        <v>0.000345657514533748</v>
      </c>
      <c r="N3954" s="0" t="n">
        <v>0.00739484440285665</v>
      </c>
      <c r="O3954" s="0" t="n">
        <v>0.00103522347886864</v>
      </c>
      <c r="P3954" s="0" t="n">
        <v>0.00101984082200213</v>
      </c>
      <c r="Q3954" s="0" t="n">
        <v>0.000770799615491313</v>
      </c>
      <c r="R3954" s="0" t="n">
        <v>0.00275873837490415</v>
      </c>
      <c r="S3954" s="0" t="n">
        <v>0.00362649135298065</v>
      </c>
      <c r="T3954" s="11" t="n">
        <v>-0.00232167081352563</v>
      </c>
    </row>
    <row r="3955" customFormat="false" ht="15" hidden="false" customHeight="false" outlineLevel="0" collapsed="false">
      <c r="A3955" s="9" t="n">
        <v>42060</v>
      </c>
      <c r="B3955" s="10" t="n">
        <v>0.00302007761093304</v>
      </c>
      <c r="C3955" s="0" t="n">
        <v>-0.0012173688754924</v>
      </c>
      <c r="D3955" s="0" t="n">
        <v>-0.000863614410490987</v>
      </c>
      <c r="E3955" s="0" t="n">
        <v>0.000404257103948646</v>
      </c>
      <c r="F3955" s="0" t="n">
        <v>0.000844628454093943</v>
      </c>
      <c r="G3955" s="0" t="n">
        <v>-0.00149981675171262</v>
      </c>
      <c r="H3955" s="0" t="n">
        <v>-0.00205046887388249</v>
      </c>
      <c r="I3955" s="0" t="n">
        <v>0.00113979475613601</v>
      </c>
      <c r="J3955" s="0" t="n">
        <v>-0.00294389420641317</v>
      </c>
      <c r="K3955" s="0" t="n">
        <v>0.0070158041524635</v>
      </c>
      <c r="L3955" s="0" t="n">
        <v>-0.00959423921263214</v>
      </c>
      <c r="M3955" s="0" t="n">
        <v>-0.00234507571170628</v>
      </c>
      <c r="N3955" s="0" t="n">
        <v>-0.00098261185541626</v>
      </c>
      <c r="O3955" s="0" t="n">
        <v>0.00602394063962364</v>
      </c>
      <c r="P3955" s="0" t="n">
        <v>0.00011480913756623</v>
      </c>
      <c r="Q3955" s="0" t="n">
        <v>-0.000777997041607748</v>
      </c>
      <c r="R3955" s="0" t="n">
        <v>-0.000765783651937135</v>
      </c>
      <c r="S3955" s="0" t="n">
        <v>-0.000437584533375834</v>
      </c>
      <c r="T3955" s="11" t="n">
        <v>0.00419387575445263</v>
      </c>
    </row>
    <row r="3956" customFormat="false" ht="15" hidden="false" customHeight="false" outlineLevel="0" collapsed="false">
      <c r="A3956" s="9" t="n">
        <v>42061</v>
      </c>
      <c r="B3956" s="10" t="n">
        <v>-0.00612289525475607</v>
      </c>
      <c r="C3956" s="0" t="n">
        <v>-0.000974310098507902</v>
      </c>
      <c r="D3956" s="0" t="n">
        <v>0.00581702586118604</v>
      </c>
      <c r="E3956" s="0" t="n">
        <v>0.0104297220316727</v>
      </c>
      <c r="F3956" s="0" t="n">
        <v>-0.00055694043810095</v>
      </c>
      <c r="G3956" s="0" t="n">
        <v>0.00936252392864612</v>
      </c>
      <c r="H3956" s="0" t="n">
        <v>0.00206910075583444</v>
      </c>
      <c r="I3956" s="0" t="n">
        <v>0.00499550412700156</v>
      </c>
      <c r="J3956" s="0" t="n">
        <v>0.00213105589770346</v>
      </c>
      <c r="K3956" s="0" t="n">
        <v>-0.000498516758779433</v>
      </c>
      <c r="L3956" s="0" t="n">
        <v>0.0103882712684003</v>
      </c>
      <c r="M3956" s="0" t="n">
        <v>0.00488245821333222</v>
      </c>
      <c r="N3956" s="0" t="n">
        <v>0.0107929965779223</v>
      </c>
      <c r="O3956" s="0" t="n">
        <v>0.00143914473684204</v>
      </c>
      <c r="P3956" s="0" t="n">
        <v>-0.00900924193644581</v>
      </c>
      <c r="Q3956" s="0" t="n">
        <v>0.00800546247223632</v>
      </c>
      <c r="R3956" s="0" t="n">
        <v>-0.00147597286480672</v>
      </c>
      <c r="S3956" s="0" t="n">
        <v>0.00932595746938891</v>
      </c>
      <c r="T3956" s="11" t="n">
        <v>0.000826735537217127</v>
      </c>
    </row>
    <row r="3957" customFormat="false" ht="15" hidden="false" customHeight="false" outlineLevel="0" collapsed="false">
      <c r="A3957" s="9" t="n">
        <v>42062</v>
      </c>
      <c r="B3957" s="10" t="n">
        <v>0.00343572818820337</v>
      </c>
      <c r="C3957" s="0" t="n">
        <v>-0.0034282872628455</v>
      </c>
      <c r="D3957" s="0" t="n">
        <v>0.00832074157641993</v>
      </c>
      <c r="E3957" s="0" t="n">
        <v>0.00657444608945368</v>
      </c>
      <c r="F3957" s="0" t="n">
        <v>-0.00448655515794616</v>
      </c>
      <c r="G3957" s="0" t="n">
        <v>0.00673018288418814</v>
      </c>
      <c r="H3957" s="0" t="n">
        <v>-0.000441743779974191</v>
      </c>
      <c r="I3957" s="0" t="n">
        <v>-0.00316319212145499</v>
      </c>
      <c r="J3957" s="0" t="n">
        <v>0.000244509963780892</v>
      </c>
      <c r="K3957" s="0" t="n">
        <v>-0.00759847537884617</v>
      </c>
      <c r="L3957" s="0" t="n">
        <v>0.00778971294100228</v>
      </c>
      <c r="M3957" s="0" t="n">
        <v>-0.00484058345165883</v>
      </c>
      <c r="N3957" s="0" t="n">
        <v>0.000646765454101139</v>
      </c>
      <c r="O3957" s="0" t="n">
        <v>-0.0070314103880107</v>
      </c>
      <c r="P3957" s="0" t="n">
        <v>0.0164704409035488</v>
      </c>
      <c r="Q3957" s="0" t="n">
        <v>-0.0038632011306714</v>
      </c>
      <c r="R3957" s="0" t="n">
        <v>-0.00295630916171574</v>
      </c>
      <c r="S3957" s="0" t="n">
        <v>0.00142605541243879</v>
      </c>
      <c r="T3957" s="11" t="n">
        <v>-0.000447472502092983</v>
      </c>
    </row>
    <row r="3958" customFormat="false" ht="15" hidden="false" customHeight="false" outlineLevel="0" collapsed="false">
      <c r="A3958" s="9" t="n">
        <v>42065</v>
      </c>
      <c r="B3958" s="10" t="n">
        <v>0.00507691269734178</v>
      </c>
      <c r="C3958" s="0" t="n">
        <v>-0.0109004714529509</v>
      </c>
      <c r="D3958" s="0" t="n">
        <v>-0.00689894738542818</v>
      </c>
      <c r="E3958" s="0" t="n">
        <v>0.000763046784415744</v>
      </c>
      <c r="F3958" s="0" t="n">
        <v>0.00859938122838844</v>
      </c>
      <c r="G3958" s="0" t="n">
        <v>-0.00219783273131424</v>
      </c>
      <c r="H3958" s="0" t="n">
        <v>-0.000866603518813291</v>
      </c>
      <c r="I3958" s="0" t="n">
        <v>0.00258426663024913</v>
      </c>
      <c r="J3958" s="0" t="n">
        <v>-0.00733519295443541</v>
      </c>
      <c r="K3958" s="0" t="n">
        <v>0.0115408241141175</v>
      </c>
      <c r="L3958" s="0" t="n">
        <v>-0.00179919320577382</v>
      </c>
      <c r="M3958" s="0" t="n">
        <v>0.00954292503476961</v>
      </c>
      <c r="N3958" s="0" t="n">
        <v>0.00153953039535204</v>
      </c>
      <c r="O3958" s="0" t="n">
        <v>-0.00273944280767047</v>
      </c>
      <c r="P3958" s="0" t="n">
        <v>0.00817998009590659</v>
      </c>
      <c r="Q3958" s="0" t="n">
        <v>0.00456596184160452</v>
      </c>
      <c r="R3958" s="0" t="n">
        <v>0.00612497030173431</v>
      </c>
      <c r="S3958" s="0" t="n">
        <v>0.000734980477081093</v>
      </c>
      <c r="T3958" s="11" t="n">
        <v>0.00195019935225282</v>
      </c>
    </row>
    <row r="3959" customFormat="false" ht="15" hidden="false" customHeight="false" outlineLevel="0" collapsed="false">
      <c r="A3959" s="9" t="n">
        <v>42066</v>
      </c>
      <c r="B3959" s="10" t="n">
        <v>-0.00419540519223349</v>
      </c>
      <c r="C3959" s="0" t="n">
        <v>0.00555244026898039</v>
      </c>
      <c r="D3959" s="0" t="n">
        <v>-0.0097756501508951</v>
      </c>
      <c r="E3959" s="0" t="n">
        <v>-0.0113931549924805</v>
      </c>
      <c r="F3959" s="0" t="n">
        <v>-0.00466191289342077</v>
      </c>
      <c r="G3959" s="0" t="n">
        <v>-0.0116900439699367</v>
      </c>
      <c r="H3959" s="0" t="n">
        <v>-0.00742150579773626</v>
      </c>
      <c r="I3959" s="0" t="n">
        <v>-0.0074198069387611</v>
      </c>
      <c r="J3959" s="0" t="n">
        <v>0.00335071292588052</v>
      </c>
      <c r="K3959" s="0" t="n">
        <v>0.0039809356732321</v>
      </c>
      <c r="L3959" s="0" t="n">
        <v>-0.0139216776693455</v>
      </c>
      <c r="M3959" s="0" t="n">
        <v>-0.00541394930102257</v>
      </c>
      <c r="N3959" s="0" t="n">
        <v>-0.000622514192473833</v>
      </c>
      <c r="O3959" s="0" t="n">
        <v>0.00715248263708923</v>
      </c>
      <c r="P3959" s="0" t="n">
        <v>0.00456870091930717</v>
      </c>
      <c r="Q3959" s="0" t="n">
        <v>-0.0111543129236977</v>
      </c>
      <c r="R3959" s="0" t="n">
        <v>-0.00453860649195459</v>
      </c>
      <c r="S3959" s="0" t="n">
        <v>0.00121969612516959</v>
      </c>
      <c r="T3959" s="11" t="n">
        <v>-0.00852984627277809</v>
      </c>
    </row>
    <row r="3960" customFormat="false" ht="15" hidden="false" customHeight="false" outlineLevel="0" collapsed="false">
      <c r="A3960" s="9" t="n">
        <v>42067</v>
      </c>
      <c r="B3960" s="10" t="n">
        <v>-0.00544330035895435</v>
      </c>
      <c r="C3960" s="0" t="n">
        <v>-0.0162959685483226</v>
      </c>
      <c r="D3960" s="0" t="n">
        <v>0.00987831801612171</v>
      </c>
      <c r="E3960" s="0" t="n">
        <v>0.00975323482583868</v>
      </c>
      <c r="F3960" s="0" t="n">
        <v>-0.00584891698625023</v>
      </c>
      <c r="G3960" s="0" t="n">
        <v>0.00967284755896536</v>
      </c>
      <c r="H3960" s="0" t="n">
        <v>0.0043706534787411</v>
      </c>
      <c r="I3960" s="0" t="n">
        <v>-0.00961025439242047</v>
      </c>
      <c r="J3960" s="0" t="n">
        <v>-0.00449912422920673</v>
      </c>
      <c r="K3960" s="0" t="n">
        <v>0.000543757178816717</v>
      </c>
      <c r="L3960" s="0" t="n">
        <v>0.00654472287942354</v>
      </c>
      <c r="M3960" s="0" t="n">
        <v>-0.00300956898953031</v>
      </c>
      <c r="N3960" s="0" t="n">
        <v>-0.00592926129780458</v>
      </c>
      <c r="O3960" s="0" t="n">
        <v>-0.01366303005352</v>
      </c>
      <c r="P3960" s="0" t="n">
        <v>-0.00719747054528108</v>
      </c>
      <c r="Q3960" s="0" t="n">
        <v>0.00422348983994958</v>
      </c>
      <c r="R3960" s="0" t="n">
        <v>-0.0043885035440131</v>
      </c>
      <c r="S3960" s="0" t="n">
        <v>-0.00643162631072214</v>
      </c>
      <c r="T3960" s="11" t="n">
        <v>-0.00337058977061355</v>
      </c>
    </row>
    <row r="3961" customFormat="false" ht="15" hidden="false" customHeight="false" outlineLevel="0" collapsed="false">
      <c r="A3961" s="9" t="n">
        <v>42068</v>
      </c>
      <c r="B3961" s="10" t="n">
        <v>0.000440558492612153</v>
      </c>
      <c r="C3961" s="0" t="n">
        <v>-0.00203792300277117</v>
      </c>
      <c r="D3961" s="0" t="n">
        <v>0.0093871699187571</v>
      </c>
      <c r="E3961" s="0" t="n">
        <v>0.00997596217158692</v>
      </c>
      <c r="F3961" s="0" t="n">
        <v>0.00214511877724921</v>
      </c>
      <c r="G3961" s="0" t="n">
        <v>0.0097029669814479</v>
      </c>
      <c r="H3961" s="0" t="n">
        <v>0.00605557835831694</v>
      </c>
      <c r="I3961" s="0" t="n">
        <v>-0.0111316480675959</v>
      </c>
      <c r="J3961" s="0" t="n">
        <v>0.00745491224454664</v>
      </c>
      <c r="K3961" s="0" t="n">
        <v>-0.00150215247458252</v>
      </c>
      <c r="L3961" s="0" t="n">
        <v>0.0121548519096222</v>
      </c>
      <c r="M3961" s="0" t="n">
        <v>0.00150673995058659</v>
      </c>
      <c r="N3961" s="0" t="n">
        <v>0.00257918261725032</v>
      </c>
      <c r="O3961" s="0" t="n">
        <v>0.0125479351994364</v>
      </c>
      <c r="P3961" s="0" t="n">
        <v>0.0023219300541546</v>
      </c>
      <c r="Q3961" s="0" t="n">
        <v>0.00468167917709206</v>
      </c>
      <c r="R3961" s="0" t="n">
        <v>0.00119607534798161</v>
      </c>
      <c r="S3961" s="0" t="n">
        <v>0.00442317453411656</v>
      </c>
      <c r="T3961" s="11" t="n">
        <v>0.00134391135886869</v>
      </c>
    </row>
    <row r="3962" customFormat="false" ht="15" hidden="false" customHeight="false" outlineLevel="0" collapsed="false">
      <c r="A3962" s="9" t="n">
        <v>42069</v>
      </c>
      <c r="B3962" s="10" t="n">
        <v>-0.000897666068222613</v>
      </c>
      <c r="C3962" s="0" t="n">
        <v>-0.00762451057476188</v>
      </c>
      <c r="D3962" s="0" t="n">
        <v>0.000169235077596364</v>
      </c>
      <c r="E3962" s="0" t="n">
        <v>0.00408205486608582</v>
      </c>
      <c r="F3962" s="0" t="n">
        <v>-0.0153806962171892</v>
      </c>
      <c r="G3962" s="0" t="n">
        <v>-0.000163064056536322</v>
      </c>
      <c r="H3962" s="0" t="n">
        <v>-0.00708791950743704</v>
      </c>
      <c r="I3962" s="0" t="n">
        <v>-0.0012003452232543</v>
      </c>
      <c r="J3962" s="0" t="n">
        <v>0.0011520936237932</v>
      </c>
      <c r="K3962" s="0" t="n">
        <v>0.00730801925158553</v>
      </c>
      <c r="L3962" s="0" t="n">
        <v>0.00160936925225275</v>
      </c>
      <c r="M3962" s="0" t="n">
        <v>-0.0118655264296931</v>
      </c>
      <c r="N3962" s="0" t="n">
        <v>0.0116873864111469</v>
      </c>
      <c r="O3962" s="0" t="n">
        <v>0.00291132065749466</v>
      </c>
      <c r="P3962" s="0" t="e">
        <f aca="false">#N/A</f>
        <v>#N/A</v>
      </c>
      <c r="Q3962" s="0" t="n">
        <v>0.00502844619573639</v>
      </c>
      <c r="R3962" s="0" t="n">
        <v>-0.0141739329094162</v>
      </c>
      <c r="S3962" s="0" t="n">
        <v>0.0112356600950305</v>
      </c>
      <c r="T3962" s="11" t="n">
        <v>-0.00997211832529865</v>
      </c>
    </row>
    <row r="3963" customFormat="false" ht="15" hidden="false" customHeight="false" outlineLevel="0" collapsed="false">
      <c r="A3963" s="9" t="n">
        <v>42072</v>
      </c>
      <c r="B3963" s="10" t="n">
        <v>-0.0131380426859244</v>
      </c>
      <c r="C3963" s="0" t="n">
        <v>-0.0160096228201049</v>
      </c>
      <c r="D3963" s="0" t="n">
        <v>-0.00546899392669742</v>
      </c>
      <c r="E3963" s="0" t="n">
        <v>0.00269587748907685</v>
      </c>
      <c r="F3963" s="0" t="n">
        <v>0.00778079810581755</v>
      </c>
      <c r="G3963" s="0" t="n">
        <v>-0.00202895826537886</v>
      </c>
      <c r="H3963" s="0" t="n">
        <v>-0.00511154836656147</v>
      </c>
      <c r="I3963" s="0" t="n">
        <v>-0.00169466975666288</v>
      </c>
      <c r="J3963" s="0" t="n">
        <v>-0.01373854457393</v>
      </c>
      <c r="K3963" s="0" t="n">
        <v>-0.0130529281056863</v>
      </c>
      <c r="L3963" s="0" t="n">
        <v>0.00571488933251851</v>
      </c>
      <c r="M3963" s="0" t="n">
        <v>0.0031273647598864</v>
      </c>
      <c r="N3963" s="0" t="n">
        <v>-0.0095118865637025</v>
      </c>
      <c r="O3963" s="0" t="n">
        <v>-0.00724432912888229</v>
      </c>
      <c r="P3963" s="0" t="n">
        <v>-0.0205158418211855</v>
      </c>
      <c r="Q3963" s="0" t="n">
        <v>-0.00365086899492639</v>
      </c>
      <c r="R3963" s="0" t="n">
        <v>0.00394445892838147</v>
      </c>
      <c r="S3963" s="0" t="n">
        <v>-0.00589288959268963</v>
      </c>
      <c r="T3963" s="11" t="n">
        <v>-0.0065547567296439</v>
      </c>
    </row>
    <row r="3964" customFormat="false" ht="15" hidden="false" customHeight="false" outlineLevel="0" collapsed="false">
      <c r="A3964" s="9" t="n">
        <v>42073</v>
      </c>
      <c r="B3964" s="10" t="n">
        <v>0.000480983955749581</v>
      </c>
      <c r="C3964" s="0" t="n">
        <v>-0.0180478196767411</v>
      </c>
      <c r="D3964" s="0" t="n">
        <v>-0.011190553350077</v>
      </c>
      <c r="E3964" s="0" t="n">
        <v>-0.00705657259342218</v>
      </c>
      <c r="F3964" s="0" t="n">
        <v>-0.0184921748060096</v>
      </c>
      <c r="G3964" s="0" t="n">
        <v>-0.0119187431445761</v>
      </c>
      <c r="H3964" s="0" t="n">
        <v>-0.025249873845156</v>
      </c>
      <c r="I3964" s="0" t="n">
        <v>-0.00937153469399599</v>
      </c>
      <c r="J3964" s="0" t="n">
        <v>-0.00998858100341204</v>
      </c>
      <c r="K3964" s="0" t="n">
        <v>-0.0038446396496149</v>
      </c>
      <c r="L3964" s="0" t="n">
        <v>-0.00968696195547392</v>
      </c>
      <c r="M3964" s="0" t="n">
        <v>-0.0190136435871467</v>
      </c>
      <c r="N3964" s="0" t="n">
        <v>-0.00667569602805662</v>
      </c>
      <c r="O3964" s="0" t="n">
        <v>-0.0180100918618191</v>
      </c>
      <c r="P3964" s="0" t="n">
        <v>-0.00467710275481381</v>
      </c>
      <c r="Q3964" s="0" t="n">
        <v>-0.00256110393859543</v>
      </c>
      <c r="R3964" s="0" t="n">
        <v>-0.0169613788393934</v>
      </c>
      <c r="S3964" s="0" t="n">
        <v>-0.00457643495064497</v>
      </c>
      <c r="T3964" s="11" t="n">
        <v>-0.0143209224954879</v>
      </c>
    </row>
    <row r="3965" customFormat="false" ht="15" hidden="false" customHeight="false" outlineLevel="0" collapsed="false">
      <c r="A3965" s="9" t="n">
        <v>42074</v>
      </c>
      <c r="B3965" s="10" t="n">
        <v>-0.00532261941554202</v>
      </c>
      <c r="C3965" s="0" t="n">
        <v>0.0126762663221061</v>
      </c>
      <c r="D3965" s="0" t="n">
        <v>0.0237200299060827</v>
      </c>
      <c r="E3965" s="0" t="n">
        <v>0.0265739045144595</v>
      </c>
      <c r="F3965" s="0" t="n">
        <v>-0.00155976298396521</v>
      </c>
      <c r="G3965" s="0" t="n">
        <v>0.0230681897820451</v>
      </c>
      <c r="H3965" s="0" t="n">
        <v>0.00278538649288951</v>
      </c>
      <c r="I3965" s="0" t="n">
        <v>-0.00749090470846103</v>
      </c>
      <c r="J3965" s="0" t="n">
        <v>-0.00644038016807536</v>
      </c>
      <c r="K3965" s="0" t="n">
        <v>0.00542179462637171</v>
      </c>
      <c r="L3965" s="0" t="n">
        <v>0.0218059167350242</v>
      </c>
      <c r="M3965" s="0" t="n">
        <v>-0.00547483277055039</v>
      </c>
      <c r="N3965" s="0" t="n">
        <v>0.0031293681098048</v>
      </c>
      <c r="O3965" s="0" t="n">
        <v>0.00837966744841756</v>
      </c>
      <c r="P3965" s="0" t="n">
        <v>-0.00176594321047086</v>
      </c>
      <c r="Q3965" s="0" t="n">
        <v>0.00914479742810892</v>
      </c>
      <c r="R3965" s="0" t="n">
        <v>-0.00191765810895428</v>
      </c>
      <c r="S3965" s="0" t="n">
        <v>0.000603377602885757</v>
      </c>
      <c r="T3965" s="11" t="n">
        <v>0.00665493765776803</v>
      </c>
    </row>
    <row r="3966" customFormat="false" ht="15" hidden="false" customHeight="false" outlineLevel="0" collapsed="false">
      <c r="A3966" s="9" t="n">
        <v>42075</v>
      </c>
      <c r="B3966" s="10" t="n">
        <v>0.00983912172892354</v>
      </c>
      <c r="C3966" s="0" t="n">
        <v>-0.000514869673358342</v>
      </c>
      <c r="D3966" s="0" t="n">
        <v>-0.00208493822220002</v>
      </c>
      <c r="E3966" s="0" t="n">
        <v>-0.000559038250921851</v>
      </c>
      <c r="F3966" s="0" t="n">
        <v>0.014733442243126</v>
      </c>
      <c r="G3966" s="0" t="n">
        <v>-0.00225233865089847</v>
      </c>
      <c r="H3966" s="0" t="n">
        <v>0.00588558225755809</v>
      </c>
      <c r="I3966" s="0" t="n">
        <v>0.00337254832517275</v>
      </c>
      <c r="J3966" s="0" t="n">
        <v>0.00940987655418302</v>
      </c>
      <c r="K3966" s="0" t="n">
        <v>-0.00790457998857619</v>
      </c>
      <c r="L3966" s="0" t="n">
        <v>-0.00105242227929359</v>
      </c>
      <c r="M3966" s="0" t="n">
        <v>0.00716475498916358</v>
      </c>
      <c r="N3966" s="0" t="n">
        <v>0.01429165028798</v>
      </c>
      <c r="O3966" s="0" t="n">
        <v>0.00718634855097089</v>
      </c>
      <c r="P3966" s="0" t="n">
        <v>0.00946433549889969</v>
      </c>
      <c r="Q3966" s="0" t="n">
        <v>0.0014912867344663</v>
      </c>
      <c r="R3966" s="0" t="n">
        <v>0.0126014586519232</v>
      </c>
      <c r="S3966" s="0" t="n">
        <v>0.0137382264841022</v>
      </c>
      <c r="T3966" s="11" t="n">
        <v>0.00213851498046025</v>
      </c>
    </row>
    <row r="3967" customFormat="false" ht="15" hidden="false" customHeight="false" outlineLevel="0" collapsed="false">
      <c r="A3967" s="9" t="n">
        <v>42076</v>
      </c>
      <c r="B3967" s="10" t="n">
        <v>-0.00610235547502647</v>
      </c>
      <c r="C3967" s="0" t="n">
        <v>-0.00582217003134189</v>
      </c>
      <c r="D3967" s="0" t="n">
        <v>0.00463775206372952</v>
      </c>
      <c r="E3967" s="0" t="n">
        <v>0.00866315970571363</v>
      </c>
      <c r="F3967" s="0" t="n">
        <v>-0.0081535739711498</v>
      </c>
      <c r="G3967" s="0" t="n">
        <v>0.00408917645249529</v>
      </c>
      <c r="H3967" s="0" t="n">
        <v>-0.00303058539550693</v>
      </c>
      <c r="I3967" s="0" t="n">
        <v>0.00106101531391767</v>
      </c>
      <c r="J3967" s="0" t="n">
        <v>-0.00844792291586183</v>
      </c>
      <c r="K3967" s="0" t="n">
        <v>0.00670463690955248</v>
      </c>
      <c r="L3967" s="0" t="n">
        <v>-0.0041834345287235</v>
      </c>
      <c r="M3967" s="0" t="n">
        <v>-0.0049185605553953</v>
      </c>
      <c r="N3967" s="0" t="n">
        <v>0.0138559568134775</v>
      </c>
      <c r="O3967" s="0" t="n">
        <v>-0.00230916921799607</v>
      </c>
      <c r="P3967" s="0" t="n">
        <v>-0.0147633580028765</v>
      </c>
      <c r="Q3967" s="0" t="n">
        <v>0.00397047745512258</v>
      </c>
      <c r="R3967" s="0" t="n">
        <v>-0.00607468718991255</v>
      </c>
      <c r="S3967" s="0" t="n">
        <v>0.00885796861563515</v>
      </c>
      <c r="T3967" s="11" t="n">
        <v>-0.00265525309531289</v>
      </c>
    </row>
    <row r="3968" customFormat="false" ht="15" hidden="false" customHeight="false" outlineLevel="0" collapsed="false">
      <c r="A3968" s="9" t="n">
        <v>42079</v>
      </c>
      <c r="B3968" s="10" t="n">
        <v>-0.00288932840313016</v>
      </c>
      <c r="C3968" s="0" t="n">
        <v>0.00519386342155848</v>
      </c>
      <c r="D3968" s="0" t="n">
        <v>0.0101188314047014</v>
      </c>
      <c r="E3968" s="0" t="n">
        <v>0.0223591598111514</v>
      </c>
      <c r="F3968" s="0" t="n">
        <v>0.0128517671954571</v>
      </c>
      <c r="G3968" s="0" t="n">
        <v>0.0138230572095148</v>
      </c>
      <c r="H3968" s="0" t="n">
        <v>0.0094205543143171</v>
      </c>
      <c r="I3968" s="0" t="n">
        <v>0.00530323159641366</v>
      </c>
      <c r="J3968" s="0" t="n">
        <v>0.00657178147576576</v>
      </c>
      <c r="K3968" s="0" t="n">
        <v>0.00156814030858543</v>
      </c>
      <c r="L3968" s="0" t="n">
        <v>0.00956828048758474</v>
      </c>
      <c r="M3968" s="0" t="n">
        <v>0.0128781663537974</v>
      </c>
      <c r="N3968" s="0" t="n">
        <v>-0.000425360634665029</v>
      </c>
      <c r="O3968" s="0" t="n">
        <v>-0.00127428289080167</v>
      </c>
      <c r="P3968" s="0" t="n">
        <v>-0.00230113706132273</v>
      </c>
      <c r="Q3968" s="0" t="n">
        <v>0.00885319167061671</v>
      </c>
      <c r="R3968" s="0" t="n">
        <v>0.0135336515048212</v>
      </c>
      <c r="S3968" s="0" t="n">
        <v>-0.00135868694442831</v>
      </c>
      <c r="T3968" s="11" t="n">
        <v>0.00891015850388621</v>
      </c>
    </row>
    <row r="3969" customFormat="false" ht="15" hidden="false" customHeight="false" outlineLevel="0" collapsed="false">
      <c r="A3969" s="9" t="n">
        <v>42080</v>
      </c>
      <c r="B3969" s="10" t="n">
        <v>0.00765820928989092</v>
      </c>
      <c r="C3969" s="0" t="n">
        <v>0.0294158168743543</v>
      </c>
      <c r="D3969" s="0" t="n">
        <v>-0.00636810533553567</v>
      </c>
      <c r="E3969" s="0" t="n">
        <v>-0.0153578484712008</v>
      </c>
      <c r="F3969" s="0" t="n">
        <v>-0.00713895542296927</v>
      </c>
      <c r="G3969" s="0" t="n">
        <v>-0.00933162473865245</v>
      </c>
      <c r="H3969" s="0" t="n">
        <v>0.00492792559758248</v>
      </c>
      <c r="I3969" s="0" t="n">
        <v>-0.00200671828907006</v>
      </c>
      <c r="J3969" s="0" t="n">
        <v>0.00308961691933973</v>
      </c>
      <c r="K3969" s="0" t="n">
        <v>0.0227055038436035</v>
      </c>
      <c r="L3969" s="0" t="n">
        <v>-0.00906461668349967</v>
      </c>
      <c r="M3969" s="0" t="n">
        <v>0.00117996516620189</v>
      </c>
      <c r="N3969" s="0" t="n">
        <v>0.00992099162114224</v>
      </c>
      <c r="O3969" s="0" t="n">
        <v>0.00216123320487438</v>
      </c>
      <c r="P3969" s="0" t="n">
        <v>0.0105026037609921</v>
      </c>
      <c r="Q3969" s="0" t="n">
        <v>-0.00417556197413027</v>
      </c>
      <c r="R3969" s="0" t="n">
        <v>-0.00332021583805409</v>
      </c>
      <c r="S3969" s="0" t="n">
        <v>0.00788725524800893</v>
      </c>
      <c r="T3969" s="11" t="n">
        <v>0.00240668624131724</v>
      </c>
    </row>
    <row r="3970" customFormat="false" ht="15" hidden="false" customHeight="false" outlineLevel="0" collapsed="false">
      <c r="A3970" s="9" t="n">
        <v>42081</v>
      </c>
      <c r="B3970" s="10" t="n">
        <v>3.4234265075872E-005</v>
      </c>
      <c r="C3970" s="0" t="n">
        <v>0.0246806609987209</v>
      </c>
      <c r="D3970" s="0" t="n">
        <v>0.000892834062116599</v>
      </c>
      <c r="E3970" s="0" t="n">
        <v>-0.0048477361789856</v>
      </c>
      <c r="F3970" s="0" t="n">
        <v>0.0127239050976296</v>
      </c>
      <c r="G3970" s="0" t="n">
        <v>-0.000991242211668353</v>
      </c>
      <c r="H3970" s="0" t="n">
        <v>0.0157350302225485</v>
      </c>
      <c r="I3970" s="0" t="n">
        <v>0.00914545494862451</v>
      </c>
      <c r="J3970" s="0" t="n">
        <v>-0.00215601305080038</v>
      </c>
      <c r="K3970" s="0" t="n">
        <v>-0.000834504040440498</v>
      </c>
      <c r="L3970" s="0" t="n">
        <v>-0.00694756780116779</v>
      </c>
      <c r="M3970" s="0" t="n">
        <v>0.010713212398229</v>
      </c>
      <c r="N3970" s="0" t="n">
        <v>0.00552965992694343</v>
      </c>
      <c r="O3970" s="0" t="n">
        <v>0.0100033777639204</v>
      </c>
      <c r="P3970" s="0" t="n">
        <v>-0.00397614452481498</v>
      </c>
      <c r="Q3970" s="0" t="n">
        <v>0.00627601644179321</v>
      </c>
      <c r="R3970" s="0" t="n">
        <v>0.0121584356981699</v>
      </c>
      <c r="S3970" s="0" t="n">
        <v>0.00761540910538039</v>
      </c>
      <c r="T3970" s="11" t="n">
        <v>0.00427626081230836</v>
      </c>
    </row>
    <row r="3971" customFormat="false" ht="15" hidden="false" customHeight="false" outlineLevel="0" collapsed="false">
      <c r="A3971" s="9" t="n">
        <v>42082</v>
      </c>
      <c r="B3971" s="10" t="n">
        <v>0.0185714530236381</v>
      </c>
      <c r="C3971" s="0" t="n">
        <v>-0.0111139597164084</v>
      </c>
      <c r="D3971" s="0" t="n">
        <v>0.00074700700517738</v>
      </c>
      <c r="E3971" s="0" t="n">
        <v>-0.0019601149732823</v>
      </c>
      <c r="F3971" s="0" t="n">
        <v>-0.00648145433302039</v>
      </c>
      <c r="G3971" s="0" t="n">
        <v>0.000602422775397127</v>
      </c>
      <c r="H3971" s="0" t="n">
        <v>0.00246501180671532</v>
      </c>
      <c r="I3971" s="0" t="n">
        <v>0.0144613948212442</v>
      </c>
      <c r="J3971" s="0" t="n">
        <v>0.0106067585558833</v>
      </c>
      <c r="K3971" s="0" t="n">
        <v>0.000721036850991785</v>
      </c>
      <c r="L3971" s="0" t="n">
        <v>0.010634964739938</v>
      </c>
      <c r="M3971" s="0" t="n">
        <v>0.000977500971169665</v>
      </c>
      <c r="N3971" s="0" t="n">
        <v>-0.00347515001678211</v>
      </c>
      <c r="O3971" s="0" t="n">
        <v>-0.00604548260959048</v>
      </c>
      <c r="P3971" s="0" t="n">
        <v>-0.00532630007840096</v>
      </c>
      <c r="Q3971" s="0" t="n">
        <v>0.00780446487990805</v>
      </c>
      <c r="R3971" s="0" t="n">
        <v>-0.00487258871159801</v>
      </c>
      <c r="S3971" s="0" t="n">
        <v>-0.0042023179100894</v>
      </c>
      <c r="T3971" s="11" t="n">
        <v>-0.00590219111576873</v>
      </c>
    </row>
    <row r="3972" customFormat="false" ht="15" hidden="false" customHeight="false" outlineLevel="0" collapsed="false">
      <c r="A3972" s="9" t="n">
        <v>42083</v>
      </c>
      <c r="B3972" s="10" t="n">
        <v>0.00415070242656457</v>
      </c>
      <c r="C3972" s="0" t="n">
        <v>0.0198818413562318</v>
      </c>
      <c r="D3972" s="0" t="n">
        <v>0.0099877312305694</v>
      </c>
      <c r="E3972" s="0" t="n">
        <v>0.0117627779551912</v>
      </c>
      <c r="F3972" s="0" t="n">
        <v>0.00938914852305506</v>
      </c>
      <c r="G3972" s="0" t="n">
        <v>0.0150760203011391</v>
      </c>
      <c r="H3972" s="0" t="n">
        <v>0.00864510680347941</v>
      </c>
      <c r="I3972" s="0" t="n">
        <v>-0.00382730888078686</v>
      </c>
      <c r="J3972" s="0" t="n">
        <v>-0.00207125307777511</v>
      </c>
      <c r="K3972" s="0" t="n">
        <v>-0.00270794430401022</v>
      </c>
      <c r="L3972" s="0" t="n">
        <v>0.0162906042796438</v>
      </c>
      <c r="M3972" s="0" t="n">
        <v>0.00716382508908753</v>
      </c>
      <c r="N3972" s="0" t="n">
        <v>0.00429541972504377</v>
      </c>
      <c r="O3972" s="0" t="n">
        <v>0.0151409270906127</v>
      </c>
      <c r="P3972" s="0" t="n">
        <v>-0.00732674456711291</v>
      </c>
      <c r="Q3972" s="0" t="n">
        <v>0.00726913709414623</v>
      </c>
      <c r="R3972" s="0" t="n">
        <v>0.00901271736060916</v>
      </c>
      <c r="S3972" s="0" t="n">
        <v>0.00298259307911497</v>
      </c>
      <c r="T3972" s="11" t="n">
        <v>0.00460402865954057</v>
      </c>
    </row>
    <row r="3973" customFormat="false" ht="15" hidden="false" customHeight="false" outlineLevel="0" collapsed="false">
      <c r="A3973" s="9" t="n">
        <v>42086</v>
      </c>
      <c r="B3973" s="10" t="n">
        <v>-0.00324659024349416</v>
      </c>
      <c r="C3973" s="0" t="n">
        <v>-0.00111841110190436</v>
      </c>
      <c r="D3973" s="0" t="n">
        <v>-0.00648060241887438</v>
      </c>
      <c r="E3973" s="0" t="n">
        <v>-0.0119217201564534</v>
      </c>
      <c r="F3973" s="0" t="n">
        <v>-0.000640458084748996</v>
      </c>
      <c r="G3973" s="0" t="n">
        <v>-0.00725429205570483</v>
      </c>
      <c r="H3973" s="0" t="n">
        <v>0.00215877229081918</v>
      </c>
      <c r="I3973" s="0" t="n">
        <v>0.00489308002710942</v>
      </c>
      <c r="J3973" s="0" t="n">
        <v>-0.00137616474305069</v>
      </c>
      <c r="K3973" s="0" t="n">
        <v>0.000481649166746978</v>
      </c>
      <c r="L3973" s="0" t="n">
        <v>-0.00515863359204172</v>
      </c>
      <c r="M3973" s="0" t="n">
        <v>-0.00291440826566913</v>
      </c>
      <c r="N3973" s="0" t="n">
        <v>0.00992524623956159</v>
      </c>
      <c r="O3973" s="0" t="n">
        <v>-0.0015297537096528</v>
      </c>
      <c r="P3973" s="0" t="n">
        <v>-0.00244364334271729</v>
      </c>
      <c r="Q3973" s="0" t="n">
        <v>-0.00320232772722007</v>
      </c>
      <c r="R3973" s="0" t="n">
        <v>-0.00174564773967068</v>
      </c>
      <c r="S3973" s="0" t="n">
        <v>0.00742798210704132</v>
      </c>
      <c r="T3973" s="11" t="n">
        <v>0.00099046940888381</v>
      </c>
    </row>
    <row r="3974" customFormat="false" ht="15" hidden="false" customHeight="false" outlineLevel="0" collapsed="false">
      <c r="A3974" s="9" t="n">
        <v>42087</v>
      </c>
      <c r="B3974" s="10" t="n">
        <v>0.00218263628884663</v>
      </c>
      <c r="C3974" s="0" t="n">
        <v>-0.00775191558370258</v>
      </c>
      <c r="D3974" s="0" t="n">
        <v>0.0066791703267568</v>
      </c>
      <c r="E3974" s="0" t="n">
        <v>0.00923432056920737</v>
      </c>
      <c r="F3974" s="0" t="n">
        <v>-0.00579044868525358</v>
      </c>
      <c r="G3974" s="0" t="n">
        <v>0.00873469873264421</v>
      </c>
      <c r="H3974" s="0" t="n">
        <v>-0.00255624375681152</v>
      </c>
      <c r="I3974" s="0" t="n">
        <v>-0.00387474581038771</v>
      </c>
      <c r="J3974" s="0" t="n">
        <v>0.00568443102892258</v>
      </c>
      <c r="K3974" s="0" t="n">
        <v>-0.000511505873290963</v>
      </c>
      <c r="L3974" s="0" t="n">
        <v>0.011973741733573</v>
      </c>
      <c r="M3974" s="0" t="n">
        <v>-0.00327496477371503</v>
      </c>
      <c r="N3974" s="0" t="n">
        <v>-0.0020709352264513</v>
      </c>
      <c r="O3974" s="0" t="n">
        <v>-0.00329400949900416</v>
      </c>
      <c r="P3974" s="0" t="n">
        <v>-0.00107477222277796</v>
      </c>
      <c r="Q3974" s="0" t="n">
        <v>-0.00784950139864626</v>
      </c>
      <c r="R3974" s="0" t="n">
        <v>-0.00613945885327072</v>
      </c>
      <c r="S3974" s="0" t="n">
        <v>-0.00292667608729791</v>
      </c>
      <c r="T3974" s="11" t="n">
        <v>0.00829365904470158</v>
      </c>
    </row>
    <row r="3975" customFormat="false" ht="15" hidden="false" customHeight="false" outlineLevel="0" collapsed="false">
      <c r="A3975" s="9" t="n">
        <v>42088</v>
      </c>
      <c r="B3975" s="10" t="n">
        <v>0.000703623661858499</v>
      </c>
      <c r="C3975" s="0" t="n">
        <v>0.00683861144909725</v>
      </c>
      <c r="D3975" s="0" t="n">
        <v>-0.0132245080852469</v>
      </c>
      <c r="E3975" s="0" t="n">
        <v>-0.0116919560641663</v>
      </c>
      <c r="F3975" s="0" t="n">
        <v>-0.0162455013952475</v>
      </c>
      <c r="G3975" s="0" t="n">
        <v>-0.012679057177697</v>
      </c>
      <c r="H3975" s="0" t="n">
        <v>-0.00408993002530034</v>
      </c>
      <c r="I3975" s="0" t="n">
        <v>0.00527180773455305</v>
      </c>
      <c r="J3975" s="0" t="n">
        <v>-0.0103125120605879</v>
      </c>
      <c r="K3975" s="0" t="n">
        <v>-0.00225779843579721</v>
      </c>
      <c r="L3975" s="0" t="n">
        <v>-0.00806147463699802</v>
      </c>
      <c r="M3975" s="0" t="n">
        <v>-0.0229515559181535</v>
      </c>
      <c r="N3975" s="0" t="n">
        <v>0.00166130230882966</v>
      </c>
      <c r="O3975" s="0" t="n">
        <v>-0.00658417236697151</v>
      </c>
      <c r="P3975" s="0" t="n">
        <v>-0.00177155372612181</v>
      </c>
      <c r="Q3975" s="0" t="n">
        <v>-0.0112378775552371</v>
      </c>
      <c r="R3975" s="0" t="n">
        <v>-0.0145589289983264</v>
      </c>
      <c r="S3975" s="0" t="n">
        <v>0.0027840941300965</v>
      </c>
      <c r="T3975" s="11" t="n">
        <v>-0.0100714396542464</v>
      </c>
    </row>
    <row r="3976" customFormat="false" ht="15" hidden="false" customHeight="false" outlineLevel="0" collapsed="false">
      <c r="A3976" s="9" t="n">
        <v>42089</v>
      </c>
      <c r="B3976" s="10" t="n">
        <v>-0.0157701772889357</v>
      </c>
      <c r="C3976" s="0" t="n">
        <v>-0.0246527556823113</v>
      </c>
      <c r="D3976" s="0" t="n">
        <v>-0.00291575964102686</v>
      </c>
      <c r="E3976" s="0" t="n">
        <v>-0.00182380247646075</v>
      </c>
      <c r="F3976" s="0" t="n">
        <v>-0.00227501814483588</v>
      </c>
      <c r="G3976" s="0" t="n">
        <v>-0.00386803617767451</v>
      </c>
      <c r="H3976" s="0" t="n">
        <v>-0.0136805049942998</v>
      </c>
      <c r="I3976" s="0" t="n">
        <v>-0.00126996526043655</v>
      </c>
      <c r="J3976" s="0" t="n">
        <v>-0.0135547517616073</v>
      </c>
      <c r="K3976" s="0" t="n">
        <v>-0.0137283062589008</v>
      </c>
      <c r="L3976" s="0" t="n">
        <v>-0.0105780489174814</v>
      </c>
      <c r="M3976" s="0" t="n">
        <v>-0.003240487405894</v>
      </c>
      <c r="N3976" s="0" t="n">
        <v>-0.013930781618742</v>
      </c>
      <c r="O3976" s="0" t="n">
        <v>-0.00843305137198258</v>
      </c>
      <c r="P3976" s="0" t="n">
        <v>-0.023273120248664</v>
      </c>
      <c r="Q3976" s="0" t="n">
        <v>-0.0115081762033031</v>
      </c>
      <c r="R3976" s="0" t="n">
        <v>-0.00237742898037407</v>
      </c>
      <c r="S3976" s="0" t="n">
        <v>-0.0145664914165112</v>
      </c>
      <c r="T3976" s="11" t="n">
        <v>-0.00399012148536759</v>
      </c>
    </row>
    <row r="3977" customFormat="false" ht="15" hidden="false" customHeight="false" outlineLevel="0" collapsed="false">
      <c r="A3977" s="9" t="n">
        <v>42090</v>
      </c>
      <c r="B3977" s="10" t="n">
        <v>0.00693983773026474</v>
      </c>
      <c r="C3977" s="0" t="n">
        <v>-0.00959255513806379</v>
      </c>
      <c r="D3977" s="0" t="n">
        <v>0.00553497058735397</v>
      </c>
      <c r="E3977" s="0" t="n">
        <v>0.00208127879172681</v>
      </c>
      <c r="F3977" s="0" t="n">
        <v>0.00194759316967819</v>
      </c>
      <c r="G3977" s="0" t="n">
        <v>0.00251785524512305</v>
      </c>
      <c r="H3977" s="0" t="n">
        <v>-0.00584598561635186</v>
      </c>
      <c r="I3977" s="0" t="n">
        <v>-0.00044413456624226</v>
      </c>
      <c r="J3977" s="0" t="n">
        <v>0.00399640104929988</v>
      </c>
      <c r="K3977" s="0" t="n">
        <v>-0.00247795840700937</v>
      </c>
      <c r="L3977" s="0" t="n">
        <v>0.00366633231835256</v>
      </c>
      <c r="M3977" s="0" t="n">
        <v>0.00407924624669032</v>
      </c>
      <c r="N3977" s="0" t="n">
        <v>-0.00952641655949926</v>
      </c>
      <c r="O3977" s="0" t="n">
        <v>0.0081406538531561</v>
      </c>
      <c r="P3977" s="0" t="n">
        <v>3.86050045195763E-005</v>
      </c>
      <c r="Q3977" s="0" t="n">
        <v>0.000111202740211702</v>
      </c>
      <c r="R3977" s="0" t="n">
        <v>0.00236850424336743</v>
      </c>
      <c r="S3977" s="0" t="n">
        <v>-0.0102242449739294</v>
      </c>
      <c r="T3977" s="11" t="n">
        <v>-0.00385882796002635</v>
      </c>
    </row>
    <row r="3978" customFormat="false" ht="15" hidden="false" customHeight="false" outlineLevel="0" collapsed="false">
      <c r="A3978" s="9" t="n">
        <v>42093</v>
      </c>
      <c r="B3978" s="10" t="n">
        <v>-0.0124664267977499</v>
      </c>
      <c r="C3978" s="0" t="n">
        <v>0.0229323844098352</v>
      </c>
      <c r="D3978" s="0" t="n">
        <v>0.00982507161217794</v>
      </c>
      <c r="E3978" s="0" t="n">
        <v>0.0183412493585871</v>
      </c>
      <c r="F3978" s="0" t="n">
        <v>0.0148848337855523</v>
      </c>
      <c r="G3978" s="0" t="n">
        <v>0.0132562115557633</v>
      </c>
      <c r="H3978" s="0" t="n">
        <v>0.00531143599872785</v>
      </c>
      <c r="I3978" s="0" t="n">
        <v>0.0150664455897607</v>
      </c>
      <c r="J3978" s="0" t="n">
        <v>0.0124531559061003</v>
      </c>
      <c r="K3978" s="0" t="n">
        <v>-0.0002760126597805</v>
      </c>
      <c r="L3978" s="0" t="n">
        <v>0.0120230262227623</v>
      </c>
      <c r="M3978" s="0" t="n">
        <v>0.0115300260036038</v>
      </c>
      <c r="N3978" s="0" t="n">
        <v>0.00652143590849774</v>
      </c>
      <c r="O3978" s="0" t="n">
        <v>0.00575305711779572</v>
      </c>
      <c r="P3978" s="0" t="n">
        <v>0.0188363298400795</v>
      </c>
      <c r="Q3978" s="0" t="n">
        <v>0.0130632177834142</v>
      </c>
      <c r="R3978" s="0" t="n">
        <v>0.0122366595181025</v>
      </c>
      <c r="S3978" s="0" t="n">
        <v>0.00321359110756192</v>
      </c>
      <c r="T3978" s="11" t="n">
        <v>0.00647902233396014</v>
      </c>
    </row>
    <row r="3979" customFormat="false" ht="15" hidden="false" customHeight="false" outlineLevel="0" collapsed="false">
      <c r="A3979" s="9" t="n">
        <v>42094</v>
      </c>
      <c r="B3979" s="10" t="n">
        <v>0.00776586100135135</v>
      </c>
      <c r="C3979" s="0" t="n">
        <v>-0.0018205253549477</v>
      </c>
      <c r="D3979" s="0" t="n">
        <v>-0.00981209870326072</v>
      </c>
      <c r="E3979" s="0" t="n">
        <v>-0.0099155966278367</v>
      </c>
      <c r="F3979" s="0" t="n">
        <v>-0.0111363233055061</v>
      </c>
      <c r="G3979" s="0" t="n">
        <v>-0.00816030902945442</v>
      </c>
      <c r="H3979" s="0" t="n">
        <v>-0.0171793082132446</v>
      </c>
      <c r="I3979" s="0" t="n">
        <v>0.00184147169677718</v>
      </c>
      <c r="J3979" s="0" t="n">
        <v>-0.00521224141822696</v>
      </c>
      <c r="K3979" s="0" t="n">
        <v>0.00421495665404836</v>
      </c>
      <c r="L3979" s="0" t="n">
        <v>-0.00444744045395284</v>
      </c>
      <c r="M3979" s="0" t="n">
        <v>-0.0112099085086562</v>
      </c>
      <c r="N3979" s="0" t="n">
        <v>-0.0105304099652781</v>
      </c>
      <c r="O3979" s="0" t="n">
        <v>-0.00135949724252926</v>
      </c>
      <c r="P3979" s="0" t="n">
        <v>-0.000656637543939631</v>
      </c>
      <c r="Q3979" s="0" t="n">
        <v>-0.00795463683605413</v>
      </c>
      <c r="R3979" s="0" t="n">
        <v>-0.00879572820001529</v>
      </c>
      <c r="S3979" s="0" t="n">
        <v>-0.00941088864209738</v>
      </c>
      <c r="T3979" s="11" t="n">
        <v>-0.000399104128614769</v>
      </c>
    </row>
    <row r="3980" customFormat="false" ht="15" hidden="false" customHeight="false" outlineLevel="0" collapsed="false">
      <c r="A3980" s="9" t="n">
        <v>42095</v>
      </c>
      <c r="B3980" s="10" t="n">
        <v>-0.00521089705507927</v>
      </c>
      <c r="C3980" s="0" t="n">
        <v>0.0229051091922292</v>
      </c>
      <c r="D3980" s="0" t="n">
        <v>0.00567779976319316</v>
      </c>
      <c r="E3980" s="0" t="n">
        <v>0.00294246195733461</v>
      </c>
      <c r="F3980" s="0" t="n">
        <v>-0.00438453385778215</v>
      </c>
      <c r="G3980" s="0" t="n">
        <v>0.0047357858808128</v>
      </c>
      <c r="H3980" s="0" t="n">
        <v>0.00538310714243528</v>
      </c>
      <c r="I3980" s="0" t="n">
        <v>0.00730335341427568</v>
      </c>
      <c r="J3980" s="0" t="n">
        <v>0.00190084885674069</v>
      </c>
      <c r="K3980" s="0" t="n">
        <v>-0.0104045748359584</v>
      </c>
      <c r="L3980" s="0" t="n">
        <v>0.00871740527319465</v>
      </c>
      <c r="M3980" s="0" t="n">
        <v>-0.00517596098288586</v>
      </c>
      <c r="N3980" s="0" t="n">
        <v>-0.00896288278381996</v>
      </c>
      <c r="O3980" s="0" t="n">
        <v>0.0049316757423199</v>
      </c>
      <c r="P3980" s="0" t="n">
        <v>0.0108253637933877</v>
      </c>
      <c r="Q3980" s="0" t="n">
        <v>0.000907001658454698</v>
      </c>
      <c r="R3980" s="0" t="n">
        <v>-0.00396539467766654</v>
      </c>
      <c r="S3980" s="0" t="n">
        <v>-0.00915035221079497</v>
      </c>
      <c r="T3980" s="11" t="n">
        <v>0.00269150555211084</v>
      </c>
    </row>
    <row r="3981" customFormat="false" ht="15" hidden="false" customHeight="false" outlineLevel="0" collapsed="false">
      <c r="A3981" s="9" t="n">
        <v>42096</v>
      </c>
      <c r="B3981" s="10" t="n">
        <v>0.0064496314496314</v>
      </c>
      <c r="C3981" s="0" t="n">
        <v>0.0153140872936994</v>
      </c>
      <c r="D3981" s="0" t="n">
        <v>0.00235469813639066</v>
      </c>
      <c r="E3981" s="0" t="n">
        <v>-0.00283217429995553</v>
      </c>
      <c r="F3981" s="0" t="n">
        <v>0.00367608420752874</v>
      </c>
      <c r="G3981" s="0" t="n">
        <v>0.000102291050340764</v>
      </c>
      <c r="H3981" s="0" t="n">
        <v>0.00351861370144646</v>
      </c>
      <c r="I3981" s="0" t="n">
        <v>0.0076901456180043</v>
      </c>
      <c r="J3981" s="0" t="n">
        <v>-0.000991179610850157</v>
      </c>
      <c r="K3981" s="0" t="n">
        <v>-0.000926068837783567</v>
      </c>
      <c r="L3981" s="0" t="n">
        <v>-0.0021601961386174</v>
      </c>
      <c r="M3981" s="0" t="n">
        <v>0.00110153488878084</v>
      </c>
      <c r="N3981" s="0" t="n">
        <v>0.0146021715969245</v>
      </c>
      <c r="O3981" s="0" t="e">
        <f aca="false">#N/A</f>
        <v>#N/A</v>
      </c>
      <c r="P3981" s="0" t="e">
        <f aca="false">#N/A</f>
        <v>#N/A</v>
      </c>
      <c r="Q3981" s="0" t="n">
        <v>-0.00072888371349833</v>
      </c>
      <c r="R3981" s="0" t="n">
        <v>0.0035296573756245</v>
      </c>
      <c r="S3981" s="0" t="n">
        <v>0.0164683876284344</v>
      </c>
      <c r="T3981" s="11" t="n">
        <v>0.0056262150703863</v>
      </c>
    </row>
    <row r="3982" customFormat="false" ht="15" hidden="false" customHeight="false" outlineLevel="0" collapsed="false">
      <c r="A3982" s="9" t="n">
        <v>42097</v>
      </c>
      <c r="B3982" s="10" t="e">
        <f aca="false">#N/A</f>
        <v>#N/A</v>
      </c>
      <c r="C3982" s="0" t="e">
        <f aca="false">#N/A</f>
        <v>#N/A</v>
      </c>
      <c r="D3982" s="0" t="e">
        <f aca="false">#N/A</f>
        <v>#N/A</v>
      </c>
      <c r="E3982" s="0" t="e">
        <f aca="false">#N/A</f>
        <v>#N/A</v>
      </c>
      <c r="F3982" s="0" t="e">
        <f aca="false">#N/A</f>
        <v>#N/A</v>
      </c>
      <c r="G3982" s="0" t="e">
        <f aca="false">#N/A</f>
        <v>#N/A</v>
      </c>
      <c r="H3982" s="0" t="e">
        <f aca="false">#N/A</f>
        <v>#N/A</v>
      </c>
      <c r="I3982" s="0" t="e">
        <f aca="false">#N/A</f>
        <v>#N/A</v>
      </c>
      <c r="J3982" s="0" t="e">
        <f aca="false">#N/A</f>
        <v>#N/A</v>
      </c>
      <c r="K3982" s="0" t="n">
        <v>0.00480766259848608</v>
      </c>
      <c r="L3982" s="0" t="e">
        <f aca="false">#N/A</f>
        <v>#N/A</v>
      </c>
      <c r="M3982" s="0" t="e">
        <f aca="false">#N/A</f>
        <v>#N/A</v>
      </c>
      <c r="N3982" s="0" t="n">
        <v>0.00633207320123086</v>
      </c>
      <c r="O3982" s="0" t="e">
        <f aca="false">#N/A</f>
        <v>#N/A</v>
      </c>
      <c r="P3982" s="0" t="e">
        <f aca="false">#N/A</f>
        <v>#N/A</v>
      </c>
      <c r="Q3982" s="0" t="e">
        <f aca="false">#N/A</f>
        <v>#N/A</v>
      </c>
      <c r="R3982" s="0" t="e">
        <f aca="false">#N/A</f>
        <v>#N/A</v>
      </c>
      <c r="S3982" s="0" t="n">
        <v>0.00642786825122088</v>
      </c>
      <c r="T3982" s="11" t="e">
        <f aca="false">#N/A</f>
        <v>#N/A</v>
      </c>
    </row>
    <row r="3983" customFormat="false" ht="15" hidden="false" customHeight="false" outlineLevel="0" collapsed="false">
      <c r="A3983" s="9" t="n">
        <v>42100</v>
      </c>
      <c r="B3983" s="10" t="e">
        <f aca="false">#N/A</f>
        <v>#N/A</v>
      </c>
      <c r="C3983" s="0" t="n">
        <v>0.0115625956506238</v>
      </c>
      <c r="D3983" s="0" t="e">
        <f aca="false">#N/A</f>
        <v>#N/A</v>
      </c>
      <c r="E3983" s="0" t="e">
        <f aca="false">#N/A</f>
        <v>#N/A</v>
      </c>
      <c r="F3983" s="0" t="n">
        <v>0.00662097680378104</v>
      </c>
      <c r="G3983" s="0" t="e">
        <f aca="false">#N/A</f>
        <v>#N/A</v>
      </c>
      <c r="H3983" s="0" t="e">
        <f aca="false">#N/A</f>
        <v>#N/A</v>
      </c>
      <c r="I3983" s="0" t="e">
        <f aca="false">#N/A</f>
        <v>#N/A</v>
      </c>
      <c r="J3983" s="0" t="e">
        <f aca="false">#N/A</f>
        <v>#N/A</v>
      </c>
      <c r="K3983" s="0" t="n">
        <v>0.00103319126953383</v>
      </c>
      <c r="L3983" s="0" t="e">
        <f aca="false">#N/A</f>
        <v>#N/A</v>
      </c>
      <c r="M3983" s="0" t="n">
        <v>0.00810309346187199</v>
      </c>
      <c r="N3983" s="0" t="n">
        <v>-0.00190891933555215</v>
      </c>
      <c r="O3983" s="0" t="e">
        <f aca="false">#N/A</f>
        <v>#N/A</v>
      </c>
      <c r="P3983" s="0" t="n">
        <v>0.00864539241489948</v>
      </c>
      <c r="Q3983" s="0" t="e">
        <f aca="false">#N/A</f>
        <v>#N/A</v>
      </c>
      <c r="R3983" s="0" t="n">
        <v>0.00660873940472961</v>
      </c>
      <c r="S3983" s="0" t="n">
        <v>-0.00220565671031103</v>
      </c>
      <c r="T3983" s="11" t="n">
        <v>0.00492659027778686</v>
      </c>
    </row>
    <row r="3984" customFormat="false" ht="15" hidden="false" customHeight="false" outlineLevel="0" collapsed="false">
      <c r="A3984" s="9" t="n">
        <v>42101</v>
      </c>
      <c r="B3984" s="10" t="n">
        <v>0.00464517004034848</v>
      </c>
      <c r="C3984" s="0" t="n">
        <v>-0.000150733401740211</v>
      </c>
      <c r="D3984" s="0" t="n">
        <v>0.0151848392042788</v>
      </c>
      <c r="E3984" s="0" t="n">
        <v>0.0130462866172156</v>
      </c>
      <c r="F3984" s="0" t="n">
        <v>-0.000303676838629086</v>
      </c>
      <c r="G3984" s="0" t="n">
        <v>0.0143865721737586</v>
      </c>
      <c r="H3984" s="0" t="n">
        <v>0.0187767251143638</v>
      </c>
      <c r="I3984" s="0" t="e">
        <f aca="false">#N/A</f>
        <v>#N/A</v>
      </c>
      <c r="J3984" s="0" t="n">
        <v>0.00701464235031213</v>
      </c>
      <c r="K3984" s="0" t="n">
        <v>-0.00080481166792612</v>
      </c>
      <c r="L3984" s="0" t="n">
        <v>0.0170671423723419</v>
      </c>
      <c r="M3984" s="0" t="n">
        <v>-0.00158562015583164</v>
      </c>
      <c r="N3984" s="0" t="n">
        <v>0.0125043947874985</v>
      </c>
      <c r="O3984" s="0" t="n">
        <v>0.0405377773233822</v>
      </c>
      <c r="P3984" s="0" t="n">
        <v>0.000425547440646268</v>
      </c>
      <c r="Q3984" s="0" t="n">
        <v>0.014254265875189</v>
      </c>
      <c r="R3984" s="0" t="n">
        <v>-0.00206188539954433</v>
      </c>
      <c r="S3984" s="0" t="n">
        <v>0.0114306950041967</v>
      </c>
      <c r="T3984" s="11" t="n">
        <v>0.00584014595398208</v>
      </c>
    </row>
    <row r="3985" customFormat="false" ht="15" hidden="false" customHeight="false" outlineLevel="0" collapsed="false">
      <c r="A3985" s="9" t="n">
        <v>42102</v>
      </c>
      <c r="B3985" s="10" t="n">
        <v>0.00585555180560249</v>
      </c>
      <c r="C3985" s="0" t="n">
        <v>-0.00126653757475459</v>
      </c>
      <c r="D3985" s="0" t="n">
        <v>-0.0027818814681656</v>
      </c>
      <c r="E3985" s="0" t="n">
        <v>-0.00723057329884391</v>
      </c>
      <c r="F3985" s="0" t="n">
        <v>0.00151548886683495</v>
      </c>
      <c r="G3985" s="0" t="n">
        <v>-0.00692277484132531</v>
      </c>
      <c r="H3985" s="0" t="n">
        <v>-0.00349911014009374</v>
      </c>
      <c r="I3985" s="0" t="n">
        <v>0.0380295019235912</v>
      </c>
      <c r="J3985" s="0" t="n">
        <v>0.00399861661668477</v>
      </c>
      <c r="K3985" s="0" t="n">
        <v>0.00694786030496797</v>
      </c>
      <c r="L3985" s="0" t="n">
        <v>-0.00538421367448538</v>
      </c>
      <c r="M3985" s="0" t="n">
        <v>0.00733872304377448</v>
      </c>
      <c r="N3985" s="0" t="n">
        <v>0.00760009653502403</v>
      </c>
      <c r="O3985" s="0" t="n">
        <v>-0.00454433800049137</v>
      </c>
      <c r="P3985" s="0" t="n">
        <v>0.0067034662980392</v>
      </c>
      <c r="Q3985" s="0" t="n">
        <v>-0.00139621520935129</v>
      </c>
      <c r="R3985" s="0" t="n">
        <v>0.00268261788829327</v>
      </c>
      <c r="S3985" s="0" t="n">
        <v>0.00628424820246432</v>
      </c>
      <c r="T3985" s="11" t="n">
        <v>0.00163014423747954</v>
      </c>
    </row>
    <row r="3986" customFormat="false" ht="15" hidden="false" customHeight="false" outlineLevel="0" collapsed="false">
      <c r="A3986" s="9" t="n">
        <v>42103</v>
      </c>
      <c r="B3986" s="10" t="n">
        <v>-0.00478131763047962</v>
      </c>
      <c r="C3986" s="0" t="n">
        <v>0.00263785076380274</v>
      </c>
      <c r="D3986" s="0" t="n">
        <v>0.0140338650459619</v>
      </c>
      <c r="E3986" s="0" t="n">
        <v>0.0108492455046836</v>
      </c>
      <c r="F3986" s="0" t="n">
        <v>0.00314034177330447</v>
      </c>
      <c r="G3986" s="0" t="n">
        <v>0.0104632304021504</v>
      </c>
      <c r="H3986" s="0" t="n">
        <v>0.0112361818027189</v>
      </c>
      <c r="I3986" s="0" t="n">
        <v>0.0269670227306162</v>
      </c>
      <c r="J3986" s="0" t="n">
        <v>0.00338124455554301</v>
      </c>
      <c r="K3986" s="0" t="n">
        <v>-0.000592294070953181</v>
      </c>
      <c r="L3986" s="0" t="n">
        <v>0.00955099305729323</v>
      </c>
      <c r="M3986" s="0" t="n">
        <v>0.00639699631623691</v>
      </c>
      <c r="N3986" s="0" t="n">
        <v>0.00747404851284572</v>
      </c>
      <c r="O3986" s="0" t="n">
        <v>0.00310919185687841</v>
      </c>
      <c r="P3986" s="0" t="n">
        <v>0.00618160601231366</v>
      </c>
      <c r="Q3986" s="0" t="n">
        <v>0.0157399257338486</v>
      </c>
      <c r="R3986" s="0" t="n">
        <v>0.00445746673711511</v>
      </c>
      <c r="S3986" s="0" t="n">
        <v>0.00360094934118993</v>
      </c>
      <c r="T3986" s="11" t="n">
        <v>0.00740850291844142</v>
      </c>
    </row>
    <row r="3987" customFormat="false" ht="15" hidden="false" customHeight="false" outlineLevel="0" collapsed="false">
      <c r="A3987" s="9" t="n">
        <v>42104</v>
      </c>
      <c r="B3987" s="10" t="n">
        <v>0.00610228920130806</v>
      </c>
      <c r="C3987" s="0" t="n">
        <v>0.00764739141150272</v>
      </c>
      <c r="D3987" s="0" t="n">
        <v>0.0060492037742732</v>
      </c>
      <c r="E3987" s="0" t="n">
        <v>0.0171200449761804</v>
      </c>
      <c r="F3987" s="0" t="n">
        <v>0.00550818459879965</v>
      </c>
      <c r="G3987" s="0" t="n">
        <v>0.00924694390751468</v>
      </c>
      <c r="H3987" s="0" t="n">
        <v>0.0106067258130731</v>
      </c>
      <c r="I3987" s="0" t="n">
        <v>0.0121732204737239</v>
      </c>
      <c r="J3987" s="0" t="n">
        <v>0.00823315475926467</v>
      </c>
      <c r="K3987" s="0" t="n">
        <v>0.0129159971406401</v>
      </c>
      <c r="L3987" s="0" t="n">
        <v>0.00308142783325405</v>
      </c>
      <c r="M3987" s="0" t="n">
        <v>0.00410290482209952</v>
      </c>
      <c r="N3987" s="0" t="n">
        <v>-0.00150919964770291</v>
      </c>
      <c r="O3987" s="0" t="n">
        <v>0.0180561363804088</v>
      </c>
      <c r="P3987" s="0" t="n">
        <v>-0.000201833395014228</v>
      </c>
      <c r="Q3987" s="0" t="n">
        <v>0.00831223691578531</v>
      </c>
      <c r="R3987" s="0" t="n">
        <v>0.00520280415841778</v>
      </c>
      <c r="S3987" s="0" t="n">
        <v>-0.00291684178171991</v>
      </c>
      <c r="T3987" s="11" t="n">
        <v>0.0040531608717298</v>
      </c>
    </row>
    <row r="3988" customFormat="false" ht="15" hidden="false" customHeight="false" outlineLevel="0" collapsed="false">
      <c r="A3988" s="9" t="n">
        <v>42107</v>
      </c>
      <c r="B3988" s="10" t="n">
        <v>-0.00135714764425965</v>
      </c>
      <c r="C3988" s="0" t="n">
        <v>0.000473308516915516</v>
      </c>
      <c r="D3988" s="0" t="n">
        <v>0.00260664140170896</v>
      </c>
      <c r="E3988" s="0" t="n">
        <v>-0.00290915438155015</v>
      </c>
      <c r="F3988" s="0" t="n">
        <v>-0.00446403601797585</v>
      </c>
      <c r="G3988" s="0" t="n">
        <v>0.00314926796549964</v>
      </c>
      <c r="H3988" s="0" t="n">
        <v>-0.00359250017983659</v>
      </c>
      <c r="I3988" s="0" t="n">
        <v>0.027278504010833</v>
      </c>
      <c r="J3988" s="0" t="n">
        <v>0.00315476486865229</v>
      </c>
      <c r="K3988" s="0" t="n">
        <v>0.00270829437772568</v>
      </c>
      <c r="L3988" s="0" t="n">
        <v>0.00551403532651373</v>
      </c>
      <c r="M3988" s="0" t="n">
        <v>-0.00289776939146846</v>
      </c>
      <c r="N3988" s="0" t="n">
        <v>-0.000109003432352428</v>
      </c>
      <c r="O3988" s="0" t="n">
        <v>0.000628246949377687</v>
      </c>
      <c r="P3988" s="0" t="n">
        <v>0.00571549666232429</v>
      </c>
      <c r="Q3988" s="0" t="n">
        <v>-0.0043509659545623</v>
      </c>
      <c r="R3988" s="0" t="n">
        <v>-0.00458122032672714</v>
      </c>
      <c r="S3988" s="0" t="n">
        <v>-0.00206349006630846</v>
      </c>
      <c r="T3988" s="11" t="n">
        <v>-0.000314522014266627</v>
      </c>
    </row>
    <row r="3989" customFormat="false" ht="15" hidden="false" customHeight="false" outlineLevel="0" collapsed="false">
      <c r="A3989" s="9" t="n">
        <v>42108</v>
      </c>
      <c r="B3989" s="10" t="n">
        <v>-0.00229854201969693</v>
      </c>
      <c r="C3989" s="0" t="n">
        <v>-0.00475389183988051</v>
      </c>
      <c r="D3989" s="0" t="n">
        <v>-0.00686318546207543</v>
      </c>
      <c r="E3989" s="0" t="n">
        <v>-0.00900659954468563</v>
      </c>
      <c r="F3989" s="0" t="n">
        <v>0.00331867760209681</v>
      </c>
      <c r="G3989" s="0" t="n">
        <v>-0.0115572062119004</v>
      </c>
      <c r="H3989" s="0" t="n">
        <v>0.00155146298996356</v>
      </c>
      <c r="I3989" s="0" t="n">
        <v>-0.0162351684766818</v>
      </c>
      <c r="J3989" s="0" t="n">
        <v>-0.00518480271531763</v>
      </c>
      <c r="K3989" s="0" t="n">
        <v>0.00962487066580042</v>
      </c>
      <c r="L3989" s="0" t="n">
        <v>-0.0106627081362711</v>
      </c>
      <c r="M3989" s="0" t="n">
        <v>-0.0026224664384169</v>
      </c>
      <c r="N3989" s="0" t="n">
        <v>0.000161764661555264</v>
      </c>
      <c r="O3989" s="0" t="n">
        <v>-0.001835261162493</v>
      </c>
      <c r="P3989" s="0" t="e">
        <f aca="false">#N/A</f>
        <v>#N/A</v>
      </c>
      <c r="Q3989" s="0" t="n">
        <v>-0.00155139047215069</v>
      </c>
      <c r="R3989" s="0" t="n">
        <v>0.00162968414714015</v>
      </c>
      <c r="S3989" s="0" t="n">
        <v>0.00287468636919552</v>
      </c>
      <c r="T3989" s="11" t="n">
        <v>0.000369874652145663</v>
      </c>
    </row>
    <row r="3990" customFormat="false" ht="15" hidden="false" customHeight="false" outlineLevel="0" collapsed="false">
      <c r="A3990" s="9" t="n">
        <v>42109</v>
      </c>
      <c r="B3990" s="10" t="n">
        <v>-0.00642383883227404</v>
      </c>
      <c r="C3990" s="0" t="n">
        <v>0.0173543290049705</v>
      </c>
      <c r="D3990" s="0" t="n">
        <v>0.0069546919736454</v>
      </c>
      <c r="E3990" s="0" t="n">
        <v>0.000305865419215623</v>
      </c>
      <c r="F3990" s="0" t="n">
        <v>0.00420864127029885</v>
      </c>
      <c r="G3990" s="0" t="n">
        <v>0.00502572314131466</v>
      </c>
      <c r="H3990" s="0" t="n">
        <v>0.00304158433753665</v>
      </c>
      <c r="I3990" s="0" t="n">
        <v>0.00208007622229411</v>
      </c>
      <c r="J3990" s="0" t="n">
        <v>0.00767395978275598</v>
      </c>
      <c r="K3990" s="0" t="n">
        <v>-0.00193641411854428</v>
      </c>
      <c r="L3990" s="0" t="n">
        <v>0.0116882520920596</v>
      </c>
      <c r="M3990" s="0" t="n">
        <v>0.00611327198989464</v>
      </c>
      <c r="N3990" s="0" t="n">
        <v>-0.00195492619299731</v>
      </c>
      <c r="O3990" s="0" t="n">
        <v>0.00800774162332174</v>
      </c>
      <c r="P3990" s="0" t="n">
        <v>-0.00842674191686943</v>
      </c>
      <c r="Q3990" s="0" t="n">
        <v>0.00137324998247568</v>
      </c>
      <c r="R3990" s="0" t="n">
        <v>0.00514829376288262</v>
      </c>
      <c r="S3990" s="0" t="n">
        <v>-0.00126349932739089</v>
      </c>
      <c r="T3990" s="11" t="n">
        <v>0.00400213655219739</v>
      </c>
    </row>
    <row r="3991" customFormat="false" ht="15" hidden="false" customHeight="false" outlineLevel="0" collapsed="false">
      <c r="A3991" s="9" t="n">
        <v>42110</v>
      </c>
      <c r="B3991" s="10" t="n">
        <v>0.00661769683839952</v>
      </c>
      <c r="C3991" s="0" t="n">
        <v>-0.00445257848231773</v>
      </c>
      <c r="D3991" s="0" t="n">
        <v>-0.00568291035047164</v>
      </c>
      <c r="E3991" s="0" t="n">
        <v>-0.0190069117529232</v>
      </c>
      <c r="F3991" s="0" t="n">
        <v>-0.000377637458102376</v>
      </c>
      <c r="G3991" s="0" t="n">
        <v>-0.0136267434370523</v>
      </c>
      <c r="H3991" s="0" t="n">
        <v>-0.00511922308427204</v>
      </c>
      <c r="I3991" s="0" t="n">
        <v>0.00437708779737878</v>
      </c>
      <c r="J3991" s="0" t="n">
        <v>0.0100836606908674</v>
      </c>
      <c r="K3991" s="0" t="n">
        <v>0.0106858654058539</v>
      </c>
      <c r="L3991" s="0" t="n">
        <v>-0.0174665238484029</v>
      </c>
      <c r="M3991" s="0" t="n">
        <v>-0.00128782069232691</v>
      </c>
      <c r="N3991" s="0" t="n">
        <v>0.000805747024624548</v>
      </c>
      <c r="O3991" s="0" t="n">
        <v>-0.00242403878462072</v>
      </c>
      <c r="P3991" s="0" t="n">
        <v>-0.0046406749517095</v>
      </c>
      <c r="Q3991" s="0" t="n">
        <v>-0.00317652237088406</v>
      </c>
      <c r="R3991" s="0" t="n">
        <v>-0.00077849456240553</v>
      </c>
      <c r="S3991" s="0" t="n">
        <v>0.00667795394037052</v>
      </c>
      <c r="T3991" s="11" t="n">
        <v>-0.00414863370153273</v>
      </c>
    </row>
    <row r="3992" customFormat="false" ht="15" hidden="false" customHeight="false" outlineLevel="0" collapsed="false">
      <c r="A3992" s="9" t="n">
        <v>42111</v>
      </c>
      <c r="B3992" s="10" t="n">
        <v>-0.0117023959646911</v>
      </c>
      <c r="C3992" s="0" t="n">
        <v>-0.013158306265422</v>
      </c>
      <c r="D3992" s="0" t="n">
        <v>-0.015547929080159</v>
      </c>
      <c r="E3992" s="0" t="n">
        <v>-0.0258491223332883</v>
      </c>
      <c r="F3992" s="0" t="n">
        <v>-0.0154354109214908</v>
      </c>
      <c r="G3992" s="0" t="n">
        <v>-0.0207025044512916</v>
      </c>
      <c r="H3992" s="0" t="n">
        <v>-0.00932235197473241</v>
      </c>
      <c r="I3992" s="0" t="n">
        <v>-0.00312151785292636</v>
      </c>
      <c r="J3992" s="0" t="n">
        <v>-0.00973475676561253</v>
      </c>
      <c r="K3992" s="0" t="n">
        <v>-0.00271705424067192</v>
      </c>
      <c r="L3992" s="0" t="n">
        <v>-0.0240029884616411</v>
      </c>
      <c r="M3992" s="0" t="n">
        <v>-0.0151696229161061</v>
      </c>
      <c r="N3992" s="0" t="n">
        <v>-0.0117113896017101</v>
      </c>
      <c r="O3992" s="0" t="n">
        <v>-0.0165523878262962</v>
      </c>
      <c r="P3992" s="0" t="n">
        <v>-0.00781203123975272</v>
      </c>
      <c r="Q3992" s="0" t="n">
        <v>-0.016244972655502</v>
      </c>
      <c r="R3992" s="0" t="n">
        <v>-0.0113112176304875</v>
      </c>
      <c r="S3992" s="0" t="n">
        <v>-0.00670868189718776</v>
      </c>
      <c r="T3992" s="11" t="n">
        <v>-0.0017040613462086</v>
      </c>
    </row>
    <row r="3993" customFormat="false" ht="15" hidden="false" customHeight="false" outlineLevel="0" collapsed="false">
      <c r="A3993" s="9" t="n">
        <v>42114</v>
      </c>
      <c r="B3993" s="10" t="n">
        <v>-0.00762176967964734</v>
      </c>
      <c r="C3993" s="0" t="n">
        <v>-0.00358670657415228</v>
      </c>
      <c r="D3993" s="0" t="n">
        <v>0.00861904706353567</v>
      </c>
      <c r="E3993" s="0" t="n">
        <v>0.0173851668705671</v>
      </c>
      <c r="F3993" s="0" t="n">
        <v>0.0117034942753125</v>
      </c>
      <c r="G3993" s="0" t="n">
        <v>0.011973163130605</v>
      </c>
      <c r="H3993" s="0" t="n">
        <v>0.00822059208278358</v>
      </c>
      <c r="I3993" s="0" t="n">
        <v>-0.020185425731346</v>
      </c>
      <c r="J3993" s="0" t="n">
        <v>0.0019665374127833</v>
      </c>
      <c r="K3993" s="0" t="n">
        <v>0.000604118667859144</v>
      </c>
      <c r="L3993" s="0" t="n">
        <v>0.0125368424341521</v>
      </c>
      <c r="M3993" s="0" t="n">
        <v>0.0150735362547765</v>
      </c>
      <c r="N3993" s="0" t="n">
        <v>-0.000935740715864553</v>
      </c>
      <c r="O3993" s="0" t="n">
        <v>9.78545392273933E-005</v>
      </c>
      <c r="P3993" s="0" t="n">
        <v>-0.0195446187166207</v>
      </c>
      <c r="Q3993" s="0" t="n">
        <v>-0.000239024348036909</v>
      </c>
      <c r="R3993" s="0" t="n">
        <v>0.00923514544633353</v>
      </c>
      <c r="S3993" s="0" t="n">
        <v>-0.00378299101775681</v>
      </c>
      <c r="T3993" s="11" t="n">
        <v>0.0033885505401825</v>
      </c>
    </row>
    <row r="3994" customFormat="false" ht="15" hidden="false" customHeight="false" outlineLevel="0" collapsed="false">
      <c r="A3994" s="9" t="n">
        <v>42115</v>
      </c>
      <c r="B3994" s="10" t="n">
        <v>0.00672026881075238</v>
      </c>
      <c r="C3994" s="0" t="e">
        <f aca="false">#N/A</f>
        <v>#N/A</v>
      </c>
      <c r="D3994" s="0" t="n">
        <v>0.000973477086662733</v>
      </c>
      <c r="E3994" s="0" t="n">
        <v>0.00400860753234755</v>
      </c>
      <c r="F3994" s="0" t="n">
        <v>-0.00473192854089255</v>
      </c>
      <c r="G3994" s="0" t="n">
        <v>0.000360404944540704</v>
      </c>
      <c r="H3994" s="0" t="n">
        <v>0.0015314521995482</v>
      </c>
      <c r="I3994" s="0" t="n">
        <v>0.0278856597894883</v>
      </c>
      <c r="J3994" s="0" t="n">
        <v>0.00559475524663866</v>
      </c>
      <c r="K3994" s="0" t="n">
        <v>-0.000781328613792875</v>
      </c>
      <c r="L3994" s="0" t="n">
        <v>-0.00397377446001335</v>
      </c>
      <c r="M3994" s="0" t="n">
        <v>0.00420609789115578</v>
      </c>
      <c r="N3994" s="0" t="n">
        <v>0.0139855937179931</v>
      </c>
      <c r="O3994" s="0" t="n">
        <v>0.00596854284386383</v>
      </c>
      <c r="P3994" s="0" t="n">
        <v>-0.00753670003919493</v>
      </c>
      <c r="Q3994" s="0" t="n">
        <v>0.00602788274404986</v>
      </c>
      <c r="R3994" s="0" t="n">
        <v>-0.00148067034850508</v>
      </c>
      <c r="S3994" s="0" t="n">
        <v>0.0165541992064093</v>
      </c>
      <c r="T3994" s="11" t="n">
        <v>-0.0042925917755603</v>
      </c>
    </row>
    <row r="3995" customFormat="false" ht="15" hidden="false" customHeight="false" outlineLevel="0" collapsed="false">
      <c r="A3995" s="9" t="n">
        <v>42116</v>
      </c>
      <c r="B3995" s="10" t="n">
        <v>-0.00592612775232881</v>
      </c>
      <c r="C3995" s="0" t="n">
        <v>0.0159239169759198</v>
      </c>
      <c r="D3995" s="0" t="n">
        <v>0.00355310593455349</v>
      </c>
      <c r="E3995" s="0" t="n">
        <v>-0.00604795143547754</v>
      </c>
      <c r="F3995" s="0" t="n">
        <v>0.00494050281928438</v>
      </c>
      <c r="G3995" s="0" t="n">
        <v>0.00137388489479418</v>
      </c>
      <c r="H3995" s="0" t="n">
        <v>-0.00491155936700494</v>
      </c>
      <c r="I3995" s="0" t="n">
        <v>0.00299312507607574</v>
      </c>
      <c r="J3995" s="0" t="n">
        <v>0.00259748031664753</v>
      </c>
      <c r="K3995" s="0" t="n">
        <v>0.00138024180888685</v>
      </c>
      <c r="L3995" s="0" t="n">
        <v>0.00323318241706438</v>
      </c>
      <c r="M3995" s="0" t="n">
        <v>0.00559899332187563</v>
      </c>
      <c r="N3995" s="0" t="n">
        <v>0.0112918269996269</v>
      </c>
      <c r="O3995" s="0" t="n">
        <v>-0.0153191489361703</v>
      </c>
      <c r="P3995" s="0" t="n">
        <v>0.00773557199657171</v>
      </c>
      <c r="Q3995" s="0" t="n">
        <v>0.00630791349577331</v>
      </c>
      <c r="R3995" s="0" t="n">
        <v>0.00508751770141469</v>
      </c>
      <c r="S3995" s="0" t="n">
        <v>0.00802421560340094</v>
      </c>
      <c r="T3995" s="11" t="n">
        <v>-0.0027152877149359</v>
      </c>
    </row>
    <row r="3996" customFormat="false" ht="15" hidden="false" customHeight="false" outlineLevel="0" collapsed="false">
      <c r="A3996" s="9" t="n">
        <v>42117</v>
      </c>
      <c r="B3996" s="10" t="n">
        <v>0.00125053533190589</v>
      </c>
      <c r="C3996" s="0" t="n">
        <v>0.0195448846300883</v>
      </c>
      <c r="D3996" s="0" t="n">
        <v>-0.00617529154169283</v>
      </c>
      <c r="E3996" s="0" t="n">
        <v>-0.0121164166955274</v>
      </c>
      <c r="F3996" s="0" t="n">
        <v>0.00113203760671055</v>
      </c>
      <c r="G3996" s="0" t="n">
        <v>-0.00714460234824088</v>
      </c>
      <c r="H3996" s="0" t="n">
        <v>0.00361826004803478</v>
      </c>
      <c r="I3996" s="0" t="n">
        <v>-0.00380004904443887</v>
      </c>
      <c r="J3996" s="0" t="n">
        <v>0.0074607288368278</v>
      </c>
      <c r="K3996" s="0" t="n">
        <v>0.016060907219422</v>
      </c>
      <c r="L3996" s="0" t="n">
        <v>-0.00497396570507047</v>
      </c>
      <c r="M3996" s="0" t="n">
        <v>0.00364373041416433</v>
      </c>
      <c r="N3996" s="0" t="n">
        <v>0.00266962684825089</v>
      </c>
      <c r="O3996" s="0" t="n">
        <v>0.0095320409927151</v>
      </c>
      <c r="P3996" s="0" t="n">
        <v>-0.00556146565111026</v>
      </c>
      <c r="Q3996" s="0" t="n">
        <v>-0.00212009074501318</v>
      </c>
      <c r="R3996" s="0" t="n">
        <v>0.00235772974819248</v>
      </c>
      <c r="S3996" s="0" t="n">
        <v>0.00189913613969739</v>
      </c>
      <c r="T3996" s="11" t="n">
        <v>0.00572239896450588</v>
      </c>
    </row>
    <row r="3997" customFormat="false" ht="15" hidden="false" customHeight="false" outlineLevel="0" collapsed="false">
      <c r="A3997" s="9" t="n">
        <v>42118</v>
      </c>
      <c r="B3997" s="10" t="n">
        <v>0.0151416643854367</v>
      </c>
      <c r="C3997" s="0" t="n">
        <v>0.0163306536697145</v>
      </c>
      <c r="D3997" s="0" t="n">
        <v>0.00435226717591153</v>
      </c>
      <c r="E3997" s="0" t="n">
        <v>0.00744397189254475</v>
      </c>
      <c r="F3997" s="0" t="n">
        <v>0.00118779379899658</v>
      </c>
      <c r="G3997" s="0" t="n">
        <v>0.00434843748309843</v>
      </c>
      <c r="H3997" s="0" t="n">
        <v>0.00241434600711399</v>
      </c>
      <c r="I3997" s="0" t="n">
        <v>0.00838301404715436</v>
      </c>
      <c r="J3997" s="0" t="n">
        <v>0.0091759325055123</v>
      </c>
      <c r="K3997" s="0" t="n">
        <v>-0.00387752606850289</v>
      </c>
      <c r="L3997" s="0" t="n">
        <v>0.00982437930587077</v>
      </c>
      <c r="M3997" s="0" t="n">
        <v>0.0133370798337393</v>
      </c>
      <c r="N3997" s="0" t="n">
        <v>-0.00830260084754786</v>
      </c>
      <c r="O3997" s="0" t="n">
        <v>-0.00689807000807219</v>
      </c>
      <c r="P3997" s="0" t="n">
        <v>-0.0107113677942183</v>
      </c>
      <c r="Q3997" s="0" t="n">
        <v>-0.00386903327711285</v>
      </c>
      <c r="R3997" s="0" t="n">
        <v>0.00225279588060201</v>
      </c>
      <c r="S3997" s="0" t="n">
        <v>-0.00371106611605854</v>
      </c>
      <c r="T3997" s="11" t="n">
        <v>0.00103817805598228</v>
      </c>
    </row>
    <row r="3998" customFormat="false" ht="15" hidden="false" customHeight="false" outlineLevel="0" collapsed="false">
      <c r="A3998" s="9" t="n">
        <v>42121</v>
      </c>
      <c r="B3998" s="10" t="n">
        <v>0.00832588947128921</v>
      </c>
      <c r="C3998" s="0" t="n">
        <v>-0.0187248803853115</v>
      </c>
      <c r="D3998" s="0" t="n">
        <v>0.0129694604389161</v>
      </c>
      <c r="E3998" s="0" t="n">
        <v>0.0193305308254697</v>
      </c>
      <c r="F3998" s="0" t="n">
        <v>-0.00233239344385594</v>
      </c>
      <c r="G3998" s="0" t="n">
        <v>0.0154794343503968</v>
      </c>
      <c r="H3998" s="0" t="n">
        <v>0.00470674756389045</v>
      </c>
      <c r="I3998" s="0" t="n">
        <v>0.0132785811472016</v>
      </c>
      <c r="J3998" s="0" t="e">
        <f aca="false">#N/A</f>
        <v>#N/A</v>
      </c>
      <c r="K3998" s="0" t="n">
        <v>-0.00797811716434926</v>
      </c>
      <c r="L3998" s="0" t="n">
        <v>0.016174257865273</v>
      </c>
      <c r="M3998" s="0" t="n">
        <v>-0.00258840084306533</v>
      </c>
      <c r="N3998" s="0" t="n">
        <v>-0.00183416216950616</v>
      </c>
      <c r="O3998" s="0" t="n">
        <v>-2.46311485504469E-005</v>
      </c>
      <c r="P3998" s="0" t="n">
        <v>-0.00951055363485731</v>
      </c>
      <c r="Q3998" s="0" t="n">
        <v>0.00505906180526594</v>
      </c>
      <c r="R3998" s="0" t="n">
        <v>-0.00414130491242815</v>
      </c>
      <c r="S3998" s="0" t="n">
        <v>0.000142077042820876</v>
      </c>
      <c r="T3998" s="11" t="n">
        <v>-0.00416982242721953</v>
      </c>
    </row>
    <row r="3999" customFormat="false" ht="15" hidden="false" customHeight="false" outlineLevel="0" collapsed="false">
      <c r="A3999" s="9" t="n">
        <v>42122</v>
      </c>
      <c r="B3999" s="10" t="n">
        <v>-0.00571648252461265</v>
      </c>
      <c r="C3999" s="0" t="n">
        <v>0.00499743402749631</v>
      </c>
      <c r="D3999" s="0" t="n">
        <v>-0.0181308847560501</v>
      </c>
      <c r="E3999" s="0" t="n">
        <v>-0.0188966672093402</v>
      </c>
      <c r="F3999" s="0" t="n">
        <v>0.00400100454762908</v>
      </c>
      <c r="G3999" s="0" t="n">
        <v>-0.0148563549828314</v>
      </c>
      <c r="H3999" s="0" t="n">
        <v>-0.0103392746038136</v>
      </c>
      <c r="I3999" s="0" t="n">
        <v>0.00032215418454018</v>
      </c>
      <c r="J3999" s="0" t="n">
        <v>-0.00270075164427841</v>
      </c>
      <c r="K3999" s="0" t="n">
        <v>-0.00630420437405732</v>
      </c>
      <c r="L3999" s="0" t="n">
        <v>-0.0115171339315231</v>
      </c>
      <c r="M3999" s="0" t="n">
        <v>-0.00215909932188363</v>
      </c>
      <c r="N3999" s="0" t="n">
        <v>0.0037846564034405</v>
      </c>
      <c r="O3999" s="0" t="n">
        <v>-0.0105916547613183</v>
      </c>
      <c r="P3999" s="0" t="n">
        <v>0.00807263791906321</v>
      </c>
      <c r="Q3999" s="0" t="n">
        <v>-0.00955912711061302</v>
      </c>
      <c r="R3999" s="0" t="n">
        <v>0.00276918991711406</v>
      </c>
      <c r="S3999" s="0" t="n">
        <v>0.00516345803455076</v>
      </c>
      <c r="T3999" s="11" t="n">
        <v>0.000129691711721947</v>
      </c>
    </row>
    <row r="4000" customFormat="false" ht="15" hidden="false" customHeight="false" outlineLevel="0" collapsed="false">
      <c r="A4000" s="9" t="n">
        <v>42123</v>
      </c>
      <c r="B4000" s="10" t="n">
        <v>-0.0184752458603008</v>
      </c>
      <c r="C4000" s="0" t="n">
        <v>-0.00872105888282504</v>
      </c>
      <c r="D4000" s="0" t="n">
        <v>-0.0258998952329038</v>
      </c>
      <c r="E4000" s="0" t="n">
        <v>-0.0320818580961525</v>
      </c>
      <c r="F4000" s="0" t="n">
        <v>-0.00411979145384855</v>
      </c>
      <c r="G4000" s="0" t="n">
        <v>-0.026459996447239</v>
      </c>
      <c r="H4000" s="0" t="n">
        <v>-0.0119834493274333</v>
      </c>
      <c r="I4000" s="0" t="n">
        <v>-0.00149106538573096</v>
      </c>
      <c r="J4000" s="0" t="n">
        <v>-0.00903990585634373</v>
      </c>
      <c r="K4000" s="0" t="n">
        <v>-0.000486190990050872</v>
      </c>
      <c r="L4000" s="0" t="n">
        <v>-0.0227969551365815</v>
      </c>
      <c r="M4000" s="0" t="n">
        <v>-0.00600474169290177</v>
      </c>
      <c r="N4000" s="0" t="e">
        <f aca="false">#N/A</f>
        <v>#N/A</v>
      </c>
      <c r="O4000" s="0" t="n">
        <v>-0.0206632144991038</v>
      </c>
      <c r="P4000" s="0" t="n">
        <v>-0.00622162490080813</v>
      </c>
      <c r="Q4000" s="0" t="n">
        <v>-0.0167130859056504</v>
      </c>
      <c r="R4000" s="0" t="n">
        <v>-0.00374037715863751</v>
      </c>
      <c r="S4000" s="0" t="e">
        <f aca="false">#N/A</f>
        <v>#N/A</v>
      </c>
      <c r="T4000" s="11" t="n">
        <v>8.27573443884511E-005</v>
      </c>
    </row>
    <row r="4001" customFormat="false" ht="15" hidden="false" customHeight="false" outlineLevel="0" collapsed="false">
      <c r="A4001" s="9" t="n">
        <v>42124</v>
      </c>
      <c r="B4001" s="10" t="n">
        <v>-0.00832391326687909</v>
      </c>
      <c r="C4001" s="0" t="n">
        <v>0.0163413513060664</v>
      </c>
      <c r="D4001" s="0" t="n">
        <v>0.00140890068043942</v>
      </c>
      <c r="E4001" s="0" t="n">
        <v>0.00189456227389462</v>
      </c>
      <c r="F4001" s="0" t="n">
        <v>-0.0108125461242335</v>
      </c>
      <c r="G4001" s="0" t="n">
        <v>-0.000420224986245943</v>
      </c>
      <c r="H4001" s="0" t="n">
        <v>0.00206585395348302</v>
      </c>
      <c r="I4001" s="0" t="n">
        <v>-0.0094132675876416</v>
      </c>
      <c r="J4001" s="0" t="n">
        <v>-0.00185747649414925</v>
      </c>
      <c r="K4001" s="0" t="n">
        <v>-0.00570069286256636</v>
      </c>
      <c r="L4001" s="0" t="n">
        <v>0.0021695426478856</v>
      </c>
      <c r="M4001" s="0" t="n">
        <v>-0.0164655742497134</v>
      </c>
      <c r="N4001" s="0" t="n">
        <v>-0.0268678071384595</v>
      </c>
      <c r="O4001" s="0" t="n">
        <v>0.0114647414713509</v>
      </c>
      <c r="P4001" s="0" t="n">
        <v>-0.00788292631326093</v>
      </c>
      <c r="Q4001" s="0" t="n">
        <v>-0.00306752845948111</v>
      </c>
      <c r="R4001" s="0" t="n">
        <v>-0.0101288653677289</v>
      </c>
      <c r="S4001" s="0" t="n">
        <v>-0.0212850936753041</v>
      </c>
      <c r="T4001" s="11" t="n">
        <v>-0.00800268971691509</v>
      </c>
    </row>
    <row r="4002" customFormat="false" ht="15" hidden="false" customHeight="false" outlineLevel="0" collapsed="false">
      <c r="A4002" s="9" t="n">
        <v>42125</v>
      </c>
      <c r="B4002" s="10" t="n">
        <v>0.00421416234887739</v>
      </c>
      <c r="C4002" s="0" t="e">
        <f aca="false">#N/A</f>
        <v>#N/A</v>
      </c>
      <c r="D4002" s="0" t="e">
        <f aca="false">#N/A</f>
        <v>#N/A</v>
      </c>
      <c r="E4002" s="0" t="e">
        <f aca="false">#N/A</f>
        <v>#N/A</v>
      </c>
      <c r="F4002" s="0" t="n">
        <v>0.0102878167228311</v>
      </c>
      <c r="G4002" s="0" t="n">
        <v>0</v>
      </c>
      <c r="H4002" s="0" t="n">
        <v>0.00363760176880534</v>
      </c>
      <c r="I4002" s="0" t="e">
        <f aca="false">#N/A</f>
        <v>#N/A</v>
      </c>
      <c r="J4002" s="0" t="e">
        <f aca="false">#N/A</f>
        <v>#N/A</v>
      </c>
      <c r="K4002" s="0" t="e">
        <f aca="false">#N/A</f>
        <v>#N/A</v>
      </c>
      <c r="L4002" s="0" t="e">
        <f aca="false">#N/A</f>
        <v>#N/A</v>
      </c>
      <c r="M4002" s="0" t="n">
        <v>0.0146806299232576</v>
      </c>
      <c r="N4002" s="0" t="n">
        <v>0.000595286580283627</v>
      </c>
      <c r="O4002" s="0" t="e">
        <f aca="false">#N/A</f>
        <v>#N/A</v>
      </c>
      <c r="P4002" s="0" t="e">
        <f aca="false">#N/A</f>
        <v>#N/A</v>
      </c>
      <c r="Q4002" s="0" t="e">
        <f aca="false">#N/A</f>
        <v>#N/A</v>
      </c>
      <c r="R4002" s="0" t="n">
        <v>0.0109229876624901</v>
      </c>
      <c r="S4002" s="0" t="n">
        <v>-0.00450781333383565</v>
      </c>
      <c r="T4002" s="11" t="n">
        <v>0.00757002519619676</v>
      </c>
    </row>
    <row r="4003" customFormat="false" ht="15" hidden="false" customHeight="false" outlineLevel="0" collapsed="false">
      <c r="A4003" s="9" t="n">
        <v>42128</v>
      </c>
      <c r="B4003" s="10" t="n">
        <v>0.00225302696752894</v>
      </c>
      <c r="C4003" s="0" t="n">
        <v>0.0200002205252843</v>
      </c>
      <c r="D4003" s="0" t="n">
        <v>0.00703062920960917</v>
      </c>
      <c r="E4003" s="0" t="n">
        <v>0.0144460023152717</v>
      </c>
      <c r="F4003" s="0" t="n">
        <v>0.00257100786393294</v>
      </c>
      <c r="G4003" s="0" t="n">
        <v>0.00479866356528258</v>
      </c>
      <c r="H4003" s="0" t="e">
        <f aca="false">#N/A</f>
        <v>#N/A</v>
      </c>
      <c r="I4003" s="0" t="n">
        <v>-0.000326307183734387</v>
      </c>
      <c r="J4003" s="0" t="n">
        <v>0.00366327011010026</v>
      </c>
      <c r="K4003" s="0" t="n">
        <v>0.00591832473227316</v>
      </c>
      <c r="L4003" s="0" t="n">
        <v>0.00744830231645888</v>
      </c>
      <c r="M4003" s="0" t="n">
        <v>0.000793247505724626</v>
      </c>
      <c r="N4003" s="0" t="e">
        <f aca="false">#N/A</f>
        <v>#N/A</v>
      </c>
      <c r="O4003" s="0" t="n">
        <v>0.0145517605368319</v>
      </c>
      <c r="P4003" s="0" t="n">
        <v>0.0177436784813472</v>
      </c>
      <c r="Q4003" s="0" t="n">
        <v>0.00206012479729245</v>
      </c>
      <c r="R4003" s="0" t="n">
        <v>0.00294077190519326</v>
      </c>
      <c r="S4003" s="0" t="e">
        <f aca="false">#N/A</f>
        <v>#N/A</v>
      </c>
      <c r="T4003" s="11" t="n">
        <v>0.001805763710929</v>
      </c>
    </row>
    <row r="4004" customFormat="false" ht="15" hidden="false" customHeight="false" outlineLevel="0" collapsed="false">
      <c r="A4004" s="9" t="n">
        <v>42129</v>
      </c>
      <c r="B4004" s="10" t="n">
        <v>-0.000171600171600117</v>
      </c>
      <c r="C4004" s="0" t="n">
        <v>0.0121635848113766</v>
      </c>
      <c r="D4004" s="0" t="n">
        <v>-0.0212319238405581</v>
      </c>
      <c r="E4004" s="0" t="n">
        <v>-0.0251440423069145</v>
      </c>
      <c r="F4004" s="0" t="n">
        <v>-0.0078692225960687</v>
      </c>
      <c r="G4004" s="0" t="n">
        <v>-0.0237768859381108</v>
      </c>
      <c r="H4004" s="0" t="n">
        <v>-0.00835534179317055</v>
      </c>
      <c r="I4004" s="0" t="n">
        <v>-0.0130949494058773</v>
      </c>
      <c r="J4004" s="0" t="n">
        <v>-0.00118722851778907</v>
      </c>
      <c r="K4004" s="0" t="e">
        <f aca="false">#N/A</f>
        <v>#N/A</v>
      </c>
      <c r="L4004" s="0" t="n">
        <v>-0.0276011245125913</v>
      </c>
      <c r="M4004" s="0" t="n">
        <v>-0.016333122072436</v>
      </c>
      <c r="N4004" s="0" t="e">
        <f aca="false">#N/A</f>
        <v>#N/A</v>
      </c>
      <c r="O4004" s="0" t="n">
        <v>0.000743162901307937</v>
      </c>
      <c r="P4004" s="0" t="n">
        <v>-0.00183517341752215</v>
      </c>
      <c r="Q4004" s="0" t="n">
        <v>-0.00785415718428906</v>
      </c>
      <c r="R4004" s="0" t="n">
        <v>-0.0118373697676507</v>
      </c>
      <c r="S4004" s="0" t="e">
        <f aca="false">#N/A</f>
        <v>#N/A</v>
      </c>
      <c r="T4004" s="11" t="n">
        <v>-0.0125934848091455</v>
      </c>
    </row>
    <row r="4005" customFormat="false" ht="15" hidden="false" customHeight="false" outlineLevel="0" collapsed="false">
      <c r="A4005" s="9" t="n">
        <v>42130</v>
      </c>
      <c r="B4005" s="10" t="n">
        <v>-0.0230498584055608</v>
      </c>
      <c r="C4005" s="0" t="n">
        <v>-0.0163383926819601</v>
      </c>
      <c r="D4005" s="0" t="n">
        <v>0.00151184040433705</v>
      </c>
      <c r="E4005" s="0" t="n">
        <v>0.00198363654340517</v>
      </c>
      <c r="F4005" s="0" t="n">
        <v>-0.00480918329782143</v>
      </c>
      <c r="G4005" s="0" t="n">
        <v>0.00323411982315269</v>
      </c>
      <c r="H4005" s="0" t="n">
        <v>0.000889199402966057</v>
      </c>
      <c r="I4005" s="0" t="n">
        <v>-0.00412998630183381</v>
      </c>
      <c r="J4005" s="0" t="n">
        <v>-0.0133073776101471</v>
      </c>
      <c r="K4005" s="0" t="n">
        <v>-0.011944937042946</v>
      </c>
      <c r="L4005" s="0" t="n">
        <v>0.00369856066193153</v>
      </c>
      <c r="M4005" s="0" t="n">
        <v>-0.00672337287164648</v>
      </c>
      <c r="N4005" s="0" t="e">
        <f aca="false">#N/A</f>
        <v>#N/A</v>
      </c>
      <c r="O4005" s="0" t="n">
        <v>-0.00408436061191153</v>
      </c>
      <c r="P4005" s="0" t="n">
        <v>-0.0263398801901157</v>
      </c>
      <c r="Q4005" s="0" t="n">
        <v>-0.0150104494713209</v>
      </c>
      <c r="R4005" s="0" t="n">
        <v>-0.00445569668718226</v>
      </c>
      <c r="S4005" s="0" t="e">
        <f aca="false">#N/A</f>
        <v>#N/A</v>
      </c>
      <c r="T4005" s="11" t="n">
        <v>-0.00988866438116942</v>
      </c>
    </row>
    <row r="4006" customFormat="false" ht="15" hidden="false" customHeight="false" outlineLevel="0" collapsed="false">
      <c r="A4006" s="9" t="n">
        <v>42131</v>
      </c>
      <c r="B4006" s="10" t="n">
        <v>-0.00816907346895757</v>
      </c>
      <c r="C4006" s="0" t="n">
        <v>-0.00318283723101742</v>
      </c>
      <c r="D4006" s="0" t="n">
        <v>-0.00288462117516697</v>
      </c>
      <c r="E4006" s="0" t="n">
        <v>0.00509420580344755</v>
      </c>
      <c r="F4006" s="0" t="n">
        <v>0.00460038627999815</v>
      </c>
      <c r="G4006" s="0" t="n">
        <v>-0.000511519014735673</v>
      </c>
      <c r="H4006" s="0" t="n">
        <v>-0.00674816188665861</v>
      </c>
      <c r="I4006" s="0" t="n">
        <v>-0.0126963982010722</v>
      </c>
      <c r="J4006" s="0" t="n">
        <v>-0.0113386125654936</v>
      </c>
      <c r="K4006" s="0" t="n">
        <v>-0.00565449928868567</v>
      </c>
      <c r="L4006" s="0" t="n">
        <v>0.00803491638294163</v>
      </c>
      <c r="M4006" s="0" t="n">
        <v>0.00497836861846857</v>
      </c>
      <c r="N4006" s="0" t="n">
        <v>-0.0122693292879293</v>
      </c>
      <c r="O4006" s="0" t="n">
        <v>-0.0103149156165336</v>
      </c>
      <c r="P4006" s="0" t="n">
        <v>-0.00442633387941993</v>
      </c>
      <c r="Q4006" s="0" t="n">
        <v>-0.00172911894808381</v>
      </c>
      <c r="R4006" s="0" t="n">
        <v>0.00377376631492909</v>
      </c>
      <c r="S4006" s="0" t="n">
        <v>-0.00691847301669379</v>
      </c>
      <c r="T4006" s="11" t="n">
        <v>0.00432178350613599</v>
      </c>
    </row>
    <row r="4007" customFormat="false" ht="15" hidden="false" customHeight="false" outlineLevel="0" collapsed="false">
      <c r="A4007" s="9" t="n">
        <v>42132</v>
      </c>
      <c r="B4007" s="10" t="n">
        <v>-0.00196609809235337</v>
      </c>
      <c r="C4007" s="0" t="n">
        <v>0.00400447002436177</v>
      </c>
      <c r="D4007" s="0" t="n">
        <v>0.0247965662885881</v>
      </c>
      <c r="E4007" s="0" t="n">
        <v>0.0264516824641019</v>
      </c>
      <c r="F4007" s="0" t="n">
        <v>0.0148989682025167</v>
      </c>
      <c r="G4007" s="0" t="n">
        <v>0.026227360026545</v>
      </c>
      <c r="H4007" s="0" t="n">
        <v>0.0232134689521486</v>
      </c>
      <c r="I4007" s="0" t="n">
        <v>0.0105302424297278</v>
      </c>
      <c r="J4007" s="0" t="n">
        <v>0.0103760140515725</v>
      </c>
      <c r="K4007" s="0" t="n">
        <v>-0.0105160850221249</v>
      </c>
      <c r="L4007" s="0" t="n">
        <v>0.0205985311217272</v>
      </c>
      <c r="M4007" s="0" t="n">
        <v>0.0129722425180936</v>
      </c>
      <c r="N4007" s="0" t="n">
        <v>0.00452001063653862</v>
      </c>
      <c r="O4007" s="0" t="n">
        <v>0.0113516500075341</v>
      </c>
      <c r="P4007" s="0" t="n">
        <v>0.0190337195492631</v>
      </c>
      <c r="Q4007" s="0" t="n">
        <v>0.0247679902631981</v>
      </c>
      <c r="R4007" s="0" t="n">
        <v>0.0134578544061301</v>
      </c>
      <c r="S4007" s="0" t="n">
        <v>0.00833206320174762</v>
      </c>
      <c r="T4007" s="11" t="n">
        <v>0.00538146786826288</v>
      </c>
    </row>
    <row r="4008" customFormat="false" ht="15" hidden="false" customHeight="false" outlineLevel="0" collapsed="false">
      <c r="A4008" s="9" t="n">
        <v>42135</v>
      </c>
      <c r="B4008" s="10" t="n">
        <v>-0.00166826394065245</v>
      </c>
      <c r="C4008" s="0" t="n">
        <v>0.000835880315657178</v>
      </c>
      <c r="D4008" s="0" t="n">
        <v>-0.0122819666076667</v>
      </c>
      <c r="E4008" s="0" t="n">
        <v>-0.0031068180051973</v>
      </c>
      <c r="F4008" s="0" t="n">
        <v>-0.00472428565381677</v>
      </c>
      <c r="G4008" s="0" t="n">
        <v>-0.00686947181516273</v>
      </c>
      <c r="H4008" s="0" t="n">
        <v>-0.00240817844077179</v>
      </c>
      <c r="I4008" s="0" t="n">
        <v>0.00510781678000849</v>
      </c>
      <c r="J4008" s="0" t="n">
        <v>0.00688745257765455</v>
      </c>
      <c r="K4008" s="0" t="n">
        <v>-0.00137271290777197</v>
      </c>
      <c r="L4008" s="0" t="n">
        <v>0.000404505236047958</v>
      </c>
      <c r="M4008" s="0" t="n">
        <v>-0.00448902694761855</v>
      </c>
      <c r="N4008" s="0" t="n">
        <v>0.0124731735433732</v>
      </c>
      <c r="O4008" s="0" t="n">
        <v>0.0103054382915322</v>
      </c>
      <c r="P4008" s="0" t="n">
        <v>0.0148276781850401</v>
      </c>
      <c r="Q4008" s="0" t="n">
        <v>0.00263929715516764</v>
      </c>
      <c r="R4008" s="0" t="n">
        <v>-0.00508955153348145</v>
      </c>
      <c r="S4008" s="0" t="n">
        <v>0.00665717740716487</v>
      </c>
      <c r="T4008" s="11" t="n">
        <v>-0.00114568075717769</v>
      </c>
    </row>
    <row r="4009" customFormat="false" ht="15" hidden="false" customHeight="false" outlineLevel="0" collapsed="false">
      <c r="A4009" s="9" t="n">
        <v>42136</v>
      </c>
      <c r="B4009" s="10" t="n">
        <v>0.00879968712223556</v>
      </c>
      <c r="C4009" s="0" t="n">
        <v>-0.00708165274113537</v>
      </c>
      <c r="D4009" s="0" t="n">
        <v>-0.0105849992143792</v>
      </c>
      <c r="E4009" s="0" t="n">
        <v>-0.0172135676562427</v>
      </c>
      <c r="F4009" s="0" t="n">
        <v>-0.00204030119573573</v>
      </c>
      <c r="G4009" s="0" t="n">
        <v>-0.0141567868977296</v>
      </c>
      <c r="H4009" s="0" t="n">
        <v>-0.0136631649323955</v>
      </c>
      <c r="I4009" s="0" t="n">
        <v>-0.0112207863425475</v>
      </c>
      <c r="J4009" s="0" t="n">
        <v>-0.00418455698329334</v>
      </c>
      <c r="K4009" s="0" t="n">
        <v>0.00036655995699042</v>
      </c>
      <c r="L4009" s="0" t="n">
        <v>-0.00930414641027777</v>
      </c>
      <c r="M4009" s="0" t="n">
        <v>-0.00405259725118201</v>
      </c>
      <c r="N4009" s="0" t="n">
        <v>0.000200296520395771</v>
      </c>
      <c r="O4009" s="0" t="n">
        <v>-0.00747204129285983</v>
      </c>
      <c r="P4009" s="0" t="n">
        <v>-0.0228964674831772</v>
      </c>
      <c r="Q4009" s="0" t="n">
        <v>-0.00793543723875301</v>
      </c>
      <c r="R4009" s="0" t="n">
        <v>-0.00294965634841093</v>
      </c>
      <c r="S4009" s="0" t="n">
        <v>0.00246507291986009</v>
      </c>
      <c r="T4009" s="11" t="n">
        <v>-0.00722580355634395</v>
      </c>
    </row>
    <row r="4010" customFormat="false" ht="15" hidden="false" customHeight="false" outlineLevel="0" collapsed="false">
      <c r="A4010" s="9" t="n">
        <v>42137</v>
      </c>
      <c r="B4010" s="10" t="n">
        <v>0.00711931908294727</v>
      </c>
      <c r="C4010" s="0" t="n">
        <v>-0.00739557737394581</v>
      </c>
      <c r="D4010" s="0" t="n">
        <v>-0.00257103514820134</v>
      </c>
      <c r="E4010" s="0" t="n">
        <v>-0.0105426845797876</v>
      </c>
      <c r="F4010" s="0" t="n">
        <v>-0.000428376216153881</v>
      </c>
      <c r="G4010" s="0" t="n">
        <v>-0.00550782233914526</v>
      </c>
      <c r="H4010" s="0" t="n">
        <v>0.00228301941215503</v>
      </c>
      <c r="I4010" s="0" t="n">
        <v>-0.00576126401913668</v>
      </c>
      <c r="J4010" s="0" t="n">
        <v>0.00221583957254734</v>
      </c>
      <c r="K4010" s="0" t="n">
        <v>0.00613762947039276</v>
      </c>
      <c r="L4010" s="0" t="n">
        <v>0.00459210547386779</v>
      </c>
      <c r="M4010" s="0" t="n">
        <v>0.00133758700932241</v>
      </c>
      <c r="N4010" s="0" t="n">
        <v>0.00712770142329822</v>
      </c>
      <c r="O4010" s="0" t="n">
        <v>0.0105990441049006</v>
      </c>
      <c r="P4010" s="0" t="n">
        <v>0.0139008567767513</v>
      </c>
      <c r="Q4010" s="0" t="n">
        <v>0.000627972643388874</v>
      </c>
      <c r="R4010" s="0" t="n">
        <v>-0.000304889668051311</v>
      </c>
      <c r="S4010" s="0" t="n">
        <v>0.00121078220274984</v>
      </c>
      <c r="T4010" s="11" t="n">
        <v>-0.00415006165596965</v>
      </c>
    </row>
    <row r="4011" customFormat="false" ht="15" hidden="false" customHeight="false" outlineLevel="0" collapsed="false">
      <c r="A4011" s="9" t="n">
        <v>42138</v>
      </c>
      <c r="B4011" s="10" t="n">
        <v>-0.00323703872198211</v>
      </c>
      <c r="C4011" s="0" t="n">
        <v>0.00504736035807829</v>
      </c>
      <c r="D4011" s="0" t="n">
        <v>0.0135936926878228</v>
      </c>
      <c r="E4011" s="0" t="n">
        <v>0.0183553481226204</v>
      </c>
      <c r="F4011" s="0" t="n">
        <v>0.0106170984286695</v>
      </c>
      <c r="G4011" s="0" t="n">
        <v>0.0137332485323998</v>
      </c>
      <c r="H4011" s="0" t="n">
        <v>0.00336852465526949</v>
      </c>
      <c r="I4011" s="0" t="n">
        <v>0.0013677425605374</v>
      </c>
      <c r="J4011" s="0" t="n">
        <v>-0.00331761322768087</v>
      </c>
      <c r="K4011" s="0" t="n">
        <v>-0.000418818930615683</v>
      </c>
      <c r="L4011" s="0" t="n">
        <v>0.0145457083439424</v>
      </c>
      <c r="M4011" s="0" t="n">
        <v>0.0154695745680618</v>
      </c>
      <c r="N4011" s="0" t="n">
        <v>-0.00983975487636557</v>
      </c>
      <c r="O4011" s="0" t="e">
        <f aca="false">#N/A</f>
        <v>#N/A</v>
      </c>
      <c r="P4011" s="0" t="n">
        <v>-0.00165277731908065</v>
      </c>
      <c r="Q4011" s="0" t="e">
        <f aca="false">#N/A</f>
        <v>#N/A</v>
      </c>
      <c r="R4011" s="0" t="n">
        <v>0.0107792306812549</v>
      </c>
      <c r="S4011" s="0" t="n">
        <v>-0.00792913645969051</v>
      </c>
      <c r="T4011" s="11" t="n">
        <v>0.00316406688063076</v>
      </c>
    </row>
    <row r="4012" customFormat="false" ht="15" hidden="false" customHeight="false" outlineLevel="0" collapsed="false">
      <c r="A4012" s="9" t="n">
        <v>42139</v>
      </c>
      <c r="B4012" s="10" t="n">
        <v>0.00682863462416172</v>
      </c>
      <c r="C4012" s="0" t="n">
        <v>0.0104499795875395</v>
      </c>
      <c r="D4012" s="0" t="n">
        <v>-0.0070566340114252</v>
      </c>
      <c r="E4012" s="0" t="n">
        <v>-0.00975707234195677</v>
      </c>
      <c r="F4012" s="0" t="n">
        <v>0.00111328801286859</v>
      </c>
      <c r="G4012" s="0" t="n">
        <v>-0.0080922320124811</v>
      </c>
      <c r="H4012" s="0" t="n">
        <v>-0.00179978890125398</v>
      </c>
      <c r="I4012" s="0" t="n">
        <v>0.0196334824299884</v>
      </c>
      <c r="J4012" s="0" t="n">
        <v>0.00285069454820919</v>
      </c>
      <c r="K4012" s="0" t="n">
        <v>-0.0094547000242895</v>
      </c>
      <c r="L4012" s="0" t="n">
        <v>-0.00319042456469798</v>
      </c>
      <c r="M4012" s="0" t="n">
        <v>-0.000165960814115684</v>
      </c>
      <c r="N4012" s="0" t="n">
        <v>0.00831262161322477</v>
      </c>
      <c r="O4012" s="0" t="n">
        <v>-0.00865005268445684</v>
      </c>
      <c r="P4012" s="0" t="n">
        <v>0.00433506358509828</v>
      </c>
      <c r="Q4012" s="0" t="n">
        <v>0.00654758879462936</v>
      </c>
      <c r="R4012" s="0" t="n">
        <v>0.00076846919051432</v>
      </c>
      <c r="S4012" s="0" t="n">
        <v>0.00981470194597511</v>
      </c>
      <c r="T4012" s="11" t="n">
        <v>0.00532335381937332</v>
      </c>
    </row>
    <row r="4013" customFormat="false" ht="15" hidden="false" customHeight="false" outlineLevel="0" collapsed="false">
      <c r="A4013" s="9" t="n">
        <v>42142</v>
      </c>
      <c r="B4013" s="10" t="n">
        <v>-0.0133031121959725</v>
      </c>
      <c r="C4013" s="0" t="n">
        <v>-0.0182432313227408</v>
      </c>
      <c r="D4013" s="0" t="n">
        <v>0.00370257638441118</v>
      </c>
      <c r="E4013" s="0" t="n">
        <v>0.0128635986801817</v>
      </c>
      <c r="F4013" s="0" t="n">
        <v>0.00144041119580396</v>
      </c>
      <c r="G4013" s="0" t="n">
        <v>0.00451992264355283</v>
      </c>
      <c r="H4013" s="0" t="n">
        <v>0.00120393822848675</v>
      </c>
      <c r="I4013" s="0" t="n">
        <v>-0.00830377668544768</v>
      </c>
      <c r="J4013" s="0" t="n">
        <v>0.00705668913087387</v>
      </c>
      <c r="K4013" s="0" t="n">
        <v>0.00103602802792979</v>
      </c>
      <c r="L4013" s="0" t="n">
        <v>-0.01173069500619</v>
      </c>
      <c r="M4013" s="0" t="n">
        <v>0.00415126657352638</v>
      </c>
      <c r="N4013" s="0" t="n">
        <v>0.00797398459021781</v>
      </c>
      <c r="O4013" s="0" t="n">
        <v>-0.000889855645639703</v>
      </c>
      <c r="P4013" s="0" t="n">
        <v>0.0132960035133949</v>
      </c>
      <c r="Q4013" s="0" t="n">
        <v>0.00950941391362381</v>
      </c>
      <c r="R4013" s="0" t="n">
        <v>0.00304796182274702</v>
      </c>
      <c r="S4013" s="0" t="n">
        <v>0.0121646931448378</v>
      </c>
      <c r="T4013" s="11" t="e">
        <f aca="false">#N/A</f>
        <v>#N/A</v>
      </c>
    </row>
    <row r="4014" customFormat="false" ht="15" hidden="false" customHeight="false" outlineLevel="0" collapsed="false">
      <c r="A4014" s="9" t="n">
        <v>42143</v>
      </c>
      <c r="B4014" s="10" t="n">
        <v>-0.0077219394967486</v>
      </c>
      <c r="C4014" s="0" t="n">
        <v>-0.0125508346969615</v>
      </c>
      <c r="D4014" s="0" t="n">
        <v>0.0209464298896118</v>
      </c>
      <c r="E4014" s="0" t="n">
        <v>0.0223429139196223</v>
      </c>
      <c r="F4014" s="0" t="n">
        <v>0.000738296551482831</v>
      </c>
      <c r="G4014" s="0" t="n">
        <v>0.0226511609764797</v>
      </c>
      <c r="H4014" s="0" t="n">
        <v>0.00376388137531625</v>
      </c>
      <c r="I4014" s="0" t="n">
        <v>0.00370733475286555</v>
      </c>
      <c r="J4014" s="0" t="n">
        <v>-0.00151260544357845</v>
      </c>
      <c r="K4014" s="0" t="n">
        <v>0.00386424319623746</v>
      </c>
      <c r="L4014" s="0" t="n">
        <v>0.0222069910897875</v>
      </c>
      <c r="M4014" s="0" t="n">
        <v>-0.00204522631326587</v>
      </c>
      <c r="N4014" s="0" t="n">
        <v>0.00684304436289707</v>
      </c>
      <c r="O4014" s="0" t="n">
        <v>-0.00341415141019297</v>
      </c>
      <c r="P4014" s="0" t="n">
        <v>-0.00150863392241207</v>
      </c>
      <c r="Q4014" s="0" t="n">
        <v>0.0107725179551028</v>
      </c>
      <c r="R4014" s="0" t="n">
        <v>-0.00064343415367274</v>
      </c>
      <c r="S4014" s="0" t="n">
        <v>0.00410042664109267</v>
      </c>
      <c r="T4014" s="11" t="n">
        <v>0.000853845481767479</v>
      </c>
    </row>
    <row r="4015" customFormat="false" ht="15" hidden="false" customHeight="false" outlineLevel="0" collapsed="false">
      <c r="A4015" s="9" t="n">
        <v>42144</v>
      </c>
      <c r="B4015" s="10" t="n">
        <v>-0.000926008369691034</v>
      </c>
      <c r="C4015" s="0" t="n">
        <v>-0.0107714001847247</v>
      </c>
      <c r="D4015" s="0" t="n">
        <v>0.00312664881871294</v>
      </c>
      <c r="E4015" s="0" t="n">
        <v>-0.000410011363895291</v>
      </c>
      <c r="F4015" s="0" t="n">
        <v>-0.00147386550854356</v>
      </c>
      <c r="G4015" s="0" t="n">
        <v>0.00353083486808403</v>
      </c>
      <c r="H4015" s="0" t="n">
        <v>0.0017383597089391</v>
      </c>
      <c r="I4015" s="0" t="n">
        <v>-0.0039175201147994</v>
      </c>
      <c r="J4015" s="0" t="n">
        <v>-0.00248605070799801</v>
      </c>
      <c r="K4015" s="0" t="n">
        <v>0.00874190931107899</v>
      </c>
      <c r="L4015" s="0" t="n">
        <v>0.00250281909783823</v>
      </c>
      <c r="M4015" s="0" t="n">
        <v>0.000351265332332096</v>
      </c>
      <c r="N4015" s="0" t="n">
        <v>0.00849779141312612</v>
      </c>
      <c r="O4015" s="0" t="n">
        <v>-0.00335137282160758</v>
      </c>
      <c r="P4015" s="0" t="n">
        <v>0.00693348979021202</v>
      </c>
      <c r="Q4015" s="0" t="n">
        <v>0.0026119828478357</v>
      </c>
      <c r="R4015" s="0" t="n">
        <v>-0.000930525464910237</v>
      </c>
      <c r="S4015" s="0" t="n">
        <v>0.00616531870473214</v>
      </c>
      <c r="T4015" s="11" t="n">
        <v>-0.00318695431921923</v>
      </c>
    </row>
    <row r="4016" customFormat="false" ht="15" hidden="false" customHeight="false" outlineLevel="0" collapsed="false">
      <c r="A4016" s="9" t="n">
        <v>42145</v>
      </c>
      <c r="B4016" s="10" t="n">
        <v>0.00926866655972058</v>
      </c>
      <c r="C4016" s="0" t="n">
        <v>0.00384382658099991</v>
      </c>
      <c r="D4016" s="0" t="n">
        <v>0.00261040656108147</v>
      </c>
      <c r="E4016" s="0" t="n">
        <v>0.00136051321394248</v>
      </c>
      <c r="F4016" s="0" t="n">
        <v>1.85940695855979E-005</v>
      </c>
      <c r="G4016" s="0" t="n">
        <v>0.00142256778915595</v>
      </c>
      <c r="H4016" s="0" t="n">
        <v>0.000886223716545453</v>
      </c>
      <c r="I4016" s="0" t="n">
        <v>-0.00222330573988438</v>
      </c>
      <c r="J4016" s="0" t="n">
        <v>-0.00125811765448336</v>
      </c>
      <c r="K4016" s="0" t="n">
        <v>-0.0124700645879193</v>
      </c>
      <c r="L4016" s="0" t="n">
        <v>-0.00138478694598543</v>
      </c>
      <c r="M4016" s="0" t="n">
        <v>0.00536412669522557</v>
      </c>
      <c r="N4016" s="0" t="n">
        <v>0.000312429443429796</v>
      </c>
      <c r="O4016" s="0" t="n">
        <v>-0.000224176152639144</v>
      </c>
      <c r="P4016" s="0" t="n">
        <v>-0.0010008186883671</v>
      </c>
      <c r="Q4016" s="0" t="n">
        <v>0.00487666176675727</v>
      </c>
      <c r="R4016" s="0" t="n">
        <v>0.00233788837406235</v>
      </c>
      <c r="S4016" s="0" t="n">
        <v>0.00206888158695384</v>
      </c>
      <c r="T4016" s="11" t="n">
        <v>0.00867653917678379</v>
      </c>
    </row>
    <row r="4017" customFormat="false" ht="15" hidden="false" customHeight="false" outlineLevel="0" collapsed="false">
      <c r="A4017" s="9" t="n">
        <v>42146</v>
      </c>
      <c r="B4017" s="10" t="n">
        <v>0.000423856030234981</v>
      </c>
      <c r="C4017" s="0" t="n">
        <v>-0.013332111579954</v>
      </c>
      <c r="D4017" s="0" t="n">
        <v>-0.000740280179532427</v>
      </c>
      <c r="E4017" s="0" t="n">
        <v>-0.00417882118134716</v>
      </c>
      <c r="F4017" s="0" t="n">
        <v>-0.00293780836870705</v>
      </c>
      <c r="G4017" s="0" t="n">
        <v>-0.00259710685549452</v>
      </c>
      <c r="H4017" s="0" t="n">
        <v>0.00260213560477185</v>
      </c>
      <c r="I4017" s="0" t="n">
        <v>0.0170438443640613</v>
      </c>
      <c r="J4017" s="0" t="n">
        <v>-0.00126579963117957</v>
      </c>
      <c r="K4017" s="0" t="n">
        <v>0.0137849522946343</v>
      </c>
      <c r="L4017" s="0" t="n">
        <v>0.0017729801863462</v>
      </c>
      <c r="M4017" s="0" t="n">
        <v>-0.000509993780725027</v>
      </c>
      <c r="N4017" s="0" t="n">
        <v>0.00304610186572507</v>
      </c>
      <c r="O4017" s="0" t="n">
        <v>-0.00122078828043248</v>
      </c>
      <c r="P4017" s="0" t="n">
        <v>0.00532734493974152</v>
      </c>
      <c r="Q4017" s="0" t="n">
        <v>-0.00128665773302661</v>
      </c>
      <c r="R4017" s="0" t="n">
        <v>-0.00223388179198625</v>
      </c>
      <c r="S4017" s="0" t="n">
        <v>0.000637600194316246</v>
      </c>
      <c r="T4017" s="11" t="n">
        <v>-0.000187455479323639</v>
      </c>
    </row>
    <row r="4018" customFormat="false" ht="15" hidden="false" customHeight="false" outlineLevel="0" collapsed="false">
      <c r="A4018" s="9" t="n">
        <v>42149</v>
      </c>
      <c r="B4018" s="10" t="n">
        <v>0.0100270093738415</v>
      </c>
      <c r="C4018" s="0" t="n">
        <v>0.00426575138260832</v>
      </c>
      <c r="D4018" s="0" t="n">
        <v>-0.0050010791597721</v>
      </c>
      <c r="E4018" s="0" t="e">
        <f aca="false">#N/A</f>
        <v>#N/A</v>
      </c>
      <c r="F4018" s="0" t="e">
        <f aca="false">#N/A</f>
        <v>#N/A</v>
      </c>
      <c r="G4018" s="0" t="n">
        <v>-0.00644987687339982</v>
      </c>
      <c r="H4018" s="0" t="e">
        <f aca="false">#N/A</f>
        <v>#N/A</v>
      </c>
      <c r="I4018" s="0" t="e">
        <f aca="false">#N/A</f>
        <v>#N/A</v>
      </c>
      <c r="J4018" s="0" t="n">
        <v>-0.00128978836149141</v>
      </c>
      <c r="K4018" s="0" t="e">
        <f aca="false">#N/A</f>
        <v>#N/A</v>
      </c>
      <c r="L4018" s="0" t="n">
        <v>-0.0208844754261455</v>
      </c>
      <c r="M4018" s="0" t="e">
        <f aca="false">#N/A</f>
        <v>#N/A</v>
      </c>
      <c r="N4018" s="0" t="n">
        <v>0.00737055754398974</v>
      </c>
      <c r="O4018" s="0" t="e">
        <f aca="false">#N/A</f>
        <v>#N/A</v>
      </c>
      <c r="P4018" s="0" t="n">
        <v>-0.0112177412143432</v>
      </c>
      <c r="Q4018" s="0" t="e">
        <f aca="false">#N/A</f>
        <v>#N/A</v>
      </c>
      <c r="R4018" s="0" t="e">
        <f aca="false">#N/A</f>
        <v>#N/A</v>
      </c>
      <c r="S4018" s="0" t="n">
        <v>0.00685742027490388</v>
      </c>
      <c r="T4018" s="11" t="n">
        <v>-0.000878903423249922</v>
      </c>
    </row>
    <row r="4019" customFormat="false" ht="15" hidden="false" customHeight="false" outlineLevel="0" collapsed="false">
      <c r="A4019" s="9" t="n">
        <v>42150</v>
      </c>
      <c r="B4019" s="10" t="n">
        <v>0.00907104780214962</v>
      </c>
      <c r="C4019" s="0" t="n">
        <v>-0.0179359723856307</v>
      </c>
      <c r="D4019" s="0" t="n">
        <v>-0.006571991940858</v>
      </c>
      <c r="E4019" s="0" t="n">
        <v>-0.0160710824620547</v>
      </c>
      <c r="F4019" s="0" t="n">
        <v>-0.0104475532606919</v>
      </c>
      <c r="G4019" s="0" t="n">
        <v>-0.00987850884032149</v>
      </c>
      <c r="H4019" s="0" t="n">
        <v>-0.0117652580023097</v>
      </c>
      <c r="I4019" s="0" t="n">
        <v>0.00918199410349008</v>
      </c>
      <c r="J4019" s="0" t="n">
        <v>-0.0189359544738362</v>
      </c>
      <c r="K4019" s="0" t="n">
        <v>0.00122021202694134</v>
      </c>
      <c r="L4019" s="0" t="n">
        <v>0.00179685644602934</v>
      </c>
      <c r="M4019" s="0" t="n">
        <v>-0.0119715309188526</v>
      </c>
      <c r="N4019" s="0" t="n">
        <v>0.00116147090909702</v>
      </c>
      <c r="O4019" s="0" t="n">
        <v>-0.0148669211005512</v>
      </c>
      <c r="P4019" s="0" t="n">
        <v>-0.00406853162435961</v>
      </c>
      <c r="Q4019" s="0" t="n">
        <v>-0.00861941774560837</v>
      </c>
      <c r="R4019" s="0" t="n">
        <v>-0.0102819299549402</v>
      </c>
      <c r="S4019" s="0" t="n">
        <v>0.000253141668926871</v>
      </c>
      <c r="T4019" s="11" t="n">
        <v>-0.00899363946429277</v>
      </c>
    </row>
    <row r="4020" customFormat="false" ht="15" hidden="false" customHeight="false" outlineLevel="0" collapsed="false">
      <c r="A4020" s="9" t="n">
        <v>42151</v>
      </c>
      <c r="B4020" s="10" t="n">
        <v>-0.00833131257144826</v>
      </c>
      <c r="C4020" s="0" t="n">
        <v>0.0113084558616501</v>
      </c>
      <c r="D4020" s="0" t="n">
        <v>0.0194726509479615</v>
      </c>
      <c r="E4020" s="0" t="n">
        <v>0.0125589993402224</v>
      </c>
      <c r="F4020" s="0" t="n">
        <v>0.00673168698459237</v>
      </c>
      <c r="G4020" s="0" t="n">
        <v>0.0175641698671012</v>
      </c>
      <c r="H4020" s="0" t="n">
        <v>0.0121370155950722</v>
      </c>
      <c r="I4020" s="0" t="n">
        <v>-0.00596994108997362</v>
      </c>
      <c r="J4020" s="0" t="n">
        <v>-0.000567373047684505</v>
      </c>
      <c r="K4020" s="0" t="n">
        <v>-0.019734897162543</v>
      </c>
      <c r="L4020" s="0" t="n">
        <v>0.0228971211409978</v>
      </c>
      <c r="M4020" s="0" t="n">
        <v>0.0163426455859208</v>
      </c>
      <c r="N4020" s="0" t="n">
        <v>0.00171743287332893</v>
      </c>
      <c r="O4020" s="0" t="n">
        <v>0.00529207707695023</v>
      </c>
      <c r="P4020" s="0" t="n">
        <v>0.00120771148299337</v>
      </c>
      <c r="Q4020" s="0" t="n">
        <v>0.0133251659714344</v>
      </c>
      <c r="R4020" s="0" t="n">
        <v>0.00916262712669913</v>
      </c>
      <c r="S4020" s="0" t="n">
        <v>0.00106051567574728</v>
      </c>
      <c r="T4020" s="11" t="n">
        <v>0.00396390626152354</v>
      </c>
    </row>
    <row r="4021" customFormat="false" ht="15" hidden="false" customHeight="false" outlineLevel="0" collapsed="false">
      <c r="A4021" s="9" t="n">
        <v>42152</v>
      </c>
      <c r="B4021" s="10" t="n">
        <v>-0.00213089270431244</v>
      </c>
      <c r="C4021" s="0" t="n">
        <v>-0.00479347300006916</v>
      </c>
      <c r="D4021" s="0" t="n">
        <v>-0.00862513096885109</v>
      </c>
      <c r="E4021" s="0" t="n">
        <v>-0.00794825985270742</v>
      </c>
      <c r="F4021" s="0" t="n">
        <v>-0.00202995211691481</v>
      </c>
      <c r="G4021" s="0" t="n">
        <v>-0.00873232017421188</v>
      </c>
      <c r="H4021" s="0" t="n">
        <v>0.00107914743087556</v>
      </c>
      <c r="I4021" s="0" t="n">
        <v>-0.02232453658514</v>
      </c>
      <c r="J4021" s="0" t="n">
        <v>-0.0023232994555038</v>
      </c>
      <c r="K4021" s="0" t="n">
        <v>-0.00106477264334426</v>
      </c>
      <c r="L4021" s="0" t="n">
        <v>-0.00490086991069549</v>
      </c>
      <c r="M4021" s="0" t="n">
        <v>-0.00228835519108861</v>
      </c>
      <c r="N4021" s="0" t="n">
        <v>0.00385295844490519</v>
      </c>
      <c r="O4021" s="0" t="n">
        <v>-0.00319883129313381</v>
      </c>
      <c r="P4021" s="0" t="n">
        <v>-0.00210232957707446</v>
      </c>
      <c r="Q4021" s="0" t="n">
        <v>-0.000211786842396533</v>
      </c>
      <c r="R4021" s="0" t="n">
        <v>-0.00126678847928874</v>
      </c>
      <c r="S4021" s="0" t="n">
        <v>0.00688002985559777</v>
      </c>
      <c r="T4021" s="11" t="n">
        <v>-0.000229642095844751</v>
      </c>
    </row>
    <row r="4022" customFormat="false" ht="15" hidden="false" customHeight="false" outlineLevel="0" collapsed="false">
      <c r="A4022" s="9" t="n">
        <v>42153</v>
      </c>
      <c r="B4022" s="10" t="n">
        <v>0.0112198281143336</v>
      </c>
      <c r="C4022" s="0" t="n">
        <v>-0.0225247131748821</v>
      </c>
      <c r="D4022" s="0" t="n">
        <v>-0.0252908329002711</v>
      </c>
      <c r="E4022" s="0" t="n">
        <v>-0.0225860345945261</v>
      </c>
      <c r="F4022" s="0" t="n">
        <v>-0.00636870990592575</v>
      </c>
      <c r="G4022" s="0" t="n">
        <v>-0.0218943712318973</v>
      </c>
      <c r="H4022" s="0" t="n">
        <v>-0.00802309925407474</v>
      </c>
      <c r="I4022" s="0" t="n">
        <v>-0.00109709550158077</v>
      </c>
      <c r="J4022" s="0" t="n">
        <v>-0.0102157985667963</v>
      </c>
      <c r="K4022" s="0" t="n">
        <v>0.00271714016376778</v>
      </c>
      <c r="L4022" s="0" t="n">
        <v>-0.0104636388025167</v>
      </c>
      <c r="M4022" s="0" t="n">
        <v>-0.00604190308041386</v>
      </c>
      <c r="N4022" s="0" t="n">
        <v>0.000568816035454445</v>
      </c>
      <c r="O4022" s="0" t="n">
        <v>-0.00073278584965264</v>
      </c>
      <c r="P4022" s="0" t="n">
        <v>0.0116964188010853</v>
      </c>
      <c r="Q4022" s="0" t="n">
        <v>-0.0166548686696648</v>
      </c>
      <c r="R4022" s="0" t="n">
        <v>-0.00631840021878649</v>
      </c>
      <c r="S4022" s="0" t="n">
        <v>0.000532054807623306</v>
      </c>
      <c r="T4022" s="11" t="n">
        <v>-0.00615012907923473</v>
      </c>
    </row>
    <row r="4023" customFormat="false" ht="15" hidden="false" customHeight="false" outlineLevel="0" collapsed="false">
      <c r="A4023" s="9" t="n">
        <v>42156</v>
      </c>
      <c r="B4023" s="10" t="n">
        <v>-0.00723533891850725</v>
      </c>
      <c r="C4023" s="0" t="n">
        <v>0.00513338869043434</v>
      </c>
      <c r="D4023" s="0" t="n">
        <v>0.00347651406081195</v>
      </c>
      <c r="E4023" s="0" t="n">
        <v>0.00194763891492933</v>
      </c>
      <c r="F4023" s="0" t="n">
        <v>0.00164846635440741</v>
      </c>
      <c r="G4023" s="0" t="n">
        <v>0.00119301665182392</v>
      </c>
      <c r="H4023" s="0" t="n">
        <v>-0.00441696745475295</v>
      </c>
      <c r="I4023" s="0" t="n">
        <v>0.00630720542703367</v>
      </c>
      <c r="J4023" s="0" t="n">
        <v>-0.00376844765898254</v>
      </c>
      <c r="K4023" s="0" t="n">
        <v>-0.00795728260335249</v>
      </c>
      <c r="L4023" s="0" t="n">
        <v>-0.00255408653846167</v>
      </c>
      <c r="M4023" s="0" t="n">
        <v>0.00301535872099468</v>
      </c>
      <c r="N4023" s="0" t="n">
        <v>0.000326798180239729</v>
      </c>
      <c r="O4023" s="0" t="n">
        <v>-0.000480453143175019</v>
      </c>
      <c r="P4023" s="0" t="n">
        <v>0.000738453179553122</v>
      </c>
      <c r="Q4023" s="0" t="n">
        <v>0.003209642133021</v>
      </c>
      <c r="R4023" s="0" t="n">
        <v>0.00205941947147892</v>
      </c>
      <c r="S4023" s="0" t="n">
        <v>0.00293370776446689</v>
      </c>
      <c r="T4023" s="11" t="n">
        <v>0.00399891035687139</v>
      </c>
    </row>
    <row r="4024" customFormat="false" ht="15" hidden="false" customHeight="false" outlineLevel="0" collapsed="false">
      <c r="A4024" s="9" t="n">
        <v>42157</v>
      </c>
      <c r="B4024" s="10" t="n">
        <v>-0.0173309620950587</v>
      </c>
      <c r="C4024" s="0" t="n">
        <v>0.0227246884906294</v>
      </c>
      <c r="D4024" s="0" t="n">
        <v>-0.0041470160985414</v>
      </c>
      <c r="E4024" s="0" t="n">
        <v>-0.00937823811543326</v>
      </c>
      <c r="F4024" s="0" t="n">
        <v>-0.00157591002845292</v>
      </c>
      <c r="G4024" s="0" t="n">
        <v>-0.00367828052273544</v>
      </c>
      <c r="H4024" s="0" t="n">
        <v>-0.00363985170228853</v>
      </c>
      <c r="I4024" s="0" t="n">
        <v>-0.00472657331406556</v>
      </c>
      <c r="J4024" s="0" t="n">
        <v>0.0021456054359692</v>
      </c>
      <c r="K4024" s="0" t="n">
        <v>-0.0084980396286134</v>
      </c>
      <c r="L4024" s="0" t="n">
        <v>0.00599470806680591</v>
      </c>
      <c r="M4024" s="0" t="n">
        <v>-0.00286630662205056</v>
      </c>
      <c r="N4024" s="0" t="n">
        <v>-0.00129704271344444</v>
      </c>
      <c r="O4024" s="0" t="n">
        <v>0.0101955625268804</v>
      </c>
      <c r="P4024" s="0" t="n">
        <v>-0.0237211475173785</v>
      </c>
      <c r="Q4024" s="0" t="n">
        <v>-0.00683576046891055</v>
      </c>
      <c r="R4024" s="0" t="n">
        <v>-0.00100865167421982</v>
      </c>
      <c r="S4024" s="0" t="n">
        <v>-0.00259150700600508</v>
      </c>
      <c r="T4024" s="11" t="n">
        <v>0.00203063128684722</v>
      </c>
    </row>
    <row r="4025" customFormat="false" ht="15" hidden="false" customHeight="false" outlineLevel="0" collapsed="false">
      <c r="A4025" s="9" t="n">
        <v>42158</v>
      </c>
      <c r="B4025" s="10" t="n">
        <v>-0.00929737402413056</v>
      </c>
      <c r="C4025" s="0" t="n">
        <v>-0.0131559175262825</v>
      </c>
      <c r="D4025" s="0" t="n">
        <v>0.00593670445962213</v>
      </c>
      <c r="E4025" s="0" t="n">
        <v>0.00801673610620735</v>
      </c>
      <c r="F4025" s="0" t="n">
        <v>0.00357151978076775</v>
      </c>
      <c r="G4025" s="0" t="n">
        <v>0.00615684369814917</v>
      </c>
      <c r="H4025" s="0" t="n">
        <v>0.00320281975153969</v>
      </c>
      <c r="I4025" s="0" t="n">
        <v>0.0069447680684116</v>
      </c>
      <c r="J4025" s="0" t="n">
        <v>-0.00641824441642058</v>
      </c>
      <c r="K4025" s="0" t="n">
        <v>-0.00989523791675251</v>
      </c>
      <c r="L4025" s="0" t="n">
        <v>0.00138572184783281</v>
      </c>
      <c r="M4025" s="0" t="n">
        <v>0.00243452595607874</v>
      </c>
      <c r="N4025" s="0" t="n">
        <v>-0.00339187828180532</v>
      </c>
      <c r="O4025" s="0" t="n">
        <v>0.00778863010267972</v>
      </c>
      <c r="P4025" s="0" t="n">
        <v>-0.0129165474368094</v>
      </c>
      <c r="Q4025" s="0" t="n">
        <v>0.00534653615946823</v>
      </c>
      <c r="R4025" s="0" t="n">
        <v>0.00211888509670088</v>
      </c>
      <c r="S4025" s="0" t="n">
        <v>-0.00252059180150643</v>
      </c>
      <c r="T4025" s="11" t="n">
        <v>0.00330624691322057</v>
      </c>
    </row>
    <row r="4026" customFormat="false" ht="15" hidden="false" customHeight="false" outlineLevel="0" collapsed="false">
      <c r="A4026" s="9" t="n">
        <v>42159</v>
      </c>
      <c r="B4026" s="10" t="n">
        <v>-0.0142023067554983</v>
      </c>
      <c r="C4026" s="0" t="e">
        <f aca="false">#N/A</f>
        <v>#N/A</v>
      </c>
      <c r="D4026" s="0" t="n">
        <v>-0.00934414213266532</v>
      </c>
      <c r="E4026" s="0" t="n">
        <v>-0.00691966983139547</v>
      </c>
      <c r="F4026" s="0" t="n">
        <v>-0.00944276667697475</v>
      </c>
      <c r="G4026" s="0" t="n">
        <v>-0.00765663454079724</v>
      </c>
      <c r="H4026" s="0" t="n">
        <v>-0.013124311196669</v>
      </c>
      <c r="I4026" s="0" t="n">
        <v>-0.00381741352336284</v>
      </c>
      <c r="J4026" s="0" t="n">
        <v>-0.0101636102291446</v>
      </c>
      <c r="K4026" s="0" t="n">
        <v>0.00858713003097922</v>
      </c>
      <c r="L4026" s="0" t="n">
        <v>-0.0115350908960759</v>
      </c>
      <c r="M4026" s="0" t="n">
        <v>-0.00726393698216077</v>
      </c>
      <c r="N4026" s="0" t="n">
        <v>0.000717024096014818</v>
      </c>
      <c r="O4026" s="0" t="n">
        <v>-0.00989041027807469</v>
      </c>
      <c r="P4026" s="0" t="n">
        <v>-0.000886083496042911</v>
      </c>
      <c r="Q4026" s="0" t="n">
        <v>-0.00212356672754577</v>
      </c>
      <c r="R4026" s="0" t="n">
        <v>-0.00862317709441973</v>
      </c>
      <c r="S4026" s="0" t="n">
        <v>0.00233534332540919</v>
      </c>
      <c r="T4026" s="11" t="n">
        <v>-0.00892727527074155</v>
      </c>
    </row>
    <row r="4027" customFormat="false" ht="15" hidden="false" customHeight="false" outlineLevel="0" collapsed="false">
      <c r="A4027" s="9" t="n">
        <v>42160</v>
      </c>
      <c r="B4027" s="10" t="n">
        <v>-0.00105372163581208</v>
      </c>
      <c r="C4027" s="0" t="n">
        <v>-0.0102671940421764</v>
      </c>
      <c r="D4027" s="0" t="n">
        <v>-0.0133122657720974</v>
      </c>
      <c r="E4027" s="0" t="n">
        <v>-0.0126492425444863</v>
      </c>
      <c r="F4027" s="0" t="n">
        <v>-0.00313421849501683</v>
      </c>
      <c r="G4027" s="0" t="n">
        <v>-0.0130385391887256</v>
      </c>
      <c r="H4027" s="0" t="n">
        <v>-0.00796589709647122</v>
      </c>
      <c r="I4027" s="0" t="n">
        <v>-0.0105883843177365</v>
      </c>
      <c r="J4027" s="0" t="n">
        <v>0.007220253886705</v>
      </c>
      <c r="K4027" s="0" t="n">
        <v>-0.000700639333391706</v>
      </c>
      <c r="L4027" s="0" t="n">
        <v>-0.0209611552717845</v>
      </c>
      <c r="M4027" s="0" t="n">
        <v>-0.00219432404188857</v>
      </c>
      <c r="N4027" s="0" t="n">
        <v>-0.00133198686658009</v>
      </c>
      <c r="O4027" s="0" t="n">
        <v>0.00185728986271116</v>
      </c>
      <c r="P4027" s="0" t="n">
        <v>-0.00167565346009557</v>
      </c>
      <c r="Q4027" s="0" t="n">
        <v>-0.0139305691682053</v>
      </c>
      <c r="R4027" s="0" t="n">
        <v>-0.00143617833422405</v>
      </c>
      <c r="S4027" s="0" t="n">
        <v>-0.00408031591084246</v>
      </c>
      <c r="T4027" s="11" t="n">
        <v>-0.00414331074697438</v>
      </c>
    </row>
    <row r="4028" customFormat="false" ht="15" hidden="false" customHeight="false" outlineLevel="0" collapsed="false">
      <c r="A4028" s="9" t="n">
        <v>42163</v>
      </c>
      <c r="B4028" s="10" t="e">
        <f aca="false">#N/A</f>
        <v>#N/A</v>
      </c>
      <c r="C4028" s="0" t="n">
        <v>-0.00309098703744926</v>
      </c>
      <c r="D4028" s="0" t="n">
        <v>-0.0128192101188033</v>
      </c>
      <c r="E4028" s="0" t="n">
        <v>-0.0118092550336469</v>
      </c>
      <c r="F4028" s="0" t="n">
        <v>-0.00464495844692214</v>
      </c>
      <c r="G4028" s="0" t="n">
        <v>-0.0118803080333105</v>
      </c>
      <c r="H4028" s="0" t="n">
        <v>-0.00213972900684833</v>
      </c>
      <c r="I4028" s="0" t="n">
        <v>0.00205868197398695</v>
      </c>
      <c r="J4028" s="0" t="n">
        <v>-0.00137249307224685</v>
      </c>
      <c r="K4028" s="0" t="n">
        <v>-0.00667952072717259</v>
      </c>
      <c r="L4028" s="0" t="n">
        <v>-0.00897478656158657</v>
      </c>
      <c r="M4028" s="0" t="n">
        <v>-0.0102006059611117</v>
      </c>
      <c r="N4028" s="0" t="n">
        <v>-0.000181321447248251</v>
      </c>
      <c r="O4028" s="0" t="n">
        <v>0.00263045820076657</v>
      </c>
      <c r="P4028" s="0" t="n">
        <v>-0.00916749506602732</v>
      </c>
      <c r="Q4028" s="0" t="n">
        <v>-0.00489070864204588</v>
      </c>
      <c r="R4028" s="0" t="n">
        <v>-0.00647448669982742</v>
      </c>
      <c r="S4028" s="0" t="n">
        <v>-0.0030412822573872</v>
      </c>
      <c r="T4028" s="11" t="n">
        <v>-0.0142961631753622</v>
      </c>
    </row>
    <row r="4029" customFormat="false" ht="15" hidden="false" customHeight="false" outlineLevel="0" collapsed="false">
      <c r="A4029" s="9" t="n">
        <v>42164</v>
      </c>
      <c r="B4029" s="10" t="n">
        <v>-0.00494680367372913</v>
      </c>
      <c r="C4029" s="0" t="n">
        <v>0.00012043258019423</v>
      </c>
      <c r="D4029" s="0" t="n">
        <v>-0.00153160163535526</v>
      </c>
      <c r="E4029" s="0" t="n">
        <v>-0.00575060642101333</v>
      </c>
      <c r="F4029" s="0" t="n">
        <v>-0.000141276725081574</v>
      </c>
      <c r="G4029" s="0" t="n">
        <v>-0.00332150240318774</v>
      </c>
      <c r="H4029" s="0" t="n">
        <v>-0.00533722923576296</v>
      </c>
      <c r="I4029" s="0" t="n">
        <v>-0.0119620973280402</v>
      </c>
      <c r="J4029" s="0" t="n">
        <v>-0.0105192810223291</v>
      </c>
      <c r="K4029" s="0" t="n">
        <v>-0.00601859146053252</v>
      </c>
      <c r="L4029" s="0" t="n">
        <v>-0.00507148349393993</v>
      </c>
      <c r="M4029" s="0" t="n">
        <v>-0.00088163980038436</v>
      </c>
      <c r="N4029" s="0" t="n">
        <v>-0.0176412302960475</v>
      </c>
      <c r="O4029" s="0" t="n">
        <v>-0.0116935685373045</v>
      </c>
      <c r="P4029" s="0" t="n">
        <v>-0.00157749342176949</v>
      </c>
      <c r="Q4029" s="0" t="n">
        <v>-0.00885934425180102</v>
      </c>
      <c r="R4029" s="0" t="n">
        <v>0.000418414066407635</v>
      </c>
      <c r="S4029" s="0" t="n">
        <v>-0.0166186318810583</v>
      </c>
      <c r="T4029" s="11" t="n">
        <v>0.00504499322744589</v>
      </c>
    </row>
    <row r="4030" customFormat="false" ht="15" hidden="false" customHeight="false" outlineLevel="0" collapsed="false">
      <c r="A4030" s="9" t="n">
        <v>42165</v>
      </c>
      <c r="B4030" s="10" t="n">
        <v>0.00133423500813334</v>
      </c>
      <c r="C4030" s="0" t="n">
        <v>0.0200781998027493</v>
      </c>
      <c r="D4030" s="0" t="n">
        <v>0.0174610636218562</v>
      </c>
      <c r="E4030" s="0" t="n">
        <v>0.0240062756276762</v>
      </c>
      <c r="F4030" s="0" t="n">
        <v>0.0133055318497368</v>
      </c>
      <c r="G4030" s="0" t="n">
        <v>0.0201603221485829</v>
      </c>
      <c r="H4030" s="0" t="n">
        <v>0.0113225147324469</v>
      </c>
      <c r="I4030" s="0" t="n">
        <v>-0.0111850822096874</v>
      </c>
      <c r="J4030" s="0" t="n">
        <v>0.0171888318501119</v>
      </c>
      <c r="K4030" s="0" t="n">
        <v>-0.00433679939132647</v>
      </c>
      <c r="L4030" s="0" t="n">
        <v>0.0250374431915539</v>
      </c>
      <c r="M4030" s="0" t="n">
        <v>0.0130668749356311</v>
      </c>
      <c r="N4030" s="0" t="n">
        <v>-0.00248503455860027</v>
      </c>
      <c r="O4030" s="0" t="n">
        <v>0.000530919755271198</v>
      </c>
      <c r="P4030" s="0" t="n">
        <v>0.0135662025017702</v>
      </c>
      <c r="Q4030" s="0" t="n">
        <v>0.013638864081281</v>
      </c>
      <c r="R4030" s="0" t="n">
        <v>0.0120424007884046</v>
      </c>
      <c r="S4030" s="0" t="n">
        <v>-0.00375679925598238</v>
      </c>
      <c r="T4030" s="11" t="n">
        <v>0.00481383425644055</v>
      </c>
    </row>
    <row r="4031" customFormat="false" ht="15" hidden="false" customHeight="false" outlineLevel="0" collapsed="false">
      <c r="A4031" s="9" t="n">
        <v>42166</v>
      </c>
      <c r="B4031" s="10" t="n">
        <v>0.0142554667250756</v>
      </c>
      <c r="C4031" s="0" t="n">
        <v>-0.00348816662719365</v>
      </c>
      <c r="D4031" s="0" t="n">
        <v>0.00738817931836655</v>
      </c>
      <c r="E4031" s="0" t="n">
        <v>0.00598203879315329</v>
      </c>
      <c r="F4031" s="0" t="n">
        <v>0.0021649518899578</v>
      </c>
      <c r="G4031" s="0" t="n">
        <v>0.00721115673419392</v>
      </c>
      <c r="H4031" s="0" t="n">
        <v>0.00241132488173967</v>
      </c>
      <c r="I4031" s="0" t="n">
        <v>0.00825138528547287</v>
      </c>
      <c r="J4031" s="0" t="n">
        <v>-0.00147849418389023</v>
      </c>
      <c r="K4031" s="0" t="n">
        <v>-0.000127359331618115</v>
      </c>
      <c r="L4031" s="0" t="n">
        <v>0.0035012898691249</v>
      </c>
      <c r="M4031" s="0" t="n">
        <v>0.000670387873002332</v>
      </c>
      <c r="N4031" s="0" t="n">
        <v>0.016791577124226</v>
      </c>
      <c r="O4031" s="0" t="n">
        <v>0.00303221730890701</v>
      </c>
      <c r="P4031" s="0" t="n">
        <v>-0.0174929677166968</v>
      </c>
      <c r="Q4031" s="0" t="n">
        <v>0.0047897876454237</v>
      </c>
      <c r="R4031" s="0" t="n">
        <v>0.00173855215656493</v>
      </c>
      <c r="S4031" s="0" t="n">
        <v>0.0126824834329302</v>
      </c>
      <c r="T4031" s="11" t="n">
        <v>-0.00390622901140714</v>
      </c>
    </row>
    <row r="4032" customFormat="false" ht="15" hidden="false" customHeight="false" outlineLevel="0" collapsed="false">
      <c r="A4032" s="9" t="n">
        <v>42167</v>
      </c>
      <c r="B4032" s="10" t="n">
        <v>-0.00205157737506068</v>
      </c>
      <c r="C4032" s="0" t="n">
        <v>-0.00635107958853776</v>
      </c>
      <c r="D4032" s="0" t="n">
        <v>-0.014116832985676</v>
      </c>
      <c r="E4032" s="0" t="n">
        <v>-0.0120261753956223</v>
      </c>
      <c r="F4032" s="0" t="n">
        <v>-0.00779018336006188</v>
      </c>
      <c r="G4032" s="0" t="n">
        <v>-0.0138348100036318</v>
      </c>
      <c r="H4032" s="0" t="n">
        <v>-0.00902911458591971</v>
      </c>
      <c r="I4032" s="0" t="n">
        <v>0.0138506049349911</v>
      </c>
      <c r="J4032" s="0" t="n">
        <v>-0.0010155845682801</v>
      </c>
      <c r="K4032" s="0" t="n">
        <v>-0.00224817852957659</v>
      </c>
      <c r="L4032" s="0" t="n">
        <v>-0.0127104125004207</v>
      </c>
      <c r="M4032" s="0" t="n">
        <v>-0.00772557241108895</v>
      </c>
      <c r="N4032" s="0" t="n">
        <v>0.00118285019307796</v>
      </c>
      <c r="O4032" s="0" t="n">
        <v>-0.0149137170928328</v>
      </c>
      <c r="P4032" s="0" t="n">
        <v>0.00205984002111403</v>
      </c>
      <c r="Q4032" s="0" t="n">
        <v>-0.0131058460798354</v>
      </c>
      <c r="R4032" s="0" t="n">
        <v>-0.00699430023804326</v>
      </c>
      <c r="S4032" s="0" t="n">
        <v>0.00157682790742797</v>
      </c>
      <c r="T4032" s="11" t="n">
        <v>-0.00605021414777818</v>
      </c>
    </row>
    <row r="4033" customFormat="false" ht="15" hidden="false" customHeight="false" outlineLevel="0" collapsed="false">
      <c r="A4033" s="9" t="n">
        <v>42170</v>
      </c>
      <c r="B4033" s="10" t="n">
        <v>-0.00117216381440144</v>
      </c>
      <c r="C4033" s="0" t="n">
        <v>-0.0039364521656392</v>
      </c>
      <c r="D4033" s="0" t="n">
        <v>-0.0175120735984526</v>
      </c>
      <c r="E4033" s="0" t="n">
        <v>-0.018891634789117</v>
      </c>
      <c r="F4033" s="0" t="n">
        <v>-0.00601547362845867</v>
      </c>
      <c r="G4033" s="0" t="n">
        <v>-0.0184710957328057</v>
      </c>
      <c r="H4033" s="0" t="n">
        <v>-0.0109654940662528</v>
      </c>
      <c r="I4033" s="0" t="n">
        <v>-0.0153490363460547</v>
      </c>
      <c r="J4033" s="0" t="n">
        <v>-0.0102429616297979</v>
      </c>
      <c r="K4033" s="0" t="n">
        <v>-0.00317879780165065</v>
      </c>
      <c r="L4033" s="0" t="n">
        <v>-0.0240311463378707</v>
      </c>
      <c r="M4033" s="0" t="n">
        <v>-0.0046876887435745</v>
      </c>
      <c r="N4033" s="0" t="n">
        <v>-0.000945260174410101</v>
      </c>
      <c r="O4033" s="0" t="n">
        <v>-0.0144234457714242</v>
      </c>
      <c r="P4033" s="0" t="n">
        <v>0.00610210669320699</v>
      </c>
      <c r="Q4033" s="0" t="n">
        <v>-0.0112735599788621</v>
      </c>
      <c r="R4033" s="0" t="n">
        <v>-0.00462248878998728</v>
      </c>
      <c r="S4033" s="0" t="n">
        <v>0.000266427689103121</v>
      </c>
      <c r="T4033" s="11" t="n">
        <v>0.00101077595709964</v>
      </c>
    </row>
    <row r="4034" customFormat="false" ht="15" hidden="false" customHeight="false" outlineLevel="0" collapsed="false">
      <c r="A4034" s="9" t="n">
        <v>42171</v>
      </c>
      <c r="B4034" s="10" t="n">
        <v>-0.000541633566837563</v>
      </c>
      <c r="C4034" s="0" t="n">
        <v>0.010625635026694</v>
      </c>
      <c r="D4034" s="0" t="n">
        <v>0.00508788543328009</v>
      </c>
      <c r="E4034" s="0" t="n">
        <v>0.00537461640769177</v>
      </c>
      <c r="F4034" s="0" t="n">
        <v>0.006368889735751</v>
      </c>
      <c r="G4034" s="0" t="n">
        <v>0.00465959099145752</v>
      </c>
      <c r="H4034" s="0" t="n">
        <v>-6.25882942008049E-005</v>
      </c>
      <c r="I4034" s="0" t="n">
        <v>-0.0109862291483709</v>
      </c>
      <c r="J4034" s="0" t="e">
        <f aca="false">#N/A</f>
        <v>#N/A</v>
      </c>
      <c r="K4034" s="0" t="n">
        <v>-0.00880478980565425</v>
      </c>
      <c r="L4034" s="0" t="n">
        <v>0.0024834255417967</v>
      </c>
      <c r="M4034" s="0" t="n">
        <v>0.00518417222433265</v>
      </c>
      <c r="N4034" s="0" t="n">
        <v>-0.00636900811711338</v>
      </c>
      <c r="O4034" s="0" t="n">
        <v>0.00306183346739664</v>
      </c>
      <c r="P4034" s="0" t="n">
        <v>0.00375979583661667</v>
      </c>
      <c r="Q4034" s="0" t="n">
        <v>0.00456375417802568</v>
      </c>
      <c r="R4034" s="0" t="n">
        <v>0.00568980488670778</v>
      </c>
      <c r="S4034" s="0" t="n">
        <v>-0.00730059567049257</v>
      </c>
      <c r="T4034" s="11" t="n">
        <v>-0.000203306440409223</v>
      </c>
    </row>
    <row r="4035" customFormat="false" ht="15" hidden="false" customHeight="false" outlineLevel="0" collapsed="false">
      <c r="A4035" s="9" t="n">
        <v>42172</v>
      </c>
      <c r="B4035" s="10" t="n">
        <v>0.0107662849091368</v>
      </c>
      <c r="C4035" s="0" t="n">
        <v>-0.00844677540843342</v>
      </c>
      <c r="D4035" s="0" t="n">
        <v>-0.0101738480038679</v>
      </c>
      <c r="E4035" s="0" t="n">
        <v>-0.00597609020636525</v>
      </c>
      <c r="F4035" s="0" t="n">
        <v>0.00174593174445747</v>
      </c>
      <c r="G4035" s="0" t="n">
        <v>-0.00733333526341229</v>
      </c>
      <c r="H4035" s="0" t="n">
        <v>-0.00440380918317163</v>
      </c>
      <c r="I4035" s="0" t="n">
        <v>0.00704227472738439</v>
      </c>
      <c r="J4035" s="0" t="n">
        <v>0.00580491825393192</v>
      </c>
      <c r="K4035" s="0" t="n">
        <v>0.00152464629498028</v>
      </c>
      <c r="L4035" s="0" t="n">
        <v>-0.0070775411151438</v>
      </c>
      <c r="M4035" s="0" t="n">
        <v>0.00293655800392156</v>
      </c>
      <c r="N4035" s="0" t="n">
        <v>-0.00190888115968346</v>
      </c>
      <c r="O4035" s="0" t="n">
        <v>0.00499262746721163</v>
      </c>
      <c r="P4035" s="0" t="n">
        <v>0.00547654976240808</v>
      </c>
      <c r="Q4035" s="0" t="n">
        <v>-0.00654850871126766</v>
      </c>
      <c r="R4035" s="0" t="n">
        <v>0.0019796879248577</v>
      </c>
      <c r="S4035" s="0" t="n">
        <v>-0.00375641823082451</v>
      </c>
      <c r="T4035" s="11" t="n">
        <v>-0.00136039666374066</v>
      </c>
    </row>
    <row r="4036" customFormat="false" ht="15" hidden="false" customHeight="false" outlineLevel="0" collapsed="false">
      <c r="A4036" s="9" t="n">
        <v>42173</v>
      </c>
      <c r="B4036" s="10" t="n">
        <v>-0.012599635414805</v>
      </c>
      <c r="C4036" s="0" t="n">
        <v>0.0185929980427633</v>
      </c>
      <c r="D4036" s="0" t="n">
        <v>0.0026844124560077</v>
      </c>
      <c r="E4036" s="0" t="n">
        <v>0.0111395416837841</v>
      </c>
      <c r="F4036" s="0" t="n">
        <v>0.0100414033655705</v>
      </c>
      <c r="G4036" s="0" t="n">
        <v>0.00632590207538564</v>
      </c>
      <c r="H4036" s="0" t="n">
        <v>0.00409098053304002</v>
      </c>
      <c r="I4036" s="0" t="n">
        <v>-0.00221015415012227</v>
      </c>
      <c r="J4036" s="0" t="n">
        <v>0.00590883031634815</v>
      </c>
      <c r="K4036" s="0" t="n">
        <v>-0.00065795414962655</v>
      </c>
      <c r="L4036" s="0" t="n">
        <v>0.0105718499747582</v>
      </c>
      <c r="M4036" s="0" t="n">
        <v>0.0140671857707191</v>
      </c>
      <c r="N4036" s="0" t="n">
        <v>-0.0112986274974319</v>
      </c>
      <c r="O4036" s="0" t="n">
        <v>-0.00540540540540546</v>
      </c>
      <c r="P4036" s="0" t="n">
        <v>0.010553184067476</v>
      </c>
      <c r="Q4036" s="0" t="n">
        <v>-0.00296406409114947</v>
      </c>
      <c r="R4036" s="0" t="n">
        <v>0.00990268705604525</v>
      </c>
      <c r="S4036" s="0" t="n">
        <v>-0.0104303115627103</v>
      </c>
      <c r="T4036" s="11" t="n">
        <v>0.00255616989909702</v>
      </c>
    </row>
    <row r="4037" customFormat="false" ht="15" hidden="false" customHeight="false" outlineLevel="0" collapsed="false">
      <c r="A4037" s="9" t="n">
        <v>42174</v>
      </c>
      <c r="B4037" s="10" t="n">
        <v>0.0130500099549313</v>
      </c>
      <c r="C4037" s="0" t="n">
        <v>-0.00901903976486107</v>
      </c>
      <c r="D4037" s="0" t="n">
        <v>0.00247528874899028</v>
      </c>
      <c r="E4037" s="0" t="n">
        <v>-0.0054232768483734</v>
      </c>
      <c r="F4037" s="0" t="n">
        <v>-0.00551395905461738</v>
      </c>
      <c r="G4037" s="0" t="n">
        <v>0.00155052239562958</v>
      </c>
      <c r="H4037" s="0" t="n">
        <v>0.000383131481183296</v>
      </c>
      <c r="I4037" s="0" t="n">
        <v>0.00246753470544303</v>
      </c>
      <c r="J4037" s="0" t="n">
        <v>-0.00180768866907521</v>
      </c>
      <c r="K4037" s="0" t="n">
        <v>-0.000477653559164515</v>
      </c>
      <c r="L4037" s="0" t="n">
        <v>0.010656713573719</v>
      </c>
      <c r="M4037" s="0" t="n">
        <v>-0.00406544967968914</v>
      </c>
      <c r="N4037" s="0" t="n">
        <v>0.00917521142204292</v>
      </c>
      <c r="O4037" s="0" t="n">
        <v>0.00535714285714306</v>
      </c>
      <c r="P4037" s="0" t="n">
        <v>0.00738830417508884</v>
      </c>
      <c r="Q4037" s="0" t="n">
        <v>-0.0014605378878394</v>
      </c>
      <c r="R4037" s="0" t="n">
        <v>-0.00530350172540595</v>
      </c>
      <c r="S4037" s="0" t="n">
        <v>0.00887632526319693</v>
      </c>
      <c r="T4037" s="11" t="n">
        <v>-0.00795632416740233</v>
      </c>
    </row>
    <row r="4038" customFormat="false" ht="15" hidden="false" customHeight="false" outlineLevel="0" collapsed="false">
      <c r="A4038" s="9" t="n">
        <v>42177</v>
      </c>
      <c r="B4038" s="10" t="n">
        <v>0.00235840628908335</v>
      </c>
      <c r="C4038" s="0" t="n">
        <v>0.00212579077612185</v>
      </c>
      <c r="D4038" s="0" t="n">
        <v>0.038053150640553</v>
      </c>
      <c r="E4038" s="0" t="n">
        <v>0.038079365223141</v>
      </c>
      <c r="F4038" s="0" t="n">
        <v>0.00576322647431859</v>
      </c>
      <c r="G4038" s="0" t="n">
        <v>0.040589733202153</v>
      </c>
      <c r="H4038" s="0" t="n">
        <v>0.0171702344850198</v>
      </c>
      <c r="I4038" s="0" t="n">
        <v>0.0119698675624138</v>
      </c>
      <c r="J4038" s="0" t="n">
        <v>0.00738533676429176</v>
      </c>
      <c r="K4038" s="0" t="n">
        <v>0.00528253148207947</v>
      </c>
      <c r="L4038" s="0" t="n">
        <v>0.0346520630308242</v>
      </c>
      <c r="M4038" s="0" t="n">
        <v>0.00678332015782246</v>
      </c>
      <c r="N4038" s="0" t="n">
        <v>0.0125878347833672</v>
      </c>
      <c r="O4038" s="0" t="n">
        <v>0.0128967487836897</v>
      </c>
      <c r="P4038" s="0" t="n">
        <v>0.0151573225675488</v>
      </c>
      <c r="Q4038" s="0" t="n">
        <v>0.0173727800507935</v>
      </c>
      <c r="R4038" s="0" t="n">
        <v>0.00609481561523984</v>
      </c>
      <c r="S4038" s="0" t="n">
        <v>0.0107908596513817</v>
      </c>
      <c r="T4038" s="11" t="n">
        <v>0.0093741128169289</v>
      </c>
    </row>
    <row r="4039" customFormat="false" ht="15" hidden="false" customHeight="false" outlineLevel="0" collapsed="false">
      <c r="A4039" s="9" t="n">
        <v>42178</v>
      </c>
      <c r="B4039" s="10" t="n">
        <v>0.0132080852732523</v>
      </c>
      <c r="C4039" s="0" t="n">
        <v>-0.00169390611519782</v>
      </c>
      <c r="D4039" s="0" t="n">
        <v>0.0118172852052871</v>
      </c>
      <c r="E4039" s="0" t="n">
        <v>0.00715850093800463</v>
      </c>
      <c r="F4039" s="0" t="n">
        <v>0.00134052400194706</v>
      </c>
      <c r="G4039" s="0" t="n">
        <v>0.00831463236255114</v>
      </c>
      <c r="H4039" s="0" t="n">
        <v>0.00134785303127738</v>
      </c>
      <c r="I4039" s="0" t="n">
        <v>0.00932799376681315</v>
      </c>
      <c r="J4039" s="0" t="n">
        <v>0.00771575487091991</v>
      </c>
      <c r="K4039" s="0" t="n">
        <v>0.0155202096770048</v>
      </c>
      <c r="L4039" s="0" t="n">
        <v>0.00346164408933847</v>
      </c>
      <c r="M4039" s="0" t="n">
        <v>0.00103432188096941</v>
      </c>
      <c r="N4039" s="0" t="n">
        <v>0.0186619568351381</v>
      </c>
      <c r="O4039" s="0" t="n">
        <v>0.00749720443224566</v>
      </c>
      <c r="P4039" s="0" t="n">
        <v>0.00267433964618369</v>
      </c>
      <c r="Q4039" s="0" t="n">
        <v>0.0128539235171596</v>
      </c>
      <c r="R4039" s="0" t="n">
        <v>0.000635937536801912</v>
      </c>
      <c r="S4039" s="0" t="n">
        <v>0.0168566246716932</v>
      </c>
      <c r="T4039" s="11" t="n">
        <v>0.00773673335821412</v>
      </c>
    </row>
    <row r="4040" customFormat="false" ht="15" hidden="false" customHeight="false" outlineLevel="0" collapsed="false">
      <c r="A4040" s="9" t="n">
        <v>42179</v>
      </c>
      <c r="B4040" s="10" t="n">
        <v>0.00043980789191278</v>
      </c>
      <c r="C4040" s="0" t="n">
        <v>0.00130364203365918</v>
      </c>
      <c r="D4040" s="0" t="n">
        <v>-0.00243787665490891</v>
      </c>
      <c r="E4040" s="0" t="n">
        <v>-0.00617541719586856</v>
      </c>
      <c r="F4040" s="0" t="n">
        <v>-0.00981036779509781</v>
      </c>
      <c r="G4040" s="0" t="n">
        <v>-0.00414233984285584</v>
      </c>
      <c r="H4040" s="0" t="n">
        <v>0.00145284401897916</v>
      </c>
      <c r="I4040" s="0" t="n">
        <v>0.00261620738830737</v>
      </c>
      <c r="J4040" s="0" t="n">
        <v>0.00364789321569825</v>
      </c>
      <c r="K4040" s="0" t="n">
        <v>-0.000240378532931795</v>
      </c>
      <c r="L4040" s="0" t="n">
        <v>-0.00526917650553205</v>
      </c>
      <c r="M4040" s="0" t="n">
        <v>-0.005307623649626</v>
      </c>
      <c r="N4040" s="0" t="n">
        <v>0.00281651290617435</v>
      </c>
      <c r="O4040" s="0" t="n">
        <v>0.00501980173044414</v>
      </c>
      <c r="P4040" s="0" t="n">
        <v>-0.0026866280372474</v>
      </c>
      <c r="Q4040" s="0" t="n">
        <v>-0.00607617323660203</v>
      </c>
      <c r="R4040" s="0" t="n">
        <v>-0.00735335655776292</v>
      </c>
      <c r="S4040" s="0" t="n">
        <v>0.00208184204247197</v>
      </c>
      <c r="T4040" s="11" t="n">
        <v>0.00285811856629792</v>
      </c>
    </row>
    <row r="4041" customFormat="false" ht="15" hidden="false" customHeight="false" outlineLevel="0" collapsed="false">
      <c r="A4041" s="9" t="n">
        <v>42180</v>
      </c>
      <c r="B4041" s="10" t="n">
        <v>-0.00951325877470643</v>
      </c>
      <c r="C4041" s="0" t="n">
        <v>-0.0123855621197592</v>
      </c>
      <c r="D4041" s="0" t="n">
        <v>-0.000721456390537889</v>
      </c>
      <c r="E4041" s="0" t="n">
        <v>0.000163016094134383</v>
      </c>
      <c r="F4041" s="0" t="n">
        <v>-0.00421405460403967</v>
      </c>
      <c r="G4041" s="0" t="n">
        <v>-1.10774173001094E-005</v>
      </c>
      <c r="H4041" s="0" t="n">
        <v>-0.00540264142122493</v>
      </c>
      <c r="I4041" s="0" t="n">
        <v>-0.00945886822718656</v>
      </c>
      <c r="J4041" s="0" t="n">
        <v>0.00137428399027351</v>
      </c>
      <c r="K4041" s="0" t="n">
        <v>-0.010205889424598</v>
      </c>
      <c r="L4041" s="0" t="n">
        <v>0.00851211040192257</v>
      </c>
      <c r="M4041" s="0" t="n">
        <v>-0.00234031892785147</v>
      </c>
      <c r="N4041" s="0" t="n">
        <v>-0.00463052813322562</v>
      </c>
      <c r="O4041" s="0" t="n">
        <v>-0.00464334119773113</v>
      </c>
      <c r="P4041" s="0" t="n">
        <v>0.00599718640719504</v>
      </c>
      <c r="Q4041" s="0" t="n">
        <v>-0.004017921537667</v>
      </c>
      <c r="R4041" s="0" t="n">
        <v>-0.00297356514810909</v>
      </c>
      <c r="S4041" s="0" t="n">
        <v>-0.005345588103983</v>
      </c>
      <c r="T4041" s="11" t="n">
        <v>-0.00334570774664145</v>
      </c>
    </row>
    <row r="4042" customFormat="false" ht="15" hidden="false" customHeight="false" outlineLevel="0" collapsed="false">
      <c r="A4042" s="9" t="n">
        <v>42181</v>
      </c>
      <c r="B4042" s="10" t="n">
        <v>-0.015410016510732</v>
      </c>
      <c r="C4042" s="0" t="n">
        <v>0.015821336303113</v>
      </c>
      <c r="D4042" s="0" t="n">
        <v>0.00346311073028804</v>
      </c>
      <c r="E4042" s="0" t="n">
        <v>0.00168219134621506</v>
      </c>
      <c r="F4042" s="0" t="n">
        <v>0.00314806409708912</v>
      </c>
      <c r="G4042" s="0" t="n">
        <v>0.00289677671279542</v>
      </c>
      <c r="H4042" s="0" t="n">
        <v>-0.00794968139580654</v>
      </c>
      <c r="I4042" s="0" t="n">
        <v>-0.0177515817393147</v>
      </c>
      <c r="J4042" s="0" t="n">
        <v>-0.0035310773210202</v>
      </c>
      <c r="K4042" s="0" t="n">
        <v>0.0031195463872713</v>
      </c>
      <c r="L4042" s="0" t="n">
        <v>0.00667650201204451</v>
      </c>
      <c r="M4042" s="0" t="n">
        <v>-0.00658550007000425</v>
      </c>
      <c r="N4042" s="0" t="n">
        <v>-0.00314133857130472</v>
      </c>
      <c r="O4042" s="0" t="n">
        <v>-0.0019164334165469</v>
      </c>
      <c r="P4042" s="0" t="n">
        <v>-0.00301584780884123</v>
      </c>
      <c r="Q4042" s="0" t="n">
        <v>-0.00418116771988164</v>
      </c>
      <c r="R4042" s="0" t="n">
        <v>-0.000390047138623784</v>
      </c>
      <c r="S4042" s="0" t="n">
        <v>-0.00232208796404365</v>
      </c>
      <c r="T4042" s="11" t="n">
        <v>-0.00600167813391506</v>
      </c>
    </row>
    <row r="4043" customFormat="false" ht="15" hidden="false" customHeight="false" outlineLevel="0" collapsed="false">
      <c r="A4043" s="9" t="n">
        <v>42184</v>
      </c>
      <c r="B4043" s="10" t="n">
        <v>-0.0222506716673578</v>
      </c>
      <c r="C4043" s="0" t="n">
        <v>-0.0185637957849173</v>
      </c>
      <c r="D4043" s="0" t="n">
        <v>-0.0374270878424723</v>
      </c>
      <c r="E4043" s="0" t="n">
        <v>-0.0356086571769416</v>
      </c>
      <c r="F4043" s="0" t="n">
        <v>-0.0195206021392259</v>
      </c>
      <c r="G4043" s="0" t="n">
        <v>-0.0421028505786484</v>
      </c>
      <c r="H4043" s="0" t="n">
        <v>-0.0197254838088752</v>
      </c>
      <c r="I4043" s="0" t="n">
        <v>-0.0261361160251681</v>
      </c>
      <c r="J4043" s="0" t="n">
        <v>-0.0127175465993289</v>
      </c>
      <c r="K4043" s="0" t="n">
        <v>-0.00815697070500443</v>
      </c>
      <c r="L4043" s="0" t="n">
        <v>-0.0517015000123947</v>
      </c>
      <c r="M4043" s="0" t="n">
        <v>-0.0232848922714701</v>
      </c>
      <c r="N4043" s="0" t="n">
        <v>-0.0287933778128721</v>
      </c>
      <c r="O4043" s="0" t="n">
        <v>-0.0183673984992799</v>
      </c>
      <c r="P4043" s="0" t="n">
        <v>-0.00599349054215759</v>
      </c>
      <c r="Q4043" s="0" t="n">
        <v>-0.0154437968359701</v>
      </c>
      <c r="R4043" s="0" t="n">
        <v>-0.0208661473525926</v>
      </c>
      <c r="S4043" s="0" t="n">
        <v>-0.0253204801353305</v>
      </c>
      <c r="T4043" s="11" t="n">
        <v>-0.0214706960857208</v>
      </c>
    </row>
    <row r="4044" customFormat="false" ht="15" hidden="false" customHeight="false" outlineLevel="0" collapsed="false">
      <c r="A4044" s="9" t="n">
        <v>42185</v>
      </c>
      <c r="B4044" s="10" t="n">
        <v>0.00673121254034115</v>
      </c>
      <c r="C4044" s="0" t="n">
        <v>0.0012575873525229</v>
      </c>
      <c r="D4044" s="0" t="n">
        <v>-0.016349680275657</v>
      </c>
      <c r="E4044" s="0" t="n">
        <v>-0.0124720297387038</v>
      </c>
      <c r="F4044" s="0" t="n">
        <v>0.0013161820491181</v>
      </c>
      <c r="G4044" s="0" t="n">
        <v>-0.0128571016748825</v>
      </c>
      <c r="H4044" s="0" t="n">
        <v>-0.0150291217555223</v>
      </c>
      <c r="I4044" s="0" t="n">
        <v>0.0109003819466107</v>
      </c>
      <c r="J4044" s="0" t="n">
        <v>-0.00371096724764197</v>
      </c>
      <c r="K4044" s="0" t="n">
        <v>0.00237084058827675</v>
      </c>
      <c r="L4044" s="0" t="n">
        <v>-0.00484006389026126</v>
      </c>
      <c r="M4044" s="0" t="n">
        <v>0.00385765314684372</v>
      </c>
      <c r="N4044" s="0" t="n">
        <v>0.00625461525264859</v>
      </c>
      <c r="O4044" s="0" t="n">
        <v>-0.00584238431049577</v>
      </c>
      <c r="P4044" s="0" t="n">
        <v>0.00490791332295171</v>
      </c>
      <c r="Q4044" s="0" t="n">
        <v>-0.00986424818935561</v>
      </c>
      <c r="R4044" s="0" t="n">
        <v>0.00265838533465534</v>
      </c>
      <c r="S4044" s="0" t="n">
        <v>0.00343422656048054</v>
      </c>
      <c r="T4044" s="11" t="n">
        <v>0.00436020331052478</v>
      </c>
    </row>
    <row r="4045" customFormat="false" ht="15" hidden="false" customHeight="false" outlineLevel="0" collapsed="false">
      <c r="A4045" s="9" t="n">
        <v>42186</v>
      </c>
      <c r="B4045" s="10" t="n">
        <v>0.0103865176772302</v>
      </c>
      <c r="C4045" s="0" t="n">
        <v>-0.00609164731255396</v>
      </c>
      <c r="D4045" s="0" t="n">
        <v>0.0194125506241911</v>
      </c>
      <c r="E4045" s="0" t="n">
        <v>0.021519474242506</v>
      </c>
      <c r="F4045" s="0" t="n">
        <v>0.00785492899632301</v>
      </c>
      <c r="G4045" s="0" t="n">
        <v>0.0210203545250125</v>
      </c>
      <c r="H4045" s="0" t="n">
        <v>0.013435097178645</v>
      </c>
      <c r="I4045" s="0" t="e">
        <f aca="false">#N/A</f>
        <v>#N/A</v>
      </c>
      <c r="J4045" s="0" t="n">
        <v>0.00156523400817843</v>
      </c>
      <c r="K4045" s="0" t="n">
        <v>0.0095634895199026</v>
      </c>
      <c r="L4045" s="0" t="n">
        <v>0.0215011012563717</v>
      </c>
      <c r="M4045" s="0" t="n">
        <v>0.00738384460742791</v>
      </c>
      <c r="N4045" s="0" t="n">
        <v>0.00462498758384311</v>
      </c>
      <c r="O4045" s="0" t="n">
        <v>0.000517772542522277</v>
      </c>
      <c r="P4045" s="0" t="n">
        <v>0.00864049058289473</v>
      </c>
      <c r="Q4045" s="0" t="n">
        <v>0.0145861875363715</v>
      </c>
      <c r="R4045" s="0" t="n">
        <v>0.00693613040506813</v>
      </c>
      <c r="S4045" s="0" t="n">
        <v>0.00368621197252206</v>
      </c>
      <c r="T4045" s="11" t="e">
        <f aca="false">#N/A</f>
        <v>#N/A</v>
      </c>
    </row>
    <row r="4046" customFormat="false" ht="15" hidden="false" customHeight="false" outlineLevel="0" collapsed="false">
      <c r="A4046" s="9" t="n">
        <v>42187</v>
      </c>
      <c r="B4046" s="10" t="n">
        <v>0.0152473847381114</v>
      </c>
      <c r="C4046" s="0" t="n">
        <v>0.00660853531239991</v>
      </c>
      <c r="D4046" s="0" t="n">
        <v>-0.00975386990880944</v>
      </c>
      <c r="E4046" s="0" t="n">
        <v>-0.00725817271141715</v>
      </c>
      <c r="F4046" s="0" t="n">
        <v>-0.00156549954358365</v>
      </c>
      <c r="G4046" s="0" t="n">
        <v>-0.00944718386399268</v>
      </c>
      <c r="H4046" s="0" t="n">
        <v>0.00331084240359902</v>
      </c>
      <c r="I4046" s="0" t="n">
        <v>0.00123009383227379</v>
      </c>
      <c r="J4046" s="0" t="n">
        <v>0.00631031736793286</v>
      </c>
      <c r="K4046" s="0" t="n">
        <v>-0.00147299716828986</v>
      </c>
      <c r="L4046" s="0" t="n">
        <v>-0.0142584175832605</v>
      </c>
      <c r="M4046" s="0" t="n">
        <v>0.000941022201170316</v>
      </c>
      <c r="N4046" s="0" t="n">
        <v>0.00950253131929646</v>
      </c>
      <c r="O4046" s="0" t="n">
        <v>0.00421766243175403</v>
      </c>
      <c r="P4046" s="0" t="n">
        <v>-0.00267907456121097</v>
      </c>
      <c r="Q4046" s="0" t="n">
        <v>0.00589180142754686</v>
      </c>
      <c r="R4046" s="0" t="n">
        <v>-0.000308074438486128</v>
      </c>
      <c r="S4046" s="0" t="n">
        <v>0.00722923961598854</v>
      </c>
      <c r="T4046" s="11" t="n">
        <v>0.00581722533605711</v>
      </c>
    </row>
    <row r="4047" customFormat="false" ht="15" hidden="false" customHeight="false" outlineLevel="0" collapsed="false">
      <c r="A4047" s="9" t="n">
        <v>42188</v>
      </c>
      <c r="B4047" s="10" t="n">
        <v>-0.0109825350905389</v>
      </c>
      <c r="C4047" s="0" t="n">
        <v>-0.0110491848594646</v>
      </c>
      <c r="D4047" s="0" t="n">
        <v>-0.00565394700923993</v>
      </c>
      <c r="E4047" s="0" t="n">
        <v>-0.00369030618910127</v>
      </c>
      <c r="F4047" s="0" t="e">
        <f aca="false">#N/A</f>
        <v>#N/A</v>
      </c>
      <c r="G4047" s="0" t="n">
        <v>-0.00620515411824152</v>
      </c>
      <c r="H4047" s="0" t="n">
        <v>-0.00674009534769038</v>
      </c>
      <c r="I4047" s="0" t="n">
        <v>-0.00830253950184001</v>
      </c>
      <c r="J4047" s="0" t="n">
        <v>-0.00475701932779693</v>
      </c>
      <c r="K4047" s="0" t="n">
        <v>-0.00625039740573541</v>
      </c>
      <c r="L4047" s="0" t="n">
        <v>-0.00479163442619324</v>
      </c>
      <c r="M4047" s="0" t="e">
        <f aca="false">#N/A</f>
        <v>#N/A</v>
      </c>
      <c r="N4047" s="0" t="n">
        <v>0.000842489950054759</v>
      </c>
      <c r="O4047" s="0" t="n">
        <v>-0.00816799793867562</v>
      </c>
      <c r="P4047" s="0" t="n">
        <v>0.00525982437432471</v>
      </c>
      <c r="Q4047" s="0" t="n">
        <v>-0.00542767489298635</v>
      </c>
      <c r="R4047" s="0" t="e">
        <f aca="false">#N/A</f>
        <v>#N/A</v>
      </c>
      <c r="S4047" s="0" t="n">
        <v>0.00233582487987172</v>
      </c>
      <c r="T4047" s="11" t="n">
        <v>0.00303320332914558</v>
      </c>
    </row>
    <row r="4048" customFormat="false" ht="15" hidden="false" customHeight="false" outlineLevel="0" collapsed="false">
      <c r="A4048" s="9" t="n">
        <v>42191</v>
      </c>
      <c r="B4048" s="10" t="n">
        <v>-0.0114295000270842</v>
      </c>
      <c r="C4048" s="0" t="n">
        <v>-0.00704558696405522</v>
      </c>
      <c r="D4048" s="0" t="n">
        <v>-0.0201072330301026</v>
      </c>
      <c r="E4048" s="0" t="n">
        <v>-0.0151703819452922</v>
      </c>
      <c r="F4048" s="0" t="n">
        <v>-0.00262434920031507</v>
      </c>
      <c r="G4048" s="0" t="n">
        <v>-0.0222444330807495</v>
      </c>
      <c r="H4048" s="0" t="n">
        <v>-0.00760729936317328</v>
      </c>
      <c r="I4048" s="0" t="n">
        <v>-0.0317612993499491</v>
      </c>
      <c r="J4048" s="0" t="n">
        <v>-0.0112736755653772</v>
      </c>
      <c r="K4048" s="0" t="n">
        <v>-0.0261122166271027</v>
      </c>
      <c r="L4048" s="0" t="n">
        <v>-0.0403147662644564</v>
      </c>
      <c r="M4048" s="0" t="n">
        <v>-0.00332296204668481</v>
      </c>
      <c r="N4048" s="0" t="n">
        <v>-0.0208215371237974</v>
      </c>
      <c r="O4048" s="0" t="n">
        <v>-0.0118982672174162</v>
      </c>
      <c r="P4048" s="0" t="n">
        <v>0.00412810546763054</v>
      </c>
      <c r="Q4048" s="0" t="n">
        <v>-0.00561661602811214</v>
      </c>
      <c r="R4048" s="0" t="n">
        <v>-0.00386174751297685</v>
      </c>
      <c r="S4048" s="0" t="n">
        <v>-0.0192059754613853</v>
      </c>
      <c r="T4048" s="11" t="n">
        <v>-0.00604942383358564</v>
      </c>
    </row>
    <row r="4049" customFormat="false" ht="15" hidden="false" customHeight="false" outlineLevel="0" collapsed="false">
      <c r="A4049" s="9" t="n">
        <v>42192</v>
      </c>
      <c r="B4049" s="10" t="n">
        <v>0.0194337899543378</v>
      </c>
      <c r="C4049" s="0" t="n">
        <v>0.00372660302511796</v>
      </c>
      <c r="D4049" s="0" t="n">
        <v>-0.0226889721831927</v>
      </c>
      <c r="E4049" s="0" t="n">
        <v>-0.0196361459346244</v>
      </c>
      <c r="F4049" s="0" t="n">
        <v>0.00527777746361302</v>
      </c>
      <c r="G4049" s="0" t="n">
        <v>-0.021101271841198</v>
      </c>
      <c r="H4049" s="0" t="n">
        <v>-0.0158315584606346</v>
      </c>
      <c r="I4049" s="0" t="n">
        <v>-0.0103410645309054</v>
      </c>
      <c r="J4049" s="0" t="n">
        <v>-0.0269248180560913</v>
      </c>
      <c r="K4049" s="0" t="n">
        <v>0.00267400759497005</v>
      </c>
      <c r="L4049" s="0" t="n">
        <v>-0.0297323422552582</v>
      </c>
      <c r="M4049" s="0" t="n">
        <v>0.00235342734972699</v>
      </c>
      <c r="N4049" s="0" t="n">
        <v>0.0131497823203124</v>
      </c>
      <c r="O4049" s="0" t="n">
        <v>-0.00780859734455119</v>
      </c>
      <c r="P4049" s="0" t="n">
        <v>-0.00131413078774112</v>
      </c>
      <c r="Q4049" s="0" t="n">
        <v>-0.0111330756263835</v>
      </c>
      <c r="R4049" s="0" t="n">
        <v>0.00608093737311233</v>
      </c>
      <c r="S4049" s="0" t="n">
        <v>0.0104112666321066</v>
      </c>
      <c r="T4049" s="11" t="n">
        <v>0.0021194265693727</v>
      </c>
    </row>
    <row r="4050" customFormat="false" ht="15" hidden="false" customHeight="false" outlineLevel="0" collapsed="false">
      <c r="A4050" s="9" t="n">
        <v>42193</v>
      </c>
      <c r="B4050" s="10" t="n">
        <v>-0.0200487332927222</v>
      </c>
      <c r="C4050" s="0" t="n">
        <v>-0.0107361514879247</v>
      </c>
      <c r="D4050" s="0" t="n">
        <v>0.00746638173668313</v>
      </c>
      <c r="E4050" s="0" t="n">
        <v>0.00660498764608786</v>
      </c>
      <c r="F4050" s="0" t="n">
        <v>-0.0147095305089581</v>
      </c>
      <c r="G4050" s="0" t="n">
        <v>0.0101117421885197</v>
      </c>
      <c r="H4050" s="0" t="n">
        <v>0.00909329763798139</v>
      </c>
      <c r="I4050" s="0" t="n">
        <v>-0.0584076834281536</v>
      </c>
      <c r="J4050" s="0" t="n">
        <v>0.00475961037477868</v>
      </c>
      <c r="K4050" s="0" t="n">
        <v>-0.0118010916501217</v>
      </c>
      <c r="L4050" s="0" t="n">
        <v>0.0264289204178929</v>
      </c>
      <c r="M4050" s="0" t="n">
        <v>-0.0174942273317074</v>
      </c>
      <c r="N4050" s="0" t="n">
        <v>-0.0313570621973549</v>
      </c>
      <c r="O4050" s="0" t="n">
        <v>0.00482272510466908</v>
      </c>
      <c r="P4050" s="0" t="n">
        <v>-0.0171793030521065</v>
      </c>
      <c r="Q4050" s="0" t="n">
        <v>0.0100774636557506</v>
      </c>
      <c r="R4050" s="0" t="n">
        <v>-0.0166527333352552</v>
      </c>
      <c r="S4050" s="0" t="n">
        <v>-0.0334406283784197</v>
      </c>
      <c r="T4050" s="11" t="n">
        <v>-0.0145256248076856</v>
      </c>
    </row>
    <row r="4051" customFormat="false" ht="15" hidden="false" customHeight="false" outlineLevel="0" collapsed="false">
      <c r="A4051" s="9" t="n">
        <v>42194</v>
      </c>
      <c r="B4051" s="10" t="n">
        <v>0.000274248103117269</v>
      </c>
      <c r="C4051" s="0" t="e">
        <f aca="false">#N/A</f>
        <v>#N/A</v>
      </c>
      <c r="D4051" s="0" t="n">
        <v>0.0254795193812485</v>
      </c>
      <c r="E4051" s="0" t="n">
        <v>0.023178844919189</v>
      </c>
      <c r="F4051" s="0" t="n">
        <v>0.00189547267493451</v>
      </c>
      <c r="G4051" s="0" t="n">
        <v>0.0278076634109692</v>
      </c>
      <c r="H4051" s="0" t="n">
        <v>0.0140092748085723</v>
      </c>
      <c r="I4051" s="0" t="n">
        <v>0.0372601264810839</v>
      </c>
      <c r="J4051" s="0" t="n">
        <v>0.0242178081908186</v>
      </c>
      <c r="K4051" s="0" t="n">
        <v>0.00767843407686408</v>
      </c>
      <c r="L4051" s="0" t="n">
        <v>0.0351481169688723</v>
      </c>
      <c r="M4051" s="0" t="n">
        <v>0.00010455977119106</v>
      </c>
      <c r="N4051" s="0" t="n">
        <v>0.00597133193228783</v>
      </c>
      <c r="O4051" s="0" t="n">
        <v>0.0136603375527427</v>
      </c>
      <c r="P4051" s="0" t="n">
        <v>-0.0041195157997842</v>
      </c>
      <c r="Q4051" s="0" t="n">
        <v>0.0149845861531805</v>
      </c>
      <c r="R4051" s="0" t="n">
        <v>0.00226220024625245</v>
      </c>
      <c r="S4051" s="0" t="n">
        <v>-0.00163667155351088</v>
      </c>
      <c r="T4051" s="11" t="n">
        <v>-0.00926861998311135</v>
      </c>
    </row>
    <row r="4052" customFormat="false" ht="15" hidden="false" customHeight="false" outlineLevel="0" collapsed="false">
      <c r="A4052" s="9" t="n">
        <v>42195</v>
      </c>
      <c r="B4052" s="10" t="n">
        <v>0.00383842076402852</v>
      </c>
      <c r="C4052" s="0" t="n">
        <v>0.0156228817339859</v>
      </c>
      <c r="D4052" s="0" t="n">
        <v>0.0306586619916673</v>
      </c>
      <c r="E4052" s="0" t="n">
        <v>0.0290294741647501</v>
      </c>
      <c r="F4052" s="0" t="n">
        <v>0.0120687552639467</v>
      </c>
      <c r="G4052" s="0" t="n">
        <v>0.0318067385373813</v>
      </c>
      <c r="H4052" s="0" t="n">
        <v>0.0139403156968714</v>
      </c>
      <c r="I4052" s="0" t="n">
        <v>0.0208459138950483</v>
      </c>
      <c r="J4052" s="0" t="n">
        <v>0.00677014620903682</v>
      </c>
      <c r="K4052" s="0" t="n">
        <v>-0.00178324669342633</v>
      </c>
      <c r="L4052" s="0" t="n">
        <v>0.0300374834239023</v>
      </c>
      <c r="M4052" s="0" t="n">
        <v>0.0156522250635507</v>
      </c>
      <c r="N4052" s="0" t="n">
        <v>-0.0038110347258945</v>
      </c>
      <c r="O4052" s="0" t="n">
        <v>0.0137884385243769</v>
      </c>
      <c r="P4052" s="0" t="n">
        <v>0.00318202226327591</v>
      </c>
      <c r="Q4052" s="0" t="n">
        <v>0.0165941761230841</v>
      </c>
      <c r="R4052" s="0" t="n">
        <v>0.012338456888525</v>
      </c>
      <c r="S4052" s="0" t="n">
        <v>0.00231661697966312</v>
      </c>
      <c r="T4052" s="11" t="n">
        <v>0.00928529557397173</v>
      </c>
    </row>
    <row r="4053" customFormat="false" ht="15" hidden="false" customHeight="false" outlineLevel="0" collapsed="false">
      <c r="A4053" s="9" t="n">
        <v>42198</v>
      </c>
      <c r="B4053" s="10" t="n">
        <v>-0.00342316096139839</v>
      </c>
      <c r="C4053" s="0" t="n">
        <v>0.0100540551641051</v>
      </c>
      <c r="D4053" s="0" t="n">
        <v>0.0193817343011624</v>
      </c>
      <c r="E4053" s="0" t="n">
        <v>0.0149130008669425</v>
      </c>
      <c r="F4053" s="0" t="n">
        <v>0.012233388756228</v>
      </c>
      <c r="G4053" s="0" t="n">
        <v>0.0174619772671241</v>
      </c>
      <c r="H4053" s="0" t="n">
        <v>0.00967575651319108</v>
      </c>
      <c r="I4053" s="0" t="n">
        <v>0.0129603779404111</v>
      </c>
      <c r="J4053" s="0" t="n">
        <v>0.0130137237527679</v>
      </c>
      <c r="K4053" s="0" t="n">
        <v>0.00955840183521306</v>
      </c>
      <c r="L4053" s="0" t="n">
        <v>0.0100115967808034</v>
      </c>
      <c r="M4053" s="0" t="n">
        <v>0.0168132227127031</v>
      </c>
      <c r="N4053" s="0" t="n">
        <v>0.0156694976650456</v>
      </c>
      <c r="O4053" s="0" t="n">
        <v>0.00698008622459456</v>
      </c>
      <c r="P4053" s="0" t="n">
        <v>0.0108378462406096</v>
      </c>
      <c r="Q4053" s="0" t="n">
        <v>0.0126907943570194</v>
      </c>
      <c r="R4053" s="0" t="n">
        <v>0.0110660592693896</v>
      </c>
      <c r="S4053" s="0" t="n">
        <v>0.01891951627672</v>
      </c>
      <c r="T4053" s="11" t="n">
        <v>0.008476122869433</v>
      </c>
    </row>
    <row r="4054" customFormat="false" ht="15" hidden="false" customHeight="false" outlineLevel="0" collapsed="false">
      <c r="A4054" s="9" t="n">
        <v>42199</v>
      </c>
      <c r="B4054" s="10" t="n">
        <v>0.0190382226120003</v>
      </c>
      <c r="C4054" s="0" t="n">
        <v>0.00225341103742172</v>
      </c>
      <c r="D4054" s="0" t="n">
        <v>0.00687661311298293</v>
      </c>
      <c r="E4054" s="0" t="n">
        <v>0.0028316722365509</v>
      </c>
      <c r="F4054" s="0" t="n">
        <v>0.00422190182492965</v>
      </c>
      <c r="G4054" s="0" t="n">
        <v>0.00466796456134788</v>
      </c>
      <c r="H4054" s="0" t="n">
        <v>0.00234492686944843</v>
      </c>
      <c r="I4054" s="0" t="n">
        <v>-0.00408737548074234</v>
      </c>
      <c r="J4054" s="0" t="n">
        <v>-0.00696143407447614</v>
      </c>
      <c r="K4054" s="0" t="n">
        <v>-0.009885797491332</v>
      </c>
      <c r="L4054" s="0" t="n">
        <v>-0.00300124659861611</v>
      </c>
      <c r="M4054" s="0" t="n">
        <v>0.00645170764332792</v>
      </c>
      <c r="N4054" s="0" t="n">
        <v>0.0147119653435555</v>
      </c>
      <c r="O4054" s="0" t="n">
        <v>0.00856269113149843</v>
      </c>
      <c r="P4054" s="0" t="n">
        <v>-0.00101175951381172</v>
      </c>
      <c r="Q4054" s="0" t="n">
        <v>0.00659128009426913</v>
      </c>
      <c r="R4054" s="0" t="n">
        <v>0.00445322918651159</v>
      </c>
      <c r="S4054" s="0" t="n">
        <v>0.0156181244615776</v>
      </c>
      <c r="T4054" s="11" t="n">
        <v>0.00455370523531617</v>
      </c>
    </row>
    <row r="4055" customFormat="false" ht="15" hidden="false" customHeight="false" outlineLevel="0" collapsed="false">
      <c r="A4055" s="9" t="n">
        <v>42200</v>
      </c>
      <c r="B4055" s="10" t="n">
        <v>0.0105425467063507</v>
      </c>
      <c r="C4055" s="0" t="n">
        <v>-0.0063278597318478</v>
      </c>
      <c r="D4055" s="0" t="n">
        <v>0.00293494049641607</v>
      </c>
      <c r="E4055" s="0" t="n">
        <v>0.00197622624143645</v>
      </c>
      <c r="F4055" s="0" t="n">
        <v>-0.000188882205080843</v>
      </c>
      <c r="G4055" s="0" t="n">
        <v>0.00462409798208574</v>
      </c>
      <c r="H4055" s="0" t="n">
        <v>0</v>
      </c>
      <c r="I4055" s="0" t="n">
        <v>-0.00259345700454328</v>
      </c>
      <c r="J4055" s="0" t="n">
        <v>0.0080908440530636</v>
      </c>
      <c r="K4055" s="0" t="n">
        <v>0.00279618821512195</v>
      </c>
      <c r="L4055" s="0" t="n">
        <v>0.0127823302165473</v>
      </c>
      <c r="M4055" s="0" t="n">
        <v>0.00108125052780306</v>
      </c>
      <c r="N4055" s="0" t="n">
        <v>0.00382628095792414</v>
      </c>
      <c r="O4055" s="0" t="n">
        <v>0.0043713361633313</v>
      </c>
      <c r="P4055" s="0" t="n">
        <v>0.00950098271214239</v>
      </c>
      <c r="Q4055" s="0" t="n">
        <v>0.000878524165321526</v>
      </c>
      <c r="R4055" s="0" t="n">
        <v>-0.000734962896227875</v>
      </c>
      <c r="S4055" s="0" t="n">
        <v>0.00469881797267369</v>
      </c>
      <c r="T4055" s="11" t="n">
        <v>0.00430702631614999</v>
      </c>
    </row>
    <row r="4056" customFormat="false" ht="15" hidden="false" customHeight="false" outlineLevel="0" collapsed="false">
      <c r="A4056" s="9" t="n">
        <v>42201</v>
      </c>
      <c r="B4056" s="10" t="n">
        <v>0.00592597849615006</v>
      </c>
      <c r="C4056" s="0" t="n">
        <v>0.00316564805902497</v>
      </c>
      <c r="D4056" s="0" t="n">
        <v>0.014712991654845</v>
      </c>
      <c r="E4056" s="0" t="n">
        <v>0.0153470726173908</v>
      </c>
      <c r="F4056" s="0" t="n">
        <v>0.00388251190986022</v>
      </c>
      <c r="G4056" s="0" t="n">
        <v>0.0144983125774378</v>
      </c>
      <c r="H4056" s="0" t="n">
        <v>0.00632241347399587</v>
      </c>
      <c r="I4056" s="0" t="n">
        <v>0.00427127335191591</v>
      </c>
      <c r="J4056" s="0" t="n">
        <v>0.00605336302493398</v>
      </c>
      <c r="K4056" s="0" t="n">
        <v>0.0114889615215148</v>
      </c>
      <c r="L4056" s="0" t="n">
        <v>0.0166885039168119</v>
      </c>
      <c r="M4056" s="0" t="n">
        <v>0.0146938503302632</v>
      </c>
      <c r="N4056" s="0" t="n">
        <v>0.00668464028093174</v>
      </c>
      <c r="O4056" s="0" t="n">
        <v>0.00437746861556265</v>
      </c>
      <c r="P4056" s="0" t="n">
        <v>0.00878883081208115</v>
      </c>
      <c r="Q4056" s="0" t="n">
        <v>0.014991549749175</v>
      </c>
      <c r="R4056" s="0" t="n">
        <v>0.00801461516560686</v>
      </c>
      <c r="S4056" s="0" t="n">
        <v>0.00875845020377652</v>
      </c>
      <c r="T4056" s="11" t="n">
        <v>0.00469231251892599</v>
      </c>
    </row>
    <row r="4057" customFormat="false" ht="15" hidden="false" customHeight="false" outlineLevel="0" collapsed="false">
      <c r="A4057" s="9" t="n">
        <v>42202</v>
      </c>
      <c r="B4057" s="10" t="n">
        <v>8.8189643008274E-005</v>
      </c>
      <c r="C4057" s="0" t="n">
        <v>-0.0137168537632079</v>
      </c>
      <c r="D4057" s="0" t="n">
        <v>0.000564287806306796</v>
      </c>
      <c r="E4057" s="0" t="n">
        <v>-0.00369897480190773</v>
      </c>
      <c r="F4057" s="0" t="n">
        <v>-0.00186531642775345</v>
      </c>
      <c r="G4057" s="0" t="n">
        <v>-0.00165106720958752</v>
      </c>
      <c r="H4057" s="0" t="n">
        <v>-0.00314428856241122</v>
      </c>
      <c r="I4057" s="0" t="n">
        <v>0.0100342648944196</v>
      </c>
      <c r="J4057" s="0" t="n">
        <v>-0.00237279258386902</v>
      </c>
      <c r="K4057" s="0" t="n">
        <v>-0.00520785925126455</v>
      </c>
      <c r="L4057" s="0" t="n">
        <v>-0.000745486088043812</v>
      </c>
      <c r="M4057" s="0" t="n">
        <v>0.0145163241997208</v>
      </c>
      <c r="N4057" s="0" t="n">
        <v>0.00246600505239769</v>
      </c>
      <c r="O4057" s="0" t="n">
        <v>-0.0044836309896551</v>
      </c>
      <c r="P4057" s="0" t="n">
        <v>0.000604300340433239</v>
      </c>
      <c r="Q4057" s="0" t="n">
        <v>-0.00135215710818093</v>
      </c>
      <c r="R4057" s="0" t="n">
        <v>0.00110625197124681</v>
      </c>
      <c r="S4057" s="0" t="n">
        <v>0.00127044911279306</v>
      </c>
      <c r="T4057" s="11" t="n">
        <v>-0.00599005639776584</v>
      </c>
    </row>
    <row r="4058" customFormat="false" ht="15" hidden="false" customHeight="false" outlineLevel="0" collapsed="false">
      <c r="A4058" s="9" t="n">
        <v>42205</v>
      </c>
      <c r="B4058" s="10" t="n">
        <v>0.00296291070704213</v>
      </c>
      <c r="C4058" s="0" t="n">
        <v>-0.0141708920977116</v>
      </c>
      <c r="D4058" s="0" t="n">
        <v>0.00353212772642197</v>
      </c>
      <c r="E4058" s="0" t="n">
        <v>0.00533691069112563</v>
      </c>
      <c r="F4058" s="0" t="n">
        <v>0.000771848538546838</v>
      </c>
      <c r="G4058" s="0" t="n">
        <v>0.00442465820605165</v>
      </c>
      <c r="H4058" s="0" t="n">
        <v>0.00200883236803095</v>
      </c>
      <c r="I4058" s="0" t="n">
        <v>-0.000411563599363674</v>
      </c>
      <c r="J4058" s="0" t="n">
        <v>0.00501861401282011</v>
      </c>
      <c r="K4058" s="0" t="n">
        <v>-0.00812391751903541</v>
      </c>
      <c r="L4058" s="0" t="n">
        <v>0.0111834805290545</v>
      </c>
      <c r="M4058" s="0" t="n">
        <v>0.00387807011202401</v>
      </c>
      <c r="N4058" s="0" t="e">
        <f aca="false">#N/A</f>
        <v>#N/A</v>
      </c>
      <c r="O4058" s="0" t="n">
        <v>-0.00055354267310781</v>
      </c>
      <c r="P4058" s="0" t="n">
        <v>-0.00151739203908474</v>
      </c>
      <c r="Q4058" s="0" t="n">
        <v>0.00385870675628341</v>
      </c>
      <c r="R4058" s="0" t="n">
        <v>0.000771169544445893</v>
      </c>
      <c r="S4058" s="0" t="e">
        <f aca="false">#N/A</f>
        <v>#N/A</v>
      </c>
      <c r="T4058" s="11" t="n">
        <v>-0.0148393344460501</v>
      </c>
    </row>
    <row r="4059" customFormat="false" ht="15" hidden="false" customHeight="false" outlineLevel="0" collapsed="false">
      <c r="A4059" s="9" t="n">
        <v>42206</v>
      </c>
      <c r="B4059" s="10" t="n">
        <v>0.00348168598005949</v>
      </c>
      <c r="C4059" s="0" t="n">
        <v>-0.00243778739059852</v>
      </c>
      <c r="D4059" s="0" t="n">
        <v>-0.00698494309177078</v>
      </c>
      <c r="E4059" s="0" t="n">
        <v>-0.0111556853776335</v>
      </c>
      <c r="F4059" s="0" t="n">
        <v>-0.0100064031698729</v>
      </c>
      <c r="G4059" s="0" t="n">
        <v>-0.0104758339707804</v>
      </c>
      <c r="H4059" s="0" t="n">
        <v>-0.0028901010356932</v>
      </c>
      <c r="I4059" s="0" t="n">
        <v>0.00518090865469967</v>
      </c>
      <c r="J4059" s="0" t="n">
        <v>-0.00163998405686383</v>
      </c>
      <c r="K4059" s="0" t="n">
        <v>0.00656290771075763</v>
      </c>
      <c r="L4059" s="0" t="n">
        <v>-0.0132448705203528</v>
      </c>
      <c r="M4059" s="0" t="n">
        <v>-0.0011261465806921</v>
      </c>
      <c r="N4059" s="0" t="n">
        <v>0.00925140381154943</v>
      </c>
      <c r="O4059" s="0" t="n">
        <v>0.0040531695282211</v>
      </c>
      <c r="P4059" s="0" t="n">
        <v>-0.00837364514998529</v>
      </c>
      <c r="Q4059" s="0" t="n">
        <v>-0.0102471679767828</v>
      </c>
      <c r="R4059" s="0" t="n">
        <v>-0.00426165730073114</v>
      </c>
      <c r="S4059" s="0" t="n">
        <v>0.0065787099955501</v>
      </c>
      <c r="T4059" s="11" t="n">
        <v>-0.00341824055235329</v>
      </c>
    </row>
    <row r="4060" customFormat="false" ht="15" hidden="false" customHeight="false" outlineLevel="0" collapsed="false">
      <c r="A4060" s="9" t="n">
        <v>42207</v>
      </c>
      <c r="B4060" s="10" t="n">
        <v>-0.0161389244221704</v>
      </c>
      <c r="C4060" s="0" t="n">
        <v>-0.010850078913197</v>
      </c>
      <c r="D4060" s="0" t="n">
        <v>-0.0046998278688043</v>
      </c>
      <c r="E4060" s="0" t="n">
        <v>-0.0072495863780504</v>
      </c>
      <c r="F4060" s="0" t="n">
        <v>-0.00380874465450365</v>
      </c>
      <c r="G4060" s="0" t="n">
        <v>-0.00339367756225395</v>
      </c>
      <c r="H4060" s="0" t="n">
        <v>-0.0150286523850395</v>
      </c>
      <c r="I4060" s="0" t="n">
        <v>-0.00993913401364255</v>
      </c>
      <c r="J4060" s="0" t="n">
        <v>-0.0174638034290951</v>
      </c>
      <c r="K4060" s="0" t="n">
        <v>-0.00959033242121521</v>
      </c>
      <c r="L4060" s="0" t="n">
        <v>-0.00134062050613804</v>
      </c>
      <c r="M4060" s="0" t="n">
        <v>-0.0109455641948012</v>
      </c>
      <c r="N4060" s="0" t="n">
        <v>-0.0119134611555435</v>
      </c>
      <c r="O4060" s="0" t="n">
        <v>-0.0105057292580799</v>
      </c>
      <c r="P4060" s="0" t="n">
        <v>0.0114537079157226</v>
      </c>
      <c r="Q4060" s="0" t="n">
        <v>-0.0102488426234225</v>
      </c>
      <c r="R4060" s="0" t="n">
        <v>-0.0023876822023301</v>
      </c>
      <c r="S4060" s="0" t="n">
        <v>-0.0110581403684853</v>
      </c>
      <c r="T4060" s="11" t="n">
        <v>-0.00480793308959782</v>
      </c>
    </row>
    <row r="4061" customFormat="false" ht="15" hidden="false" customHeight="false" outlineLevel="0" collapsed="false">
      <c r="A4061" s="9" t="n">
        <v>42208</v>
      </c>
      <c r="B4061" s="10" t="n">
        <v>-0.00432800199479932</v>
      </c>
      <c r="C4061" s="0" t="n">
        <v>-0.021784209139092</v>
      </c>
      <c r="D4061" s="0" t="n">
        <v>0.000820451071013251</v>
      </c>
      <c r="E4061" s="0" t="n">
        <v>-0.000743012342164118</v>
      </c>
      <c r="F4061" s="0" t="n">
        <v>-0.00667300056467313</v>
      </c>
      <c r="G4061" s="0" t="n">
        <v>-0.000258555718757436</v>
      </c>
      <c r="H4061" s="0" t="n">
        <v>-0.00184931321936488</v>
      </c>
      <c r="I4061" s="0" t="n">
        <v>0.00459722924285533</v>
      </c>
      <c r="J4061" s="0" t="n">
        <v>0.00499176952515668</v>
      </c>
      <c r="K4061" s="0" t="n">
        <v>-0.00159954525325035</v>
      </c>
      <c r="L4061" s="0" t="n">
        <v>-0.00202946567960716</v>
      </c>
      <c r="M4061" s="0" t="n">
        <v>-0.00441486827098137</v>
      </c>
      <c r="N4061" s="0" t="n">
        <v>0.00438387135464446</v>
      </c>
      <c r="O4061" s="0" t="n">
        <v>0.00106426109872282</v>
      </c>
      <c r="P4061" s="0" t="n">
        <v>-0.00470409855417997</v>
      </c>
      <c r="Q4061" s="0" t="n">
        <v>0.00993728241000902</v>
      </c>
      <c r="R4061" s="0" t="n">
        <v>-0.00567604001608213</v>
      </c>
      <c r="S4061" s="0" t="n">
        <v>0.00574493919788344</v>
      </c>
      <c r="T4061" s="11" t="n">
        <v>-0.0029181274777873</v>
      </c>
    </row>
    <row r="4062" customFormat="false" ht="15" hidden="false" customHeight="false" outlineLevel="0" collapsed="false">
      <c r="A4062" s="9" t="n">
        <v>42209</v>
      </c>
      <c r="B4062" s="10" t="n">
        <v>-0.00432892689122222</v>
      </c>
      <c r="C4062" s="0" t="n">
        <v>-0.0112591458725769</v>
      </c>
      <c r="D4062" s="0" t="n">
        <v>-0.00577580139735867</v>
      </c>
      <c r="E4062" s="0" t="n">
        <v>-0.0143031989791619</v>
      </c>
      <c r="F4062" s="0" t="n">
        <v>-0.00921445618974137</v>
      </c>
      <c r="G4062" s="0" t="n">
        <v>-0.00953051746527855</v>
      </c>
      <c r="H4062" s="0" t="n">
        <v>-0.0112997576262094</v>
      </c>
      <c r="I4062" s="0" t="n">
        <v>-0.0106437889904464</v>
      </c>
      <c r="J4062" s="0" t="n">
        <v>-0.0168642851372455</v>
      </c>
      <c r="K4062" s="0" t="n">
        <v>-0.0098575977649934</v>
      </c>
      <c r="L4062" s="0" t="n">
        <v>-0.00530401281256543</v>
      </c>
      <c r="M4062" s="0" t="n">
        <v>-0.00987544619288572</v>
      </c>
      <c r="N4062" s="0" t="n">
        <v>-0.00674049202400906</v>
      </c>
      <c r="O4062" s="0" t="n">
        <v>-0.00607502657824122</v>
      </c>
      <c r="P4062" s="0" t="n">
        <v>-0.00911252539579366</v>
      </c>
      <c r="Q4062" s="0" t="n">
        <v>-0.00624628926714832</v>
      </c>
      <c r="R4062" s="0" t="n">
        <v>-0.0107033275456081</v>
      </c>
      <c r="S4062" s="0" t="n">
        <v>-0.0054178078900583</v>
      </c>
      <c r="T4062" s="11" t="n">
        <v>-0.00554699948196236</v>
      </c>
    </row>
    <row r="4063" customFormat="false" ht="15" hidden="false" customHeight="false" outlineLevel="0" collapsed="false">
      <c r="A4063" s="9" t="n">
        <v>42212</v>
      </c>
      <c r="B4063" s="10" t="n">
        <v>0.00427588437146276</v>
      </c>
      <c r="C4063" s="0" t="n">
        <v>-0.0103622217836065</v>
      </c>
      <c r="D4063" s="0" t="n">
        <v>-0.0256576553775091</v>
      </c>
      <c r="E4063" s="0" t="n">
        <v>-0.0256489343420769</v>
      </c>
      <c r="F4063" s="0" t="n">
        <v>-0.00728233950136969</v>
      </c>
      <c r="G4063" s="0" t="n">
        <v>-0.0241388888888889</v>
      </c>
      <c r="H4063" s="0" t="n">
        <v>-0.011349871804809</v>
      </c>
      <c r="I4063" s="0" t="n">
        <v>-0.0309031454710207</v>
      </c>
      <c r="J4063" s="0" t="n">
        <v>-0.00106180222478036</v>
      </c>
      <c r="K4063" s="0" t="n">
        <v>0.00592396464342548</v>
      </c>
      <c r="L4063" s="0" t="n">
        <v>-0.0297094143621027</v>
      </c>
      <c r="M4063" s="0" t="n">
        <v>-0.008400010971228</v>
      </c>
      <c r="N4063" s="0" t="n">
        <v>-0.00946383295212883</v>
      </c>
      <c r="O4063" s="0" t="n">
        <v>-0.025187184841848</v>
      </c>
      <c r="P4063" s="0" t="n">
        <v>-0.019597464598249</v>
      </c>
      <c r="Q4063" s="0" t="n">
        <v>-0.0137820887549782</v>
      </c>
      <c r="R4063" s="0" t="n">
        <v>-0.00577501021806559</v>
      </c>
      <c r="S4063" s="0" t="n">
        <v>-0.010846327588081</v>
      </c>
      <c r="T4063" s="11" t="n">
        <v>-0.0130316419290806</v>
      </c>
    </row>
    <row r="4064" customFormat="false" ht="15" hidden="false" customHeight="false" outlineLevel="0" collapsed="false">
      <c r="A4064" s="9" t="n">
        <v>42213</v>
      </c>
      <c r="B4064" s="10" t="n">
        <v>-0.000930249199448951</v>
      </c>
      <c r="C4064" s="0" t="n">
        <v>0.0177704993426457</v>
      </c>
      <c r="D4064" s="0" t="n">
        <v>0.0100901047162918</v>
      </c>
      <c r="E4064" s="0" t="n">
        <v>0.0106282334213668</v>
      </c>
      <c r="F4064" s="0" t="n">
        <v>0.0108757788583986</v>
      </c>
      <c r="G4064" s="0" t="n">
        <v>0.0116734507984402</v>
      </c>
      <c r="H4064" s="0" t="n">
        <v>0.00770930019845872</v>
      </c>
      <c r="I4064" s="0" t="n">
        <v>0.00624097608570318</v>
      </c>
      <c r="J4064" s="0" t="n">
        <v>-0.0105870095542923</v>
      </c>
      <c r="K4064" s="0" t="n">
        <v>0.00169493778581309</v>
      </c>
      <c r="L4064" s="0" t="n">
        <v>0.0227416010136217</v>
      </c>
      <c r="M4064" s="0" t="n">
        <v>0.00910359667304927</v>
      </c>
      <c r="N4064" s="0" t="n">
        <v>-0.00104225532061264</v>
      </c>
      <c r="O4064" s="0" t="n">
        <v>0.00266478564150807</v>
      </c>
      <c r="P4064" s="0" t="n">
        <v>-0.00370627305309101</v>
      </c>
      <c r="Q4064" s="0" t="n">
        <v>0.00883573622434319</v>
      </c>
      <c r="R4064" s="0" t="n">
        <v>0.012386102029367</v>
      </c>
      <c r="S4064" s="0" t="n">
        <v>-0.00515293973991093</v>
      </c>
      <c r="T4064" s="11" t="n">
        <v>0.00542732604023755</v>
      </c>
    </row>
    <row r="4065" customFormat="false" ht="15" hidden="false" customHeight="false" outlineLevel="0" collapsed="false">
      <c r="A4065" s="9" t="n">
        <v>42214</v>
      </c>
      <c r="B4065" s="10" t="n">
        <v>0.00707289558973634</v>
      </c>
      <c r="C4065" s="0" t="n">
        <v>0.0129743162349973</v>
      </c>
      <c r="D4065" s="0" t="n">
        <v>0.00806056271246369</v>
      </c>
      <c r="E4065" s="0" t="n">
        <v>0.00339540948513095</v>
      </c>
      <c r="F4065" s="0" t="n">
        <v>0.00687000255810033</v>
      </c>
      <c r="G4065" s="0" t="n">
        <v>0.00602682528115328</v>
      </c>
      <c r="H4065" s="0" t="n">
        <v>0.0115509940078837</v>
      </c>
      <c r="I4065" s="0" t="n">
        <v>0.00471393579971235</v>
      </c>
      <c r="J4065" s="0" t="n">
        <v>0.0165513426146835</v>
      </c>
      <c r="K4065" s="0" t="n">
        <v>0.00718632011306997</v>
      </c>
      <c r="L4065" s="0" t="n">
        <v>-0.00339162946533822</v>
      </c>
      <c r="M4065" s="0" t="n">
        <v>0.00468638334927185</v>
      </c>
      <c r="N4065" s="0" t="n">
        <v>-0.00127798418900393</v>
      </c>
      <c r="O4065" s="0" t="n">
        <v>0.0178222465410771</v>
      </c>
      <c r="P4065" s="0" t="n">
        <v>0.00379471674915877</v>
      </c>
      <c r="Q4065" s="0" t="n">
        <v>0.0121014864614284</v>
      </c>
      <c r="R4065" s="0" t="n">
        <v>0.00731876268959764</v>
      </c>
      <c r="S4065" s="0" t="n">
        <v>0.00274937709425216</v>
      </c>
      <c r="T4065" s="11" t="n">
        <v>0.015943330283519</v>
      </c>
    </row>
    <row r="4066" customFormat="false" ht="15" hidden="false" customHeight="false" outlineLevel="0" collapsed="false">
      <c r="A4066" s="9" t="n">
        <v>42215</v>
      </c>
      <c r="B4066" s="10" t="n">
        <v>0.00805447885921562</v>
      </c>
      <c r="C4066" s="0" t="n">
        <v>-0.0069209022351191</v>
      </c>
      <c r="D4066" s="0" t="n">
        <v>0.00577585382186951</v>
      </c>
      <c r="E4066" s="0" t="n">
        <v>0.00404036800349616</v>
      </c>
      <c r="F4066" s="0" t="n">
        <v>-0.0003047648663006</v>
      </c>
      <c r="G4066" s="0" t="n">
        <v>0.00231014702715404</v>
      </c>
      <c r="H4066" s="0" t="n">
        <v>0.00571105413964701</v>
      </c>
      <c r="I4066" s="0" t="n">
        <v>-0.00493390388493653</v>
      </c>
      <c r="J4066" s="0" t="n">
        <v>0.00340842977340072</v>
      </c>
      <c r="K4066" s="0" t="n">
        <v>-0.0107190386465155</v>
      </c>
      <c r="L4066" s="0" t="n">
        <v>0.0063310522218254</v>
      </c>
      <c r="M4066" s="0" t="n">
        <v>0.00370809000515959</v>
      </c>
      <c r="N4066" s="0" t="n">
        <v>0.0108319447803296</v>
      </c>
      <c r="O4066" s="0" t="n">
        <v>0.00524793282645986</v>
      </c>
      <c r="P4066" s="0" t="n">
        <v>0.00514885121336484</v>
      </c>
      <c r="Q4066" s="0" t="n">
        <v>0.00103536760343292</v>
      </c>
      <c r="R4066" s="0" t="n">
        <v>2.84553038314428E-005</v>
      </c>
      <c r="S4066" s="0" t="n">
        <v>0.0081214732487116</v>
      </c>
      <c r="T4066" s="11" t="n">
        <v>0.00566222433539854</v>
      </c>
    </row>
    <row r="4067" customFormat="false" ht="15" hidden="false" customHeight="false" outlineLevel="0" collapsed="false">
      <c r="A4067" s="9" t="n">
        <v>42216</v>
      </c>
      <c r="B4067" s="10" t="n">
        <v>0.00523855719199218</v>
      </c>
      <c r="C4067" s="0" t="n">
        <v>0.0193871371758962</v>
      </c>
      <c r="D4067" s="0" t="n">
        <v>0.00717142053178277</v>
      </c>
      <c r="E4067" s="0" t="n">
        <v>0.00460507322013126</v>
      </c>
      <c r="F4067" s="0" t="n">
        <v>-0.00316240635907394</v>
      </c>
      <c r="G4067" s="0" t="n">
        <v>0.00471567809497775</v>
      </c>
      <c r="H4067" s="0" t="n">
        <v>0.00411014159820167</v>
      </c>
      <c r="I4067" s="0" t="n">
        <v>0.00564536341363642</v>
      </c>
      <c r="J4067" s="0" t="n">
        <v>0.00538605847946871</v>
      </c>
      <c r="K4067" s="0" t="n">
        <v>0.000159830579585574</v>
      </c>
      <c r="L4067" s="0" t="n">
        <v>0.00606682569608852</v>
      </c>
      <c r="M4067" s="0" t="n">
        <v>-0.002106296425885</v>
      </c>
      <c r="N4067" s="0" t="n">
        <v>0.00304100360427872</v>
      </c>
      <c r="O4067" s="0" t="n">
        <v>-0.00547519608841818</v>
      </c>
      <c r="P4067" s="0" t="n">
        <v>0.0147700714843886</v>
      </c>
      <c r="Q4067" s="0" t="n">
        <v>0.00324335022755595</v>
      </c>
      <c r="R4067" s="0" t="n">
        <v>-0.00227161711632673</v>
      </c>
      <c r="S4067" s="0" t="n">
        <v>0.00747324263451521</v>
      </c>
      <c r="T4067" s="11" t="n">
        <v>0.00595573317536657</v>
      </c>
    </row>
    <row r="4068" customFormat="false" ht="15" hidden="false" customHeight="false" outlineLevel="0" collapsed="false">
      <c r="A4068" s="9" t="n">
        <v>42219</v>
      </c>
      <c r="B4068" s="10" t="n">
        <v>-0.00349171813587867</v>
      </c>
      <c r="C4068" s="0" t="n">
        <v>-0.0142873571582409</v>
      </c>
      <c r="D4068" s="0" t="n">
        <v>0.00745876626378972</v>
      </c>
      <c r="E4068" s="0" t="n">
        <v>0.0119135307397036</v>
      </c>
      <c r="F4068" s="0" t="n">
        <v>-0.00518149945788149</v>
      </c>
      <c r="G4068" s="0" t="n">
        <v>0.00963981903468514</v>
      </c>
      <c r="H4068" s="0" t="n">
        <v>-0.00114391871307651</v>
      </c>
      <c r="I4068" s="0" t="n">
        <v>-0.00912718965688009</v>
      </c>
      <c r="J4068" s="0" t="n">
        <v>-0.00813781727833807</v>
      </c>
      <c r="K4068" s="0" t="n">
        <v>-0.011865524060646</v>
      </c>
      <c r="L4068" s="0" t="n">
        <v>0.00749213081978417</v>
      </c>
      <c r="M4068" s="0" t="n">
        <v>-0.00184008958996129</v>
      </c>
      <c r="N4068" s="0" t="n">
        <v>-0.00180371955828551</v>
      </c>
      <c r="O4068" s="0" t="n">
        <v>0.00102424909738064</v>
      </c>
      <c r="P4068" s="0" t="n">
        <v>0.00257873500421124</v>
      </c>
      <c r="Q4068" s="0" t="n">
        <v>0.00432745697203152</v>
      </c>
      <c r="R4068" s="0" t="n">
        <v>-0.00275686363982064</v>
      </c>
      <c r="S4068" s="0" t="n">
        <v>4.82067103739769E-005</v>
      </c>
      <c r="T4068" s="11" t="e">
        <f aca="false">#N/A</f>
        <v>#N/A</v>
      </c>
    </row>
    <row r="4069" customFormat="false" ht="15" hidden="false" customHeight="false" outlineLevel="0" collapsed="false">
      <c r="A4069" s="9" t="n">
        <v>42220</v>
      </c>
      <c r="B4069" s="10" t="n">
        <v>0.00327505150282592</v>
      </c>
      <c r="C4069" s="0" t="n">
        <v>-0.0015868542371541</v>
      </c>
      <c r="D4069" s="0" t="n">
        <v>-0.00163655253763295</v>
      </c>
      <c r="E4069" s="0" t="n">
        <v>0.00107919452765359</v>
      </c>
      <c r="F4069" s="0" t="n">
        <v>-0.00269970792467422</v>
      </c>
      <c r="G4069" s="0" t="n">
        <v>-0.00442592286956045</v>
      </c>
      <c r="H4069" s="0" t="n">
        <v>-0.000306490726039166</v>
      </c>
      <c r="I4069" s="0" t="n">
        <v>-0.000217111499453915</v>
      </c>
      <c r="J4069" s="0" t="n">
        <v>0.0156532087073189</v>
      </c>
      <c r="K4069" s="0" t="n">
        <v>0.00770884293232532</v>
      </c>
      <c r="L4069" s="0" t="n">
        <v>-0.0101680921027664</v>
      </c>
      <c r="M4069" s="0" t="n">
        <v>-0.00283770439800513</v>
      </c>
      <c r="N4069" s="0" t="n">
        <v>-0.00135048916907687</v>
      </c>
      <c r="O4069" s="0" t="n">
        <v>-0.00202082214207155</v>
      </c>
      <c r="P4069" s="0" t="n">
        <v>-0.00408449834782343</v>
      </c>
      <c r="Q4069" s="0" t="n">
        <v>0.00118597904523954</v>
      </c>
      <c r="R4069" s="0" t="n">
        <v>-0.00224971878515179</v>
      </c>
      <c r="S4069" s="0" t="n">
        <v>0.000138587611472563</v>
      </c>
      <c r="T4069" s="11" t="n">
        <v>0.00156271166760202</v>
      </c>
    </row>
    <row r="4070" customFormat="false" ht="15" hidden="false" customHeight="false" outlineLevel="0" collapsed="false">
      <c r="A4070" s="9" t="n">
        <v>42221</v>
      </c>
      <c r="B4070" s="10" t="n">
        <v>-0.00419452780849083</v>
      </c>
      <c r="C4070" s="0" t="n">
        <v>0.00457032630539933</v>
      </c>
      <c r="D4070" s="0" t="n">
        <v>0.0165468864311227</v>
      </c>
      <c r="E4070" s="0" t="n">
        <v>0.0157322711889853</v>
      </c>
      <c r="F4070" s="0" t="n">
        <v>-0.000582313287967429</v>
      </c>
      <c r="G4070" s="0" t="n">
        <v>0.0158704283413136</v>
      </c>
      <c r="H4070" s="0" t="n">
        <v>0.00984660296684248</v>
      </c>
      <c r="I4070" s="0" t="n">
        <v>0.00442675853433494</v>
      </c>
      <c r="J4070" s="0" t="n">
        <v>0.00641464255583379</v>
      </c>
      <c r="K4070" s="0" t="n">
        <v>-0.00715503694540109</v>
      </c>
      <c r="L4070" s="0" t="n">
        <v>0.0186833949282694</v>
      </c>
      <c r="M4070" s="0" t="n">
        <v>0.00761319462765453</v>
      </c>
      <c r="N4070" s="0" t="n">
        <v>0.00456619669440506</v>
      </c>
      <c r="O4070" s="0" t="n">
        <v>0.00902240221458972</v>
      </c>
      <c r="P4070" s="0" t="n">
        <v>0.00538438219246062</v>
      </c>
      <c r="Q4070" s="0" t="n">
        <v>0.00491445328157636</v>
      </c>
      <c r="R4070" s="0" t="n">
        <v>0.00311466952018802</v>
      </c>
      <c r="S4070" s="0" t="n">
        <v>0.0036268774513053</v>
      </c>
      <c r="T4070" s="11" t="n">
        <v>0.000823956856128572</v>
      </c>
    </row>
    <row r="4071" customFormat="false" ht="15" hidden="false" customHeight="false" outlineLevel="0" collapsed="false">
      <c r="A4071" s="9" t="n">
        <v>42222</v>
      </c>
      <c r="B4071" s="10" t="n">
        <v>-0.0112618963694042</v>
      </c>
      <c r="C4071" s="0" t="n">
        <v>-0.00548740420633209</v>
      </c>
      <c r="D4071" s="0" t="n">
        <v>-0.000889020595643775</v>
      </c>
      <c r="E4071" s="0" t="n">
        <v>-0.00440002406263151</v>
      </c>
      <c r="F4071" s="0" t="n">
        <v>-0.0068823697426581</v>
      </c>
      <c r="G4071" s="0" t="n">
        <v>-0.00225198884884759</v>
      </c>
      <c r="H4071" s="0" t="n">
        <v>-0.00078786685050225</v>
      </c>
      <c r="I4071" s="0" t="n">
        <v>-0.00566529711807384</v>
      </c>
      <c r="J4071" s="0" t="n">
        <v>-0.0058668808116692</v>
      </c>
      <c r="K4071" s="0" t="n">
        <v>-0.0180569119380367</v>
      </c>
      <c r="L4071" s="0" t="n">
        <v>-0.00421214454280128</v>
      </c>
      <c r="M4071" s="0" t="n">
        <v>-0.016020683849901</v>
      </c>
      <c r="N4071" s="0" t="n">
        <v>0.00244396300389149</v>
      </c>
      <c r="O4071" s="0" t="n">
        <v>-0.0137174211248287</v>
      </c>
      <c r="P4071" s="0" t="n">
        <v>0.00265917114645164</v>
      </c>
      <c r="Q4071" s="0" t="n">
        <v>-0.00722173995648079</v>
      </c>
      <c r="R4071" s="0" t="n">
        <v>-0.00775297165498334</v>
      </c>
      <c r="S4071" s="0" t="n">
        <v>0.00464027373412979</v>
      </c>
      <c r="T4071" s="11" t="n">
        <v>-0.00669379210769638</v>
      </c>
    </row>
    <row r="4072" customFormat="false" ht="15" hidden="false" customHeight="false" outlineLevel="0" collapsed="false">
      <c r="A4072" s="9" t="n">
        <v>42223</v>
      </c>
      <c r="B4072" s="10" t="n">
        <v>-0.0241172171619044</v>
      </c>
      <c r="C4072" s="0" t="n">
        <v>-0.0286735180401481</v>
      </c>
      <c r="D4072" s="0" t="n">
        <v>-0.00719553322252409</v>
      </c>
      <c r="E4072" s="0" t="n">
        <v>-0.00813717620046439</v>
      </c>
      <c r="F4072" s="0" t="n">
        <v>-0.00266192109530838</v>
      </c>
      <c r="G4072" s="0" t="n">
        <v>-0.0083604336412727</v>
      </c>
      <c r="H4072" s="0" t="n">
        <v>-0.00423886445860366</v>
      </c>
      <c r="I4072" s="0" t="n">
        <v>0.00726924983015587</v>
      </c>
      <c r="J4072" s="0" t="n">
        <v>-0.00857016132214117</v>
      </c>
      <c r="K4072" s="0" t="n">
        <v>-6.85899282549807E-005</v>
      </c>
      <c r="L4072" s="0" t="n">
        <v>-0.00445548691807052</v>
      </c>
      <c r="M4072" s="0" t="n">
        <v>-0.00186087820997072</v>
      </c>
      <c r="N4072" s="0" t="n">
        <v>0.00290934571660317</v>
      </c>
      <c r="O4072" s="0" t="n">
        <v>0.00332251583990106</v>
      </c>
      <c r="P4072" s="0" t="n">
        <v>-0.00218176960809779</v>
      </c>
      <c r="Q4072" s="0" t="n">
        <v>-0.005256930912382</v>
      </c>
      <c r="R4072" s="0" t="n">
        <v>-0.00287488721227125</v>
      </c>
      <c r="S4072" s="0" t="n">
        <v>0.00335209550783366</v>
      </c>
      <c r="T4072" s="11" t="n">
        <v>-0.00716442071344325</v>
      </c>
    </row>
    <row r="4073" customFormat="false" ht="15" hidden="false" customHeight="false" outlineLevel="0" collapsed="false">
      <c r="A4073" s="9" t="n">
        <v>42226</v>
      </c>
      <c r="B4073" s="10" t="n">
        <v>0.0062833345510338</v>
      </c>
      <c r="C4073" s="0" t="n">
        <v>0.0159679385001736</v>
      </c>
      <c r="D4073" s="0" t="n">
        <v>0.00788787041078609</v>
      </c>
      <c r="E4073" s="0" t="n">
        <v>0.0099166030652269</v>
      </c>
      <c r="F4073" s="0" t="n">
        <v>0.0139172688331226</v>
      </c>
      <c r="G4073" s="0" t="n">
        <v>0.010209467260432</v>
      </c>
      <c r="H4073" s="0" t="n">
        <v>0.00263898584354538</v>
      </c>
      <c r="I4073" s="0" t="n">
        <v>-0.00127685727749605</v>
      </c>
      <c r="J4073" s="0" t="e">
        <f aca="false">#N/A</f>
        <v>#N/A</v>
      </c>
      <c r="K4073" s="0" t="n">
        <v>-0.00318965044174935</v>
      </c>
      <c r="L4073" s="0" t="n">
        <v>0.011028896857203</v>
      </c>
      <c r="M4073" s="0" t="n">
        <v>0.0117327569423551</v>
      </c>
      <c r="N4073" s="0" t="n">
        <v>0.00405943479620308</v>
      </c>
      <c r="O4073" s="0" t="n">
        <v>-0.00254139391605701</v>
      </c>
      <c r="P4073" s="0" t="n">
        <v>-0.00476937738854</v>
      </c>
      <c r="Q4073" s="0" t="n">
        <v>0.0108957332219419</v>
      </c>
      <c r="R4073" s="0" t="n">
        <v>0.012808232694927</v>
      </c>
      <c r="S4073" s="0" t="n">
        <v>0.00720585520399708</v>
      </c>
      <c r="T4073" s="11" t="n">
        <v>0.0114446922609017</v>
      </c>
    </row>
    <row r="4074" customFormat="false" ht="15" hidden="false" customHeight="false" outlineLevel="0" collapsed="false">
      <c r="A4074" s="9" t="n">
        <v>42227</v>
      </c>
      <c r="B4074" s="10" t="n">
        <v>-0.00653452406883037</v>
      </c>
      <c r="C4074" s="0" t="n">
        <v>-0.00568684292232002</v>
      </c>
      <c r="D4074" s="0" t="n">
        <v>-0.0185509902009658</v>
      </c>
      <c r="E4074" s="0" t="n">
        <v>-0.0268105039475114</v>
      </c>
      <c r="F4074" s="0" t="n">
        <v>-0.0120538149787938</v>
      </c>
      <c r="G4074" s="0" t="n">
        <v>-0.0189554115169227</v>
      </c>
      <c r="H4074" s="0" t="n">
        <v>-0.0106409826282396</v>
      </c>
      <c r="I4074" s="0" t="n">
        <v>-0.000934296638978926</v>
      </c>
      <c r="J4074" s="0" t="n">
        <v>0.00396443638522448</v>
      </c>
      <c r="K4074" s="0" t="n">
        <v>-0.000371596281284581</v>
      </c>
      <c r="L4074" s="0" t="n">
        <v>-0.0111802170034431</v>
      </c>
      <c r="M4074" s="0" t="n">
        <v>-0.0129279552025064</v>
      </c>
      <c r="N4074" s="0" t="n">
        <v>-0.00422611899163272</v>
      </c>
      <c r="O4074" s="0" t="n">
        <v>-0.0186329009676756</v>
      </c>
      <c r="P4074" s="0" t="n">
        <v>-0.00838489601348247</v>
      </c>
      <c r="Q4074" s="0" t="n">
        <v>-0.00908127409108406</v>
      </c>
      <c r="R4074" s="0" t="n">
        <v>-0.00955716716250499</v>
      </c>
      <c r="S4074" s="0" t="n">
        <v>-0.00218176658053915</v>
      </c>
      <c r="T4074" s="11" t="n">
        <v>-0.00357518358069975</v>
      </c>
    </row>
    <row r="4075" customFormat="false" ht="15" hidden="false" customHeight="false" outlineLevel="0" collapsed="false">
      <c r="A4075" s="9" t="n">
        <v>42228</v>
      </c>
      <c r="B4075" s="10" t="n">
        <v>-0.0166447416502228</v>
      </c>
      <c r="C4075" s="0" t="n">
        <v>-0.0139445892778132</v>
      </c>
      <c r="D4075" s="0" t="n">
        <v>-0.0340456910431983</v>
      </c>
      <c r="E4075" s="0" t="n">
        <v>-0.0326767696891616</v>
      </c>
      <c r="F4075" s="0" t="n">
        <v>-1.89624222254325E-005</v>
      </c>
      <c r="G4075" s="0" t="n">
        <v>-0.0335258287844495</v>
      </c>
      <c r="H4075" s="0" t="n">
        <v>-0.0140069682228632</v>
      </c>
      <c r="I4075" s="0" t="n">
        <v>-0.0237645934131514</v>
      </c>
      <c r="J4075" s="0" t="n">
        <v>-0.0316072964278663</v>
      </c>
      <c r="K4075" s="0" t="n">
        <v>0.0019275117887998</v>
      </c>
      <c r="L4075" s="0" t="n">
        <v>-0.0295774118941756</v>
      </c>
      <c r="M4075" s="0" t="n">
        <v>0.00314510969447879</v>
      </c>
      <c r="N4075" s="0" t="n">
        <v>-0.0158285776335316</v>
      </c>
      <c r="O4075" s="0" t="n">
        <v>-0.0104636525752649</v>
      </c>
      <c r="P4075" s="0" t="n">
        <v>-0.0126975115633374</v>
      </c>
      <c r="Q4075" s="0" t="n">
        <v>-0.0255220220682251</v>
      </c>
      <c r="R4075" s="0" t="n">
        <v>0.000950064057349431</v>
      </c>
      <c r="S4075" s="0" t="n">
        <v>-0.0129473808959468</v>
      </c>
      <c r="T4075" s="11" t="n">
        <v>-0.00521274507151392</v>
      </c>
    </row>
    <row r="4076" customFormat="false" ht="15" hidden="false" customHeight="false" outlineLevel="0" collapsed="false">
      <c r="A4076" s="9" t="n">
        <v>42229</v>
      </c>
      <c r="B4076" s="10" t="n">
        <v>0.0010776462719011</v>
      </c>
      <c r="C4076" s="0" t="n">
        <v>-0.00782177931803296</v>
      </c>
      <c r="D4076" s="0" t="n">
        <v>0.0124699772405659</v>
      </c>
      <c r="E4076" s="0" t="n">
        <v>0.00824011108863365</v>
      </c>
      <c r="F4076" s="0" t="n">
        <v>0.000329837477467398</v>
      </c>
      <c r="G4076" s="0" t="n">
        <v>0.00910914616821801</v>
      </c>
      <c r="H4076" s="0" t="n">
        <v>-0.000435233192161544</v>
      </c>
      <c r="I4076" s="0" t="n">
        <v>0.00429753780102193</v>
      </c>
      <c r="J4076" s="0" t="n">
        <v>0.0159151760113585</v>
      </c>
      <c r="K4076" s="0" t="n">
        <v>-0.00399189254182553</v>
      </c>
      <c r="L4076" s="0" t="n">
        <v>0.015586877732628</v>
      </c>
      <c r="M4076" s="0" t="n">
        <v>-0.00195950301544401</v>
      </c>
      <c r="N4076" s="0" t="n">
        <v>0.00994372024987289</v>
      </c>
      <c r="O4076" s="0" t="n">
        <v>0.00490287016669755</v>
      </c>
      <c r="P4076" s="0" t="n">
        <v>0.00135466879129531</v>
      </c>
      <c r="Q4076" s="0" t="n">
        <v>0.0153889205869415</v>
      </c>
      <c r="R4076" s="0" t="n">
        <v>-0.00127513722106387</v>
      </c>
      <c r="S4076" s="0" t="n">
        <v>0.00132072639951986</v>
      </c>
      <c r="T4076" s="11" t="n">
        <v>-0.00705253240517656</v>
      </c>
    </row>
    <row r="4077" customFormat="false" ht="15" hidden="false" customHeight="false" outlineLevel="0" collapsed="false">
      <c r="A4077" s="9" t="n">
        <v>42230</v>
      </c>
      <c r="B4077" s="10" t="n">
        <v>-0.00582787356855163</v>
      </c>
      <c r="C4077" s="0" t="n">
        <v>-0.0104387626560601</v>
      </c>
      <c r="D4077" s="0" t="n">
        <v>-0.00609202201790715</v>
      </c>
      <c r="E4077" s="0" t="n">
        <v>-0.00267734821777943</v>
      </c>
      <c r="F4077" s="0" t="n">
        <v>0.00397225453448802</v>
      </c>
      <c r="G4077" s="0" t="n">
        <v>-0.00714417758059238</v>
      </c>
      <c r="H4077" s="0" t="n">
        <v>-0.00267800186653233</v>
      </c>
      <c r="I4077" s="0" t="n">
        <v>-0.00115617766083231</v>
      </c>
      <c r="J4077" s="0" t="n">
        <v>-0.0107884234178822</v>
      </c>
      <c r="K4077" s="0" t="e">
        <f aca="false">#N/A</f>
        <v>#N/A</v>
      </c>
      <c r="L4077" s="0" t="n">
        <v>-0.00460224156437672</v>
      </c>
      <c r="M4077" s="0" t="n">
        <v>0.00252759488382748</v>
      </c>
      <c r="N4077" s="0" t="n">
        <v>-0.00369497294318422</v>
      </c>
      <c r="O4077" s="0" t="n">
        <v>-0.0169312727464529</v>
      </c>
      <c r="P4077" s="0" t="n">
        <v>0.0187945130098408</v>
      </c>
      <c r="Q4077" s="0" t="n">
        <v>0.00228949267630441</v>
      </c>
      <c r="R4077" s="0" t="n">
        <v>0.00391189359649413</v>
      </c>
      <c r="S4077" s="0" t="n">
        <v>-0.00209238886057739</v>
      </c>
      <c r="T4077" s="11" t="n">
        <v>0.0027727834588156</v>
      </c>
    </row>
    <row r="4078" customFormat="false" ht="15" hidden="false" customHeight="false" outlineLevel="0" collapsed="false">
      <c r="A4078" s="9" t="n">
        <v>42233</v>
      </c>
      <c r="B4078" s="10" t="n">
        <v>0.00209091757677582</v>
      </c>
      <c r="C4078" s="0" t="n">
        <v>-0.00612476393690475</v>
      </c>
      <c r="D4078" s="0" t="n">
        <v>0.00572181411367367</v>
      </c>
      <c r="E4078" s="0" t="n">
        <v>-0.0040791469202941</v>
      </c>
      <c r="F4078" s="0" t="n">
        <v>0.00387815121242285</v>
      </c>
      <c r="G4078" s="0" t="n">
        <v>0.00196790059094298</v>
      </c>
      <c r="H4078" s="0" t="n">
        <v>-6.71679840750228E-005</v>
      </c>
      <c r="I4078" s="0" t="n">
        <v>-0.0073519144446903</v>
      </c>
      <c r="J4078" s="0" t="n">
        <v>-0.00137895263352805</v>
      </c>
      <c r="K4078" s="0" t="n">
        <v>-0.0104508705609669</v>
      </c>
      <c r="L4078" s="0" t="n">
        <v>0.00685936137010024</v>
      </c>
      <c r="M4078" s="0" t="n">
        <v>0.00786427997728412</v>
      </c>
      <c r="N4078" s="0" t="n">
        <v>0.00491289971222408</v>
      </c>
      <c r="O4078" s="0" t="n">
        <v>-0.00029509604034772</v>
      </c>
      <c r="P4078" s="0" t="n">
        <v>-0.00673523754146732</v>
      </c>
      <c r="Q4078" s="0" t="n">
        <v>0.00469691522870441</v>
      </c>
      <c r="R4078" s="0" t="n">
        <v>0.00521147097354113</v>
      </c>
      <c r="S4078" s="0" t="n">
        <v>0.00505268976124373</v>
      </c>
      <c r="T4078" s="11" t="n">
        <v>-0.00184551207882389</v>
      </c>
    </row>
    <row r="4079" customFormat="false" ht="15" hidden="false" customHeight="false" outlineLevel="0" collapsed="false">
      <c r="A4079" s="9" t="n">
        <v>42234</v>
      </c>
      <c r="B4079" s="10" t="n">
        <v>-0.0120349497922759</v>
      </c>
      <c r="C4079" s="0" t="n">
        <v>0.00493786601111834</v>
      </c>
      <c r="D4079" s="0" t="n">
        <v>-0.00272426542128823</v>
      </c>
      <c r="E4079" s="0" t="n">
        <v>-0.00223119412302919</v>
      </c>
      <c r="F4079" s="0" t="n">
        <v>-0.00192873484341571</v>
      </c>
      <c r="G4079" s="0" t="n">
        <v>-0.000720432259355586</v>
      </c>
      <c r="H4079" s="0" t="n">
        <v>-0.00366548097033725</v>
      </c>
      <c r="I4079" s="0" t="n">
        <v>-0.0142634890708031</v>
      </c>
      <c r="J4079" s="0" t="n">
        <v>0.00445172616948208</v>
      </c>
      <c r="K4079" s="0" t="n">
        <v>0.00501223431324038</v>
      </c>
      <c r="L4079" s="0" t="n">
        <v>-0.000780502725778676</v>
      </c>
      <c r="M4079" s="0" t="n">
        <v>-0.00532151358737909</v>
      </c>
      <c r="N4079" s="0" t="n">
        <v>-0.00319055142854641</v>
      </c>
      <c r="O4079" s="0" t="n">
        <v>-0.000509861800617184</v>
      </c>
      <c r="P4079" s="0" t="n">
        <v>-0.00167621592014133</v>
      </c>
      <c r="Q4079" s="0" t="n">
        <v>-0.000730528642899131</v>
      </c>
      <c r="R4079" s="0" t="n">
        <v>-0.00262552082342415</v>
      </c>
      <c r="S4079" s="0" t="n">
        <v>-0.00038855380274605</v>
      </c>
      <c r="T4079" s="11" t="n">
        <v>-0.00404588138957707</v>
      </c>
    </row>
    <row r="4080" customFormat="false" ht="15" hidden="false" customHeight="false" outlineLevel="0" collapsed="false">
      <c r="A4080" s="9" t="n">
        <v>42235</v>
      </c>
      <c r="B4080" s="10" t="n">
        <v>0.0145386660632458</v>
      </c>
      <c r="C4080" s="0" t="n">
        <v>-0.0181702689420251</v>
      </c>
      <c r="D4080" s="0" t="n">
        <v>-0.0175308021121448</v>
      </c>
      <c r="E4080" s="0" t="n">
        <v>-0.021415510557058</v>
      </c>
      <c r="F4080" s="0" t="n">
        <v>-0.00928598268322134</v>
      </c>
      <c r="G4080" s="0" t="n">
        <v>-0.0187504648993815</v>
      </c>
      <c r="H4080" s="0" t="n">
        <v>-0.018822332443088</v>
      </c>
      <c r="I4080" s="0" t="n">
        <v>-0.0130828708194304</v>
      </c>
      <c r="J4080" s="0" t="n">
        <v>-0.0164020932565118</v>
      </c>
      <c r="K4080" s="0" t="n">
        <v>0.00141501581488268</v>
      </c>
      <c r="L4080" s="0" t="n">
        <v>-0.0177171851565561</v>
      </c>
      <c r="M4080" s="0" t="n">
        <v>-0.00686272998874948</v>
      </c>
      <c r="N4080" s="0" t="n">
        <v>-0.0161444201674867</v>
      </c>
      <c r="O4080" s="0" t="n">
        <v>-0.0099339526392096</v>
      </c>
      <c r="P4080" s="0" t="n">
        <v>0.00359663892116635</v>
      </c>
      <c r="Q4080" s="0" t="n">
        <v>-0.014067095784134</v>
      </c>
      <c r="R4080" s="0" t="n">
        <v>-0.0082549644240123</v>
      </c>
      <c r="S4080" s="0" t="n">
        <v>-0.0141966966069058</v>
      </c>
      <c r="T4080" s="11" t="n">
        <v>-0.0110780217093719</v>
      </c>
    </row>
    <row r="4081" customFormat="false" ht="15" hidden="false" customHeight="false" outlineLevel="0" collapsed="false">
      <c r="A4081" s="9" t="n">
        <v>42236</v>
      </c>
      <c r="B4081" s="10" t="n">
        <v>-0.0170253893907288</v>
      </c>
      <c r="C4081" s="0" t="n">
        <v>0.00130590748832904</v>
      </c>
      <c r="D4081" s="0" t="n">
        <v>-0.0205872115640549</v>
      </c>
      <c r="E4081" s="0" t="n">
        <v>-0.0233997837513983</v>
      </c>
      <c r="F4081" s="0" t="n">
        <v>-0.0206378219039665</v>
      </c>
      <c r="G4081" s="0" t="n">
        <v>-0.0222634291978635</v>
      </c>
      <c r="H4081" s="0" t="n">
        <v>-0.00555325644769611</v>
      </c>
      <c r="I4081" s="0" t="n">
        <v>-0.0177133398222105</v>
      </c>
      <c r="J4081" s="0" t="n">
        <v>-0.00756328665819728</v>
      </c>
      <c r="K4081" s="0" t="n">
        <v>-0.0091222674756879</v>
      </c>
      <c r="L4081" s="0" t="n">
        <v>-0.0259700408960571</v>
      </c>
      <c r="M4081" s="0" t="n">
        <v>-0.0278820252903025</v>
      </c>
      <c r="N4081" s="0" t="n">
        <v>-0.00935140483705632</v>
      </c>
      <c r="O4081" s="0" t="n">
        <v>-0.0185486495281483</v>
      </c>
      <c r="P4081" s="0" t="n">
        <v>-0.0115933042241702</v>
      </c>
      <c r="Q4081" s="0" t="n">
        <v>-0.0158772536642312</v>
      </c>
      <c r="R4081" s="0" t="n">
        <v>-0.0211001101168008</v>
      </c>
      <c r="S4081" s="0" t="n">
        <v>-0.014922838008347</v>
      </c>
      <c r="T4081" s="11" t="n">
        <v>-0.0213462918093588</v>
      </c>
    </row>
    <row r="4082" customFormat="false" ht="15" hidden="false" customHeight="false" outlineLevel="0" collapsed="false">
      <c r="A4082" s="9" t="n">
        <v>42237</v>
      </c>
      <c r="B4082" s="10" t="n">
        <v>-0.0139923609272775</v>
      </c>
      <c r="C4082" s="0" t="n">
        <v>-0.0199272525900951</v>
      </c>
      <c r="D4082" s="0" t="n">
        <v>-0.0318926320410575</v>
      </c>
      <c r="E4082" s="0" t="n">
        <v>-0.0294923692915869</v>
      </c>
      <c r="F4082" s="0" t="n">
        <v>-0.0312488780620445</v>
      </c>
      <c r="G4082" s="0" t="n">
        <v>-0.0316745589656118</v>
      </c>
      <c r="H4082" s="0" t="n">
        <v>-0.0283045090288935</v>
      </c>
      <c r="I4082" s="0" t="n">
        <v>-0.0152850910052832</v>
      </c>
      <c r="J4082" s="0" t="n">
        <v>-0.0147364427279068</v>
      </c>
      <c r="K4082" s="0" t="n">
        <v>-0.019803572052707</v>
      </c>
      <c r="L4082" s="0" t="n">
        <v>-0.0282626521260221</v>
      </c>
      <c r="M4082" s="0" t="n">
        <v>-0.0428391339268246</v>
      </c>
      <c r="N4082" s="0" t="n">
        <v>-0.0298344973823871</v>
      </c>
      <c r="O4082" s="0" t="n">
        <v>-0.0166058797524314</v>
      </c>
      <c r="P4082" s="0" t="n">
        <v>-0.00875657694088128</v>
      </c>
      <c r="Q4082" s="0" t="n">
        <v>-0.0336243548668765</v>
      </c>
      <c r="R4082" s="0" t="n">
        <v>-0.0318509822029444</v>
      </c>
      <c r="S4082" s="0" t="n">
        <v>-0.0313262063699289</v>
      </c>
      <c r="T4082" s="11" t="n">
        <v>-0.0191693965203466</v>
      </c>
    </row>
    <row r="4083" customFormat="false" ht="15" hidden="false" customHeight="false" outlineLevel="0" collapsed="false">
      <c r="A4083" s="9" t="n">
        <v>42240</v>
      </c>
      <c r="B4083" s="10" t="n">
        <v>-0.0409043838453573</v>
      </c>
      <c r="C4083" s="0" t="n">
        <v>-0.030253275765554</v>
      </c>
      <c r="D4083" s="0" t="n">
        <v>-0.0534507740245606</v>
      </c>
      <c r="E4083" s="0" t="n">
        <v>-0.0470234638284087</v>
      </c>
      <c r="F4083" s="0" t="n">
        <v>-0.0357478090493475</v>
      </c>
      <c r="G4083" s="0" t="n">
        <v>-0.0535436029144574</v>
      </c>
      <c r="H4083" s="0" t="n">
        <v>-0.0466703837482727</v>
      </c>
      <c r="I4083" s="0" t="n">
        <v>-0.0516764675170752</v>
      </c>
      <c r="J4083" s="0" t="n">
        <v>-0.0284971799994941</v>
      </c>
      <c r="K4083" s="0" t="n">
        <v>-0.0260586783814237</v>
      </c>
      <c r="L4083" s="0" t="n">
        <v>-0.0595847452677873</v>
      </c>
      <c r="M4083" s="0" t="n">
        <v>-0.0378028962151837</v>
      </c>
      <c r="N4083" s="0" t="n">
        <v>-0.046056690143925</v>
      </c>
      <c r="O4083" s="0" t="n">
        <v>-0.0520356269843501</v>
      </c>
      <c r="P4083" s="0" t="n">
        <v>-0.0593621955947639</v>
      </c>
      <c r="Q4083" s="0" t="n">
        <v>-0.0374697251939804</v>
      </c>
      <c r="R4083" s="0" t="n">
        <v>-0.0394136659072805</v>
      </c>
      <c r="S4083" s="0" t="n">
        <v>-0.0585755971036421</v>
      </c>
      <c r="T4083" s="11" t="n">
        <v>-0.0312409313869199</v>
      </c>
    </row>
    <row r="4084" customFormat="false" ht="15" hidden="false" customHeight="false" outlineLevel="0" collapsed="false">
      <c r="A4084" s="9" t="n">
        <v>42241</v>
      </c>
      <c r="B4084" s="10" t="n">
        <v>0.0271929298382421</v>
      </c>
      <c r="C4084" s="0" t="n">
        <v>0.00470003199187108</v>
      </c>
      <c r="D4084" s="0" t="n">
        <v>0.0413828345644764</v>
      </c>
      <c r="E4084" s="0" t="n">
        <v>0.0497168969459281</v>
      </c>
      <c r="F4084" s="0" t="n">
        <v>-0.0129106849763883</v>
      </c>
      <c r="G4084" s="0" t="n">
        <v>0.0470555315140611</v>
      </c>
      <c r="H4084" s="0" t="n">
        <v>0.0309330431082564</v>
      </c>
      <c r="I4084" s="0" t="n">
        <v>0.0072178196716759</v>
      </c>
      <c r="J4084" s="0" t="n">
        <v>0.0283354247500429</v>
      </c>
      <c r="K4084" s="0" t="n">
        <v>0.00388085056528609</v>
      </c>
      <c r="L4084" s="0" t="n">
        <v>0.0586422877171775</v>
      </c>
      <c r="M4084" s="0" t="n">
        <v>-0.00551626528189697</v>
      </c>
      <c r="N4084" s="0" t="n">
        <v>-0.0395875447933949</v>
      </c>
      <c r="O4084" s="0" t="n">
        <v>0.0277127360028455</v>
      </c>
      <c r="P4084" s="0" t="n">
        <v>0.0112976835902718</v>
      </c>
      <c r="Q4084" s="0" t="n">
        <v>0.034231168429393</v>
      </c>
      <c r="R4084" s="0" t="n">
        <v>-0.0135220075955653</v>
      </c>
      <c r="S4084" s="0" t="n">
        <v>-0.0325619399407104</v>
      </c>
      <c r="T4084" s="11" t="n">
        <v>0.00752255848197403</v>
      </c>
    </row>
    <row r="4085" customFormat="false" ht="15" hidden="false" customHeight="false" outlineLevel="0" collapsed="false">
      <c r="A4085" s="9" t="n">
        <v>42242</v>
      </c>
      <c r="B4085" s="10" t="n">
        <v>0.00691024468105805</v>
      </c>
      <c r="C4085" s="0" t="n">
        <v>0.0335217824976348</v>
      </c>
      <c r="D4085" s="0" t="n">
        <v>-0.0139785228900776</v>
      </c>
      <c r="E4085" s="0" t="n">
        <v>-0.0129036780764842</v>
      </c>
      <c r="F4085" s="0" t="n">
        <v>0.0395156780991726</v>
      </c>
      <c r="G4085" s="0" t="n">
        <v>-0.0146923098436612</v>
      </c>
      <c r="H4085" s="0" t="n">
        <v>-0.0167956404345095</v>
      </c>
      <c r="I4085" s="0" t="n">
        <v>-0.0151633079435795</v>
      </c>
      <c r="J4085" s="0" t="n">
        <v>-0.0126906765992579</v>
      </c>
      <c r="K4085" s="0" t="n">
        <v>0.0160542093976572</v>
      </c>
      <c r="L4085" s="0" t="n">
        <v>-0.0081239038526647</v>
      </c>
      <c r="M4085" s="0" t="n">
        <v>0.0506124505891459</v>
      </c>
      <c r="N4085" s="0" t="n">
        <v>0.0320177236658112</v>
      </c>
      <c r="O4085" s="0" t="n">
        <v>0.00723885331949004</v>
      </c>
      <c r="P4085" s="0" t="n">
        <v>-0.0122048003294359</v>
      </c>
      <c r="Q4085" s="0" t="n">
        <v>-0.0239804813221919</v>
      </c>
      <c r="R4085" s="0" t="n">
        <v>0.0390338453959875</v>
      </c>
      <c r="S4085" s="0" t="n">
        <v>0.0323316930164381</v>
      </c>
      <c r="T4085" s="11" t="n">
        <v>0.0175394439784866</v>
      </c>
    </row>
    <row r="4086" customFormat="false" ht="15" hidden="false" customHeight="false" outlineLevel="0" collapsed="false">
      <c r="A4086" s="9" t="n">
        <v>42243</v>
      </c>
      <c r="B4086" s="10" t="n">
        <v>0.0116957933807609</v>
      </c>
      <c r="C4086" s="0" t="n">
        <v>0.0364306344245953</v>
      </c>
      <c r="D4086" s="0" t="n">
        <v>0.0349096321969318</v>
      </c>
      <c r="E4086" s="0" t="n">
        <v>0.0318271795851535</v>
      </c>
      <c r="F4086" s="0" t="n">
        <v>0.0226741440704037</v>
      </c>
      <c r="G4086" s="0" t="n">
        <v>0.0347080956120516</v>
      </c>
      <c r="H4086" s="0" t="n">
        <v>0.0355950628846668</v>
      </c>
      <c r="I4086" s="0" t="n">
        <v>0.0359647046378175</v>
      </c>
      <c r="J4086" s="0" t="n">
        <v>0.0158364771654809</v>
      </c>
      <c r="K4086" s="0" t="n">
        <v>0.00591533320411486</v>
      </c>
      <c r="L4086" s="0" t="n">
        <v>0.0338752182309521</v>
      </c>
      <c r="M4086" s="0" t="n">
        <v>0.0249362498815053</v>
      </c>
      <c r="N4086" s="0" t="n">
        <v>0.0107532147818745</v>
      </c>
      <c r="O4086" s="0" t="n">
        <v>0.0193271295633501</v>
      </c>
      <c r="P4086" s="0" t="n">
        <v>0.0200869854005459</v>
      </c>
      <c r="Q4086" s="0" t="n">
        <v>0.0308618219037871</v>
      </c>
      <c r="R4086" s="0" t="n">
        <v>0.024297736162143</v>
      </c>
      <c r="S4086" s="0" t="n">
        <v>0.01449657531931</v>
      </c>
      <c r="T4086" s="11" t="n">
        <v>0.0287768493878531</v>
      </c>
    </row>
    <row r="4087" customFormat="false" ht="15" hidden="false" customHeight="false" outlineLevel="0" collapsed="false">
      <c r="A4087" s="9" t="n">
        <v>42244</v>
      </c>
      <c r="B4087" s="10" t="n">
        <v>0.00578984579519615</v>
      </c>
      <c r="C4087" s="0" t="n">
        <v>-0.011765713594094</v>
      </c>
      <c r="D4087" s="0" t="n">
        <v>0.00363876020248255</v>
      </c>
      <c r="E4087" s="0" t="n">
        <v>-0.00165671089086261</v>
      </c>
      <c r="F4087" s="0" t="n">
        <v>-0.000706104017047515</v>
      </c>
      <c r="G4087" s="0" t="n">
        <v>0.00177092032992143</v>
      </c>
      <c r="H4087" s="0" t="n">
        <v>0.00902934901801178</v>
      </c>
      <c r="I4087" s="0" t="n">
        <v>-0.01035554574619</v>
      </c>
      <c r="J4087" s="0" t="n">
        <v>0.0171342214608099</v>
      </c>
      <c r="K4087" s="0" t="n">
        <v>0.0137093838984321</v>
      </c>
      <c r="L4087" s="0" t="n">
        <v>-0.00934632479987607</v>
      </c>
      <c r="M4087" s="0" t="n">
        <v>0.000994260802932745</v>
      </c>
      <c r="N4087" s="0" t="n">
        <v>0.0302501717413823</v>
      </c>
      <c r="O4087" s="0" t="n">
        <v>0.0123595505617977</v>
      </c>
      <c r="P4087" s="0" t="n">
        <v>0.0061449747419009</v>
      </c>
      <c r="Q4087" s="0" t="n">
        <v>-0.003118269564645</v>
      </c>
      <c r="R4087" s="0" t="n">
        <v>0.000608756024672141</v>
      </c>
      <c r="S4087" s="0" t="n">
        <v>0.0329176691704267</v>
      </c>
      <c r="T4087" s="11" t="n">
        <v>0.00714769802719184</v>
      </c>
    </row>
    <row r="4088" customFormat="false" ht="15" hidden="false" customHeight="false" outlineLevel="0" collapsed="false">
      <c r="A4088" s="9" t="n">
        <v>42247</v>
      </c>
      <c r="B4088" s="10" t="n">
        <v>-0.0107530967398739</v>
      </c>
      <c r="C4088" s="0" t="n">
        <v>-0.0112047864295257</v>
      </c>
      <c r="D4088" s="0" t="n">
        <v>-0.00474425310098336</v>
      </c>
      <c r="E4088" s="0" t="n">
        <v>-0.00379374532093435</v>
      </c>
      <c r="F4088" s="0" t="n">
        <v>-0.00690860607546351</v>
      </c>
      <c r="G4088" s="0" t="n">
        <v>-0.00516036378130524</v>
      </c>
      <c r="H4088" s="0" t="e">
        <f aca="false">#N/A</f>
        <v>#N/A</v>
      </c>
      <c r="I4088" s="0" t="n">
        <v>0.00269243706966238</v>
      </c>
      <c r="J4088" s="0" t="n">
        <v>0.000110673487195401</v>
      </c>
      <c r="K4088" s="0" t="n">
        <v>0.00447044577736477</v>
      </c>
      <c r="L4088" s="0" t="n">
        <v>-0.00235612497010529</v>
      </c>
      <c r="M4088" s="0" t="n">
        <v>-0.0125977074791858</v>
      </c>
      <c r="N4088" s="0" t="n">
        <v>-0.0128467751375395</v>
      </c>
      <c r="O4088" s="0" t="n">
        <v>-0.000110987791342887</v>
      </c>
      <c r="P4088" s="0" t="n">
        <v>-0.004140967961207</v>
      </c>
      <c r="Q4088" s="0" t="n">
        <v>0.00449169616737422</v>
      </c>
      <c r="R4088" s="0" t="n">
        <v>-0.00839169980943943</v>
      </c>
      <c r="S4088" s="0" t="n">
        <v>-0.00822686798296557</v>
      </c>
      <c r="T4088" s="11" t="n">
        <v>-0.000429135950990478</v>
      </c>
    </row>
    <row r="4089" customFormat="false" ht="15" hidden="false" customHeight="false" outlineLevel="0" collapsed="false">
      <c r="A4089" s="9" t="n">
        <v>42248</v>
      </c>
      <c r="B4089" s="10" t="n">
        <v>-0.0212406376032265</v>
      </c>
      <c r="C4089" s="0" t="n">
        <v>-0.0246315736747464</v>
      </c>
      <c r="D4089" s="0" t="n">
        <v>-0.0240256181562235</v>
      </c>
      <c r="E4089" s="0" t="n">
        <v>-0.0237722063344464</v>
      </c>
      <c r="F4089" s="0" t="n">
        <v>-0.0284171797848867</v>
      </c>
      <c r="G4089" s="0" t="n">
        <v>-0.0247428608129973</v>
      </c>
      <c r="H4089" s="0" t="n">
        <v>-0.0303139914915955</v>
      </c>
      <c r="I4089" s="0" t="n">
        <v>-0.0223874949355302</v>
      </c>
      <c r="J4089" s="0" t="n">
        <v>-0.0291601372199376</v>
      </c>
      <c r="K4089" s="0" t="n">
        <v>-0.0130783086508876</v>
      </c>
      <c r="L4089" s="0" t="n">
        <v>-0.0223567490903257</v>
      </c>
      <c r="M4089" s="0" t="n">
        <v>-0.0308685008880396</v>
      </c>
      <c r="N4089" s="0" t="n">
        <v>-0.0383680033540704</v>
      </c>
      <c r="O4089" s="0" t="n">
        <v>-0.0197580197580197</v>
      </c>
      <c r="P4089" s="0" t="n">
        <v>-0.0223204349260304</v>
      </c>
      <c r="Q4089" s="0" t="n">
        <v>-0.0230368426301141</v>
      </c>
      <c r="R4089" s="0" t="n">
        <v>-0.0295764078329565</v>
      </c>
      <c r="S4089" s="0" t="n">
        <v>-0.0383461826225562</v>
      </c>
      <c r="T4089" s="11" t="n">
        <v>-0.0272181783547585</v>
      </c>
    </row>
    <row r="4090" customFormat="false" ht="15" hidden="false" customHeight="false" outlineLevel="0" collapsed="false">
      <c r="A4090" s="9" t="n">
        <v>42249</v>
      </c>
      <c r="B4090" s="10" t="n">
        <v>0.00100070638097494</v>
      </c>
      <c r="C4090" s="0" t="n">
        <v>0.0217010837677913</v>
      </c>
      <c r="D4090" s="0" t="n">
        <v>0.00303006280333662</v>
      </c>
      <c r="E4090" s="0" t="n">
        <v>0.00324295072572012</v>
      </c>
      <c r="F4090" s="0" t="n">
        <v>0.0182478274542528</v>
      </c>
      <c r="G4090" s="0" t="n">
        <v>0.00317681333948006</v>
      </c>
      <c r="H4090" s="0" t="n">
        <v>0.00408844375047468</v>
      </c>
      <c r="I4090" s="0" t="n">
        <v>-0.0118236920374051</v>
      </c>
      <c r="J4090" s="0" t="n">
        <v>0.0147096380036496</v>
      </c>
      <c r="K4090" s="0" t="n">
        <v>0.00220150128184171</v>
      </c>
      <c r="L4090" s="0" t="n">
        <v>0.00748809982765675</v>
      </c>
      <c r="M4090" s="0" t="n">
        <v>0.0274212011005557</v>
      </c>
      <c r="N4090" s="0" t="n">
        <v>-0.00386938233560064</v>
      </c>
      <c r="O4090" s="0" t="n">
        <v>-0.00087759030687351</v>
      </c>
      <c r="P4090" s="0" t="n">
        <v>-0.00945189294703852</v>
      </c>
      <c r="Q4090" s="0" t="n">
        <v>0.000588080410426795</v>
      </c>
      <c r="R4090" s="0" t="n">
        <v>0.0182929696684693</v>
      </c>
      <c r="S4090" s="0" t="n">
        <v>-0.00819966037710307</v>
      </c>
      <c r="T4090" s="11" t="n">
        <v>0.00469889258932343</v>
      </c>
    </row>
    <row r="4091" customFormat="false" ht="15" hidden="false" customHeight="false" outlineLevel="0" collapsed="false">
      <c r="A4091" s="9" t="n">
        <v>42250</v>
      </c>
      <c r="B4091" s="10" t="n">
        <v>-0.0144467313535235</v>
      </c>
      <c r="C4091" s="0" t="n">
        <v>0.0194109876310049</v>
      </c>
      <c r="D4091" s="0" t="n">
        <v>0.0217061990111791</v>
      </c>
      <c r="E4091" s="0" t="n">
        <v>0.0268499858181439</v>
      </c>
      <c r="F4091" s="0" t="n">
        <v>0.00142984873447993</v>
      </c>
      <c r="G4091" s="0" t="n">
        <v>0.0222673077283781</v>
      </c>
      <c r="H4091" s="0" t="n">
        <v>0.0182121246492453</v>
      </c>
      <c r="I4091" s="0" t="e">
        <f aca="false">#N/A</f>
        <v>#N/A</v>
      </c>
      <c r="J4091" s="0" t="n">
        <v>0.0240168503092806</v>
      </c>
      <c r="K4091" s="0" t="n">
        <v>0.00346506239238109</v>
      </c>
      <c r="L4091" s="0" t="n">
        <v>0.0261600037016472</v>
      </c>
      <c r="M4091" s="0" t="n">
        <v>-0.00506927492170284</v>
      </c>
      <c r="N4091" s="0" t="n">
        <v>0.00480729909258693</v>
      </c>
      <c r="O4091" s="0" t="n">
        <v>0.0264925055960104</v>
      </c>
      <c r="P4091" s="0" t="n">
        <v>0.0122269733585398</v>
      </c>
      <c r="Q4091" s="0" t="n">
        <v>0.0173074560010387</v>
      </c>
      <c r="R4091" s="0" t="n">
        <v>0.00116478351446503</v>
      </c>
      <c r="S4091" s="0" t="n">
        <v>0.00613237470924077</v>
      </c>
      <c r="T4091" s="11" t="n">
        <v>0.00377696978645647</v>
      </c>
    </row>
    <row r="4092" customFormat="false" ht="15" hidden="false" customHeight="false" outlineLevel="0" collapsed="false">
      <c r="A4092" s="9" t="n">
        <v>42251</v>
      </c>
      <c r="B4092" s="10" t="n">
        <v>0.00254584510123723</v>
      </c>
      <c r="C4092" s="0" t="n">
        <v>-0.0183286513884394</v>
      </c>
      <c r="D4092" s="0" t="n">
        <v>-0.0280867851793914</v>
      </c>
      <c r="E4092" s="0" t="n">
        <v>-0.0271180789777705</v>
      </c>
      <c r="F4092" s="0" t="n">
        <v>-0.0166341369278085</v>
      </c>
      <c r="G4092" s="0" t="n">
        <v>-0.0274732499717133</v>
      </c>
      <c r="H4092" s="0" t="n">
        <v>-0.02440709707625</v>
      </c>
      <c r="I4092" s="0" t="n">
        <v>-0.00450586435881828</v>
      </c>
      <c r="J4092" s="0" t="n">
        <v>-0.0259583754288986</v>
      </c>
      <c r="K4092" s="0" t="n">
        <v>-0.00574103889500877</v>
      </c>
      <c r="L4092" s="0" t="n">
        <v>-0.0317751834414991</v>
      </c>
      <c r="M4092" s="0" t="n">
        <v>-0.0117915182680807</v>
      </c>
      <c r="N4092" s="0" t="n">
        <v>-0.0214619750208855</v>
      </c>
      <c r="O4092" s="0" t="n">
        <v>-0.0275477531191343</v>
      </c>
      <c r="P4092" s="0" t="n">
        <v>-0.0218468777920866</v>
      </c>
      <c r="Q4092" s="0" t="n">
        <v>-0.0140491177851415</v>
      </c>
      <c r="R4092" s="0" t="n">
        <v>-0.015329578244402</v>
      </c>
      <c r="S4092" s="0" t="n">
        <v>-0.0206443477199691</v>
      </c>
      <c r="T4092" s="11" t="n">
        <v>-0.00868611640866967</v>
      </c>
    </row>
    <row r="4093" customFormat="false" ht="15" hidden="false" customHeight="false" outlineLevel="0" collapsed="false">
      <c r="A4093" s="9" t="n">
        <v>42254</v>
      </c>
      <c r="B4093" s="10" t="n">
        <v>-0.00202356862278319</v>
      </c>
      <c r="C4093" s="0" t="e">
        <f aca="false">#N/A</f>
        <v>#N/A</v>
      </c>
      <c r="D4093" s="0" t="n">
        <v>0.00587210484890832</v>
      </c>
      <c r="E4093" s="0" t="n">
        <v>0.00703025690274184</v>
      </c>
      <c r="F4093" s="0" t="e">
        <f aca="false">#N/A</f>
        <v>#N/A</v>
      </c>
      <c r="G4093" s="0" t="n">
        <v>0.00557188900243677</v>
      </c>
      <c r="H4093" s="0" t="n">
        <v>0.00522926002660973</v>
      </c>
      <c r="I4093" s="0" t="n">
        <v>-0.0123360112779808</v>
      </c>
      <c r="J4093" s="0" t="n">
        <v>-0.00520238277073459</v>
      </c>
      <c r="K4093" s="0" t="n">
        <v>-0.00328127330449801</v>
      </c>
      <c r="L4093" s="0" t="n">
        <v>0.0069697867243399</v>
      </c>
      <c r="M4093" s="0" t="e">
        <f aca="false">#N/A</f>
        <v>#N/A</v>
      </c>
      <c r="N4093" s="0" t="n">
        <v>0.00383933148083204</v>
      </c>
      <c r="O4093" s="0" t="n">
        <v>-0.00334941810956568</v>
      </c>
      <c r="P4093" s="0" t="n">
        <v>-0.0122248719342589</v>
      </c>
      <c r="Q4093" s="0" t="n">
        <v>0.00614630707264507</v>
      </c>
      <c r="R4093" s="0" t="e">
        <f aca="false">#N/A</f>
        <v>#N/A</v>
      </c>
      <c r="S4093" s="0" t="n">
        <v>0.000775338691477501</v>
      </c>
      <c r="T4093" s="11" t="e">
        <f aca="false">#N/A</f>
        <v>#N/A</v>
      </c>
    </row>
    <row r="4094" customFormat="false" ht="15" hidden="false" customHeight="false" outlineLevel="0" collapsed="false">
      <c r="A4094" s="9" t="n">
        <v>42255</v>
      </c>
      <c r="B4094" s="10" t="n">
        <v>0.0168773854961832</v>
      </c>
      <c r="C4094" s="0" t="n">
        <v>0.00568521014931123</v>
      </c>
      <c r="D4094" s="0" t="n">
        <v>0.0106865598157218</v>
      </c>
      <c r="E4094" s="0" t="n">
        <v>0.0161001364183602</v>
      </c>
      <c r="F4094" s="0" t="n">
        <v>0.0242386529196306</v>
      </c>
      <c r="G4094" s="0" t="n">
        <v>0.0112164904611365</v>
      </c>
      <c r="H4094" s="0" t="n">
        <v>0.0117836471029809</v>
      </c>
      <c r="I4094" s="0" t="n">
        <v>0.0328184877999487</v>
      </c>
      <c r="J4094" s="0" t="n">
        <v>0.0148717271565018</v>
      </c>
      <c r="K4094" s="0" t="n">
        <v>0.00642738550774213</v>
      </c>
      <c r="L4094" s="0" t="n">
        <v>0.0147518723690405</v>
      </c>
      <c r="M4094" s="0" t="n">
        <v>0.0283901841962704</v>
      </c>
      <c r="N4094" s="0" t="n">
        <v>-0.0242653188857852</v>
      </c>
      <c r="O4094" s="0" t="n">
        <v>0.0183413078149921</v>
      </c>
      <c r="P4094" s="0" t="n">
        <v>0.0170347568331244</v>
      </c>
      <c r="Q4094" s="0" t="n">
        <v>0.0063660684645277</v>
      </c>
      <c r="R4094" s="0" t="n">
        <v>0.0250830201642707</v>
      </c>
      <c r="S4094" s="0" t="n">
        <v>-0.0200186767198146</v>
      </c>
      <c r="T4094" s="11" t="n">
        <v>0.0113040878270347</v>
      </c>
    </row>
    <row r="4095" customFormat="false" ht="15" hidden="false" customHeight="false" outlineLevel="0" collapsed="false">
      <c r="A4095" s="9" t="n">
        <v>42256</v>
      </c>
      <c r="B4095" s="10" t="n">
        <v>0.020683048892538</v>
      </c>
      <c r="C4095" s="0" t="n">
        <v>-0.00224480991629694</v>
      </c>
      <c r="D4095" s="0" t="n">
        <v>0.0144250216386199</v>
      </c>
      <c r="E4095" s="0" t="n">
        <v>0.00309209296529378</v>
      </c>
      <c r="F4095" s="0" t="n">
        <v>-0.0144979469679882</v>
      </c>
      <c r="G4095" s="0" t="n">
        <v>0.0111755683645449</v>
      </c>
      <c r="H4095" s="0" t="n">
        <v>0.0134898553554286</v>
      </c>
      <c r="I4095" s="0" t="n">
        <v>0.0410305451233923</v>
      </c>
      <c r="J4095" s="0" t="n">
        <v>0.00302702109534758</v>
      </c>
      <c r="K4095" s="0" t="n">
        <v>0.0267206649721394</v>
      </c>
      <c r="L4095" s="0" t="n">
        <v>0.0084434338697188</v>
      </c>
      <c r="M4095" s="0" t="n">
        <v>-0.0116365045778739</v>
      </c>
      <c r="N4095" s="0" t="n">
        <v>0.0770886459464235</v>
      </c>
      <c r="O4095" s="0" t="n">
        <v>0.0122217250251706</v>
      </c>
      <c r="P4095" s="0" t="n">
        <v>0.015866658609117</v>
      </c>
      <c r="Q4095" s="0" t="n">
        <v>0.0126664345761589</v>
      </c>
      <c r="R4095" s="0" t="n">
        <v>-0.0138975632295968</v>
      </c>
      <c r="S4095" s="0" t="n">
        <v>0.0639933366744074</v>
      </c>
      <c r="T4095" s="11" t="n">
        <v>-0.00724982704445198</v>
      </c>
    </row>
    <row r="4096" customFormat="false" ht="15" hidden="false" customHeight="false" outlineLevel="0" collapsed="false">
      <c r="A4096" s="9" t="n">
        <v>42257</v>
      </c>
      <c r="B4096" s="10" t="n">
        <v>-0.0241519986209803</v>
      </c>
      <c r="C4096" s="0" t="n">
        <v>-0.00328146602377588</v>
      </c>
      <c r="D4096" s="0" t="n">
        <v>-0.0145907786107676</v>
      </c>
      <c r="E4096" s="0" t="n">
        <v>-0.00899533345239112</v>
      </c>
      <c r="F4096" s="0" t="n">
        <v>0.00472696152291463</v>
      </c>
      <c r="G4096" s="0" t="n">
        <v>-0.0149358711674078</v>
      </c>
      <c r="H4096" s="0" t="n">
        <v>-0.0117514661238303</v>
      </c>
      <c r="I4096" s="0" t="n">
        <v>-0.0257015965164286</v>
      </c>
      <c r="J4096" s="0" t="n">
        <v>-0.00393012968703976</v>
      </c>
      <c r="K4096" s="0" t="n">
        <v>0.00735106507692396</v>
      </c>
      <c r="L4096" s="0" t="n">
        <v>-0.0101741932888829</v>
      </c>
      <c r="M4096" s="0" t="n">
        <v>0.0100741798183497</v>
      </c>
      <c r="N4096" s="0" t="n">
        <v>-0.0250866918373555</v>
      </c>
      <c r="O4096" s="0" t="n">
        <v>-0.0218826844970023</v>
      </c>
      <c r="P4096" s="0" t="n">
        <v>-0.00378738688578906</v>
      </c>
      <c r="Q4096" s="0" t="n">
        <v>-0.0105005455414386</v>
      </c>
      <c r="R4096" s="0" t="n">
        <v>0.00527795513995599</v>
      </c>
      <c r="S4096" s="0" t="n">
        <v>-0.0184758884679939</v>
      </c>
      <c r="T4096" s="11" t="n">
        <v>0.00281114555659423</v>
      </c>
    </row>
    <row r="4097" customFormat="false" ht="15" hidden="false" customHeight="false" outlineLevel="0" collapsed="false">
      <c r="A4097" s="9" t="n">
        <v>42258</v>
      </c>
      <c r="B4097" s="10" t="n">
        <v>-0.00469087340529928</v>
      </c>
      <c r="C4097" s="0" t="n">
        <v>-0.00222538051752563</v>
      </c>
      <c r="D4097" s="0" t="n">
        <v>-0.0104013244773774</v>
      </c>
      <c r="E4097" s="0" t="n">
        <v>-0.00850893791060925</v>
      </c>
      <c r="F4097" s="0" t="n">
        <v>0.00628827217949346</v>
      </c>
      <c r="G4097" s="0" t="n">
        <v>-0.0103069099759712</v>
      </c>
      <c r="H4097" s="0" t="n">
        <v>-0.00618115243972772</v>
      </c>
      <c r="I4097" s="0" t="n">
        <v>-0.00269588405797105</v>
      </c>
      <c r="J4097" s="0" t="n">
        <v>-0.0120636494856559</v>
      </c>
      <c r="K4097" s="0" t="n">
        <v>-0.0172030202835451</v>
      </c>
      <c r="L4097" s="0" t="n">
        <v>-0.00633839312009021</v>
      </c>
      <c r="M4097" s="0" t="n">
        <v>0.00626865268656873</v>
      </c>
      <c r="N4097" s="0" t="n">
        <v>-0.00193446639875572</v>
      </c>
      <c r="O4097" s="0" t="n">
        <v>-0.011412107002627</v>
      </c>
      <c r="P4097" s="0" t="n">
        <v>-0.000466783258404657</v>
      </c>
      <c r="Q4097" s="0" t="n">
        <v>-0.000719919441925732</v>
      </c>
      <c r="R4097" s="0" t="n">
        <v>0.00448703829861352</v>
      </c>
      <c r="S4097" s="0" t="n">
        <v>0.000479885368227517</v>
      </c>
      <c r="T4097" s="11" t="n">
        <v>-0.00798974789036611</v>
      </c>
    </row>
    <row r="4098" customFormat="false" ht="15" hidden="false" customHeight="false" outlineLevel="0" collapsed="false">
      <c r="A4098" s="9" t="n">
        <v>42261</v>
      </c>
      <c r="B4098" s="10" t="n">
        <v>0.00500877521642229</v>
      </c>
      <c r="C4098" s="0" t="n">
        <v>0.0189871456464357</v>
      </c>
      <c r="D4098" s="0" t="n">
        <v>-0.00672057194111764</v>
      </c>
      <c r="E4098" s="0" t="n">
        <v>0.000808016152420654</v>
      </c>
      <c r="F4098" s="0" t="n">
        <v>-0.00378078620636779</v>
      </c>
      <c r="G4098" s="0" t="n">
        <v>-0.00386456457775242</v>
      </c>
      <c r="H4098" s="0" t="n">
        <v>-0.00542191913380063</v>
      </c>
      <c r="I4098" s="0" t="n">
        <v>0.00267527018926872</v>
      </c>
      <c r="J4098" s="0" t="n">
        <v>0.00890975470584476</v>
      </c>
      <c r="K4098" s="0" t="n">
        <v>0.00158811974980155</v>
      </c>
      <c r="L4098" s="0" t="n">
        <v>-0.00959580712441477</v>
      </c>
      <c r="M4098" s="0" t="n">
        <v>-0.00334703450892027</v>
      </c>
      <c r="N4098" s="0" t="n">
        <v>-0.0163445249783457</v>
      </c>
      <c r="O4098" s="0" t="n">
        <v>-0.00845786781724156</v>
      </c>
      <c r="P4098" s="0" t="n">
        <v>0.00962467703310521</v>
      </c>
      <c r="Q4098" s="0" t="n">
        <v>-0.00983420804246027</v>
      </c>
      <c r="R4098" s="0" t="n">
        <v>-0.00408964585298688</v>
      </c>
      <c r="S4098" s="0" t="n">
        <v>-0.0120386696662005</v>
      </c>
      <c r="T4098" s="11" t="n">
        <v>-0.00803255513699463</v>
      </c>
    </row>
    <row r="4099" customFormat="false" ht="15" hidden="false" customHeight="false" outlineLevel="0" collapsed="false">
      <c r="A4099" s="9" t="n">
        <v>42262</v>
      </c>
      <c r="B4099" s="10" t="n">
        <v>-0.0153242421269499</v>
      </c>
      <c r="C4099" s="0" t="n">
        <v>0.00174593021059355</v>
      </c>
      <c r="D4099" s="0" t="n">
        <v>0.0113364983455619</v>
      </c>
      <c r="E4099" s="0" t="n">
        <v>0.00556567776117434</v>
      </c>
      <c r="F4099" s="0" t="n">
        <v>0.0139814647400029</v>
      </c>
      <c r="G4099" s="0" t="n">
        <v>0.010070474427041</v>
      </c>
      <c r="H4099" s="0" t="n">
        <v>0.00871217288264292</v>
      </c>
      <c r="I4099" s="0" t="n">
        <v>-0.00494715215263974</v>
      </c>
      <c r="J4099" s="0" t="n">
        <v>0.00253369687197424</v>
      </c>
      <c r="K4099" s="0" t="n">
        <v>0.000751074453732459</v>
      </c>
      <c r="L4099" s="0" t="n">
        <v>0.0162305486735519</v>
      </c>
      <c r="M4099" s="0" t="n">
        <v>0.0119568042777969</v>
      </c>
      <c r="N4099" s="0" t="n">
        <v>0.00338311337715758</v>
      </c>
      <c r="O4099" s="0" t="n">
        <v>0.00708913287801516</v>
      </c>
      <c r="P4099" s="0" t="n">
        <v>-0.00583098384557967</v>
      </c>
      <c r="Q4099" s="0" t="n">
        <v>0.0120041399143698</v>
      </c>
      <c r="R4099" s="0" t="n">
        <v>0.0128313441165777</v>
      </c>
      <c r="S4099" s="0" t="n">
        <v>-0.000116246469868297</v>
      </c>
      <c r="T4099" s="11" t="n">
        <v>0.00819046021444825</v>
      </c>
    </row>
    <row r="4100" customFormat="false" ht="15" hidden="false" customHeight="false" outlineLevel="0" collapsed="false">
      <c r="A4100" s="9" t="n">
        <v>42263</v>
      </c>
      <c r="B4100" s="10" t="n">
        <v>0.0160409692332217</v>
      </c>
      <c r="C4100" s="0" t="n">
        <v>0.0251040342836333</v>
      </c>
      <c r="D4100" s="0" t="n">
        <v>0.016735348636683</v>
      </c>
      <c r="E4100" s="0" t="n">
        <v>0.00383583640962581</v>
      </c>
      <c r="F4100" s="0" t="n">
        <v>0.00843983529971659</v>
      </c>
      <c r="G4100" s="0" t="n">
        <v>0.0137766554433221</v>
      </c>
      <c r="H4100" s="0" t="n">
        <v>0.0149260297184566</v>
      </c>
      <c r="I4100" s="0" t="n">
        <v>0.0238370784186419</v>
      </c>
      <c r="J4100" s="0" t="n">
        <v>0.0310670399549984</v>
      </c>
      <c r="K4100" s="0" t="n">
        <v>0.0239607510666981</v>
      </c>
      <c r="L4100" s="0" t="n">
        <v>0.00710293225369485</v>
      </c>
      <c r="M4100" s="0" t="n">
        <v>0.00536456497393845</v>
      </c>
      <c r="N4100" s="0" t="n">
        <v>0.00805037921990315</v>
      </c>
      <c r="O4100" s="0" t="n">
        <v>0.0173977737717115</v>
      </c>
      <c r="P4100" s="0" t="n">
        <v>0.0100381507302012</v>
      </c>
      <c r="Q4100" s="0" t="n">
        <v>0.00918384062686273</v>
      </c>
      <c r="R4100" s="0" t="n">
        <v>0.00870536729875782</v>
      </c>
      <c r="S4100" s="0" t="n">
        <v>0.00708502024291491</v>
      </c>
      <c r="T4100" s="11" t="n">
        <v>0.022363253757973</v>
      </c>
    </row>
    <row r="4101" customFormat="false" ht="15" hidden="false" customHeight="false" outlineLevel="0" collapsed="false">
      <c r="A4101" s="9" t="n">
        <v>42264</v>
      </c>
      <c r="B4101" s="10" t="n">
        <v>0.00939418305909134</v>
      </c>
      <c r="C4101" s="0" t="n">
        <v>-4.16061034073101E-005</v>
      </c>
      <c r="D4101" s="0" t="n">
        <v>0.00200179084944807</v>
      </c>
      <c r="E4101" s="0" t="n">
        <v>0.00023173475463989</v>
      </c>
      <c r="F4101" s="0" t="n">
        <v>-0.00389547161132497</v>
      </c>
      <c r="G4101" s="0" t="n">
        <v>0.00123009173409105</v>
      </c>
      <c r="H4101" s="0" t="n">
        <v>-0.00677774549260668</v>
      </c>
      <c r="I4101" s="0" t="n">
        <v>-0.0051000015478001</v>
      </c>
      <c r="J4101" s="0" t="n">
        <v>0.010667021495911</v>
      </c>
      <c r="K4101" s="0" t="n">
        <v>0.00332541567695976</v>
      </c>
      <c r="L4101" s="0" t="n">
        <v>0.00182780797680415</v>
      </c>
      <c r="M4101" s="0" t="n">
        <v>0.000294502095276261</v>
      </c>
      <c r="N4101" s="0" t="n">
        <v>0.0143449118404544</v>
      </c>
      <c r="O4101" s="0" t="n">
        <v>0.00787512304879767</v>
      </c>
      <c r="P4101" s="0" t="e">
        <f aca="false">#N/A</f>
        <v>#N/A</v>
      </c>
      <c r="Q4101" s="0" t="n">
        <v>-0.00245063503461207</v>
      </c>
      <c r="R4101" s="0" t="n">
        <v>-0.00256100555803351</v>
      </c>
      <c r="S4101" s="0" t="n">
        <v>0.013112861605324</v>
      </c>
      <c r="T4101" s="11" t="n">
        <v>0.00169866126892471</v>
      </c>
    </row>
    <row r="4102" customFormat="false" ht="15" hidden="false" customHeight="false" outlineLevel="0" collapsed="false">
      <c r="A4102" s="9" t="n">
        <v>42265</v>
      </c>
      <c r="B4102" s="10" t="n">
        <v>0.0046048029843786</v>
      </c>
      <c r="C4102" s="0" t="n">
        <v>-0.0265080759147815</v>
      </c>
      <c r="D4102" s="0" t="n">
        <v>-0.0256254376882328</v>
      </c>
      <c r="E4102" s="0" t="n">
        <v>-0.030638599043167</v>
      </c>
      <c r="F4102" s="0" t="n">
        <v>-0.0174011708728292</v>
      </c>
      <c r="G4102" s="0" t="n">
        <v>-0.0302507225588873</v>
      </c>
      <c r="H4102" s="0" t="n">
        <v>-0.0133958516176688</v>
      </c>
      <c r="I4102" s="0" t="n">
        <v>0.00302910641818244</v>
      </c>
      <c r="J4102" s="0" t="n">
        <v>-0.0102569979157928</v>
      </c>
      <c r="K4102" s="0" t="n">
        <v>0.00595238095238093</v>
      </c>
      <c r="L4102" s="0" t="n">
        <v>-0.0264544087589192</v>
      </c>
      <c r="M4102" s="0" t="n">
        <v>-0.0139346735352949</v>
      </c>
      <c r="N4102" s="0" t="n">
        <v>-0.0196427244175569</v>
      </c>
      <c r="O4102" s="0" t="n">
        <v>-0.0157946142039905</v>
      </c>
      <c r="P4102" s="0" t="n">
        <v>0.00981899147164311</v>
      </c>
      <c r="Q4102" s="0" t="n">
        <v>-0.0124539094608355</v>
      </c>
      <c r="R4102" s="0" t="n">
        <v>-0.0161642046025525</v>
      </c>
      <c r="S4102" s="0" t="n">
        <v>-0.0197934191740788</v>
      </c>
      <c r="T4102" s="11" t="n">
        <v>-0.0101732336463782</v>
      </c>
    </row>
    <row r="4103" customFormat="false" ht="15" hidden="false" customHeight="false" outlineLevel="0" collapsed="false">
      <c r="A4103" s="9" t="n">
        <v>42268</v>
      </c>
      <c r="B4103" s="10" t="n">
        <v>-0.0201721303548981</v>
      </c>
      <c r="C4103" s="0" t="n">
        <v>-0.0142578443016123</v>
      </c>
      <c r="D4103" s="0" t="n">
        <v>0.0109461291709381</v>
      </c>
      <c r="E4103" s="0" t="n">
        <v>0.00326235155544086</v>
      </c>
      <c r="F4103" s="0" t="n">
        <v>0.0076663545846154</v>
      </c>
      <c r="G4103" s="0" t="n">
        <v>0.00868463560637234</v>
      </c>
      <c r="H4103" s="0" t="n">
        <v>0.000753590613537414</v>
      </c>
      <c r="I4103" s="0" t="n">
        <v>-0.00747690666822387</v>
      </c>
      <c r="J4103" s="0" t="n">
        <v>-0.00602297050930778</v>
      </c>
      <c r="K4103" s="0" t="n">
        <v>-0.0199704142011834</v>
      </c>
      <c r="L4103" s="0" t="n">
        <v>0.0111792292783139</v>
      </c>
      <c r="M4103" s="0" t="n">
        <v>0.00283820606504648</v>
      </c>
      <c r="N4103" s="0" t="e">
        <f aca="false">#N/A</f>
        <v>#N/A</v>
      </c>
      <c r="O4103" s="0" t="n">
        <v>0.00552893475856986</v>
      </c>
      <c r="P4103" s="0" t="n">
        <v>-0.000988980853895205</v>
      </c>
      <c r="Q4103" s="0" t="n">
        <v>0.00492606891690572</v>
      </c>
      <c r="R4103" s="0" t="n">
        <v>0.00456581359836172</v>
      </c>
      <c r="S4103" s="0" t="e">
        <f aca="false">#N/A</f>
        <v>#N/A</v>
      </c>
      <c r="T4103" s="11" t="n">
        <v>0.0097120957873218</v>
      </c>
    </row>
    <row r="4104" customFormat="false" ht="15" hidden="false" customHeight="false" outlineLevel="0" collapsed="false">
      <c r="A4104" s="9" t="n">
        <v>42269</v>
      </c>
      <c r="B4104" s="10" t="n">
        <v>0.00738225889226651</v>
      </c>
      <c r="C4104" s="0" t="n">
        <v>-0.00698838586240369</v>
      </c>
      <c r="D4104" s="0" t="n">
        <v>-0.0342361792607131</v>
      </c>
      <c r="E4104" s="0" t="n">
        <v>-0.0379805619132916</v>
      </c>
      <c r="F4104" s="0" t="n">
        <v>-0.0108853986538009</v>
      </c>
      <c r="G4104" s="0" t="n">
        <v>-0.0341223090255971</v>
      </c>
      <c r="H4104" s="0" t="n">
        <v>-0.0282989370914645</v>
      </c>
      <c r="I4104" s="0" t="n">
        <v>0.00182240784890153</v>
      </c>
      <c r="J4104" s="0" t="n">
        <v>-0.01742411968826</v>
      </c>
      <c r="K4104" s="0" t="n">
        <v>0.00767753001715277</v>
      </c>
      <c r="L4104" s="0" t="n">
        <v>-0.0332615964205701</v>
      </c>
      <c r="M4104" s="0" t="n">
        <v>-0.0143058441513516</v>
      </c>
      <c r="N4104" s="0" t="e">
        <f aca="false">#N/A</f>
        <v>#N/A</v>
      </c>
      <c r="O4104" s="0" t="n">
        <v>-0.0149165350778253</v>
      </c>
      <c r="P4104" s="0" t="n">
        <v>-0.0206597340203367</v>
      </c>
      <c r="Q4104" s="0" t="n">
        <v>-0.0349340204753442</v>
      </c>
      <c r="R4104" s="0" t="n">
        <v>-0.0123184390204223</v>
      </c>
      <c r="S4104" s="0" t="e">
        <f aca="false">#N/A</f>
        <v>#N/A</v>
      </c>
      <c r="T4104" s="11" t="n">
        <v>-0.0209261043990178</v>
      </c>
    </row>
    <row r="4105" customFormat="false" ht="15" hidden="false" customHeight="false" outlineLevel="0" collapsed="false">
      <c r="A4105" s="9" t="n">
        <v>42270</v>
      </c>
      <c r="B4105" s="10" t="n">
        <v>-0.0206716827337565</v>
      </c>
      <c r="C4105" s="0" t="n">
        <v>-0.019982832182132</v>
      </c>
      <c r="D4105" s="0" t="n">
        <v>0.000975497402060599</v>
      </c>
      <c r="E4105" s="0" t="n">
        <v>0.00438423264435284</v>
      </c>
      <c r="F4105" s="0" t="n">
        <v>-0.00309727766561529</v>
      </c>
      <c r="G4105" s="0" t="n">
        <v>0.00128086344500233</v>
      </c>
      <c r="H4105" s="0" t="n">
        <v>0.0162403299280303</v>
      </c>
      <c r="I4105" s="0" t="n">
        <v>-0.0226489660304507</v>
      </c>
      <c r="J4105" s="0" t="n">
        <v>0.0106019506514039</v>
      </c>
      <c r="K4105" s="0" t="n">
        <v>-0.0161232118418455</v>
      </c>
      <c r="L4105" s="0" t="n">
        <v>0.00176304453256515</v>
      </c>
      <c r="M4105" s="0" t="n">
        <v>-0.000132659569340721</v>
      </c>
      <c r="N4105" s="0" t="e">
        <f aca="false">#N/A</f>
        <v>#N/A</v>
      </c>
      <c r="O4105" s="0" t="n">
        <v>-0.00758551595820822</v>
      </c>
      <c r="P4105" s="0" t="n">
        <v>0.00667203600209576</v>
      </c>
      <c r="Q4105" s="0" t="n">
        <v>-0.00327887420992568</v>
      </c>
      <c r="R4105" s="0" t="n">
        <v>-0.00204865293348566</v>
      </c>
      <c r="S4105" s="0" t="e">
        <f aca="false">#N/A</f>
        <v>#N/A</v>
      </c>
      <c r="T4105" s="11" t="n">
        <v>-0.00796080968995094</v>
      </c>
    </row>
    <row r="4106" customFormat="false" ht="15" hidden="false" customHeight="false" outlineLevel="0" collapsed="false">
      <c r="A4106" s="9" t="n">
        <v>42271</v>
      </c>
      <c r="B4106" s="10" t="n">
        <v>0.0147255957263759</v>
      </c>
      <c r="C4106" s="0" t="n">
        <v>-0.00106182218233042</v>
      </c>
      <c r="D4106" s="0" t="n">
        <v>-0.0193082071723933</v>
      </c>
      <c r="E4106" s="0" t="n">
        <v>-0.0192434528775715</v>
      </c>
      <c r="F4106" s="0" t="n">
        <v>-0.00482619968562437</v>
      </c>
      <c r="G4106" s="0" t="n">
        <v>-0.0196916223753972</v>
      </c>
      <c r="H4106" s="0" t="n">
        <v>-0.0117286447488827</v>
      </c>
      <c r="I4106" s="0" t="n">
        <v>-0.0097136963917136</v>
      </c>
      <c r="J4106" s="0" t="e">
        <f aca="false">#N/A</f>
        <v>#N/A</v>
      </c>
      <c r="K4106" s="0" t="n">
        <v>-0.000242212856658375</v>
      </c>
      <c r="L4106" s="0" t="n">
        <v>-0.0231170332737193</v>
      </c>
      <c r="M4106" s="0" t="n">
        <v>-0.00290789981399453</v>
      </c>
      <c r="N4106" s="0" t="n">
        <v>-0.0275801996767053</v>
      </c>
      <c r="O4106" s="0" t="n">
        <v>-0.0171041246034035</v>
      </c>
      <c r="P4106" s="0" t="n">
        <v>0.0015687571423757</v>
      </c>
      <c r="Q4106" s="0" t="n">
        <v>-0.0200777018068867</v>
      </c>
      <c r="R4106" s="0" t="n">
        <v>-0.00336297427221521</v>
      </c>
      <c r="S4106" s="0" t="n">
        <v>-0.0242139525978201</v>
      </c>
      <c r="T4106" s="11" t="n">
        <v>-0.00336379578427182</v>
      </c>
    </row>
    <row r="4107" customFormat="false" ht="15" hidden="false" customHeight="false" outlineLevel="0" collapsed="false">
      <c r="A4107" s="9" t="n">
        <v>42272</v>
      </c>
      <c r="B4107" s="10" t="n">
        <v>-0.00583630735256413</v>
      </c>
      <c r="C4107" s="0" t="n">
        <v>-0.0101675016616856</v>
      </c>
      <c r="D4107" s="0" t="n">
        <v>0.0306907371113627</v>
      </c>
      <c r="E4107" s="0" t="n">
        <v>0.0276728852607866</v>
      </c>
      <c r="F4107" s="0" t="n">
        <v>0.00699634350781286</v>
      </c>
      <c r="G4107" s="0" t="n">
        <v>0.0310730159571295</v>
      </c>
      <c r="H4107" s="0" t="n">
        <v>0.0247454914794791</v>
      </c>
      <c r="I4107" s="0" t="n">
        <v>0.00428233246334142</v>
      </c>
      <c r="J4107" s="0" t="n">
        <v>-0.00100254795249766</v>
      </c>
      <c r="K4107" s="0" t="n">
        <v>-0.00147439535946181</v>
      </c>
      <c r="L4107" s="0" t="n">
        <v>0.0367936184488939</v>
      </c>
      <c r="M4107" s="0" t="n">
        <v>-0.0085339386224792</v>
      </c>
      <c r="N4107" s="0" t="n">
        <v>0.0175667531497856</v>
      </c>
      <c r="O4107" s="0" t="n">
        <v>0.0244152947736009</v>
      </c>
      <c r="P4107" s="0" t="e">
        <f aca="false">#N/A</f>
        <v>#N/A</v>
      </c>
      <c r="Q4107" s="0" t="n">
        <v>0.02752694770641</v>
      </c>
      <c r="R4107" s="0" t="n">
        <v>-0.000465780648366665</v>
      </c>
      <c r="S4107" s="0" t="n">
        <v>0.0188090849842673</v>
      </c>
      <c r="T4107" s="11" t="n">
        <v>0.00299130273108195</v>
      </c>
    </row>
    <row r="4108" customFormat="false" ht="15" hidden="false" customHeight="false" outlineLevel="0" collapsed="false">
      <c r="A4108" s="9" t="n">
        <v>42275</v>
      </c>
      <c r="B4108" s="10" t="n">
        <v>0.0141607663473553</v>
      </c>
      <c r="C4108" s="0" t="n">
        <v>-0.0195138078773407</v>
      </c>
      <c r="D4108" s="0" t="n">
        <v>-0.0275874536340628</v>
      </c>
      <c r="E4108" s="0" t="n">
        <v>-0.0211569763421284</v>
      </c>
      <c r="F4108" s="0" t="n">
        <v>-0.0191717025229441</v>
      </c>
      <c r="G4108" s="0" t="n">
        <v>-0.0236801192357604</v>
      </c>
      <c r="H4108" s="0" t="n">
        <v>-0.0245784505181692</v>
      </c>
      <c r="I4108" s="0" t="e">
        <f aca="false">#N/A</f>
        <v>#N/A</v>
      </c>
      <c r="J4108" s="0" t="n">
        <v>-0.0166956348279157</v>
      </c>
      <c r="K4108" s="0" t="e">
        <f aca="false">#N/A</f>
        <v>#N/A</v>
      </c>
      <c r="L4108" s="0" t="n">
        <v>-0.0271623324496664</v>
      </c>
      <c r="M4108" s="0" t="n">
        <v>-0.0287047250244984</v>
      </c>
      <c r="N4108" s="0" t="n">
        <v>-0.0131651725817663</v>
      </c>
      <c r="O4108" s="0" t="n">
        <v>-0.0188776533272221</v>
      </c>
      <c r="P4108" s="0" t="n">
        <v>-0.00953699228642679</v>
      </c>
      <c r="Q4108" s="0" t="n">
        <v>-0.0146626945405213</v>
      </c>
      <c r="R4108" s="0" t="n">
        <v>-0.0256661178249298</v>
      </c>
      <c r="S4108" s="0" t="n">
        <v>-0.0104140155866309</v>
      </c>
      <c r="T4108" s="11" t="n">
        <v>-0.0279544076833323</v>
      </c>
    </row>
    <row r="4109" customFormat="false" ht="15" hidden="false" customHeight="false" outlineLevel="0" collapsed="false">
      <c r="A4109" s="9" t="n">
        <v>42276</v>
      </c>
      <c r="B4109" s="10" t="n">
        <v>-0.038153906326391</v>
      </c>
      <c r="C4109" s="0" t="n">
        <v>0.00398566754437391</v>
      </c>
      <c r="D4109" s="0" t="n">
        <v>-0.00305711433194489</v>
      </c>
      <c r="E4109" s="0" t="n">
        <v>-0.00349552646424589</v>
      </c>
      <c r="F4109" s="0" t="n">
        <v>0.00295215127713044</v>
      </c>
      <c r="G4109" s="0" t="n">
        <v>-0.00315189640196878</v>
      </c>
      <c r="H4109" s="0" t="n">
        <v>-0.00832709612241267</v>
      </c>
      <c r="I4109" s="0" t="n">
        <v>-0.0297229533019421</v>
      </c>
      <c r="J4109" s="0" t="n">
        <v>-0.0021595928617858</v>
      </c>
      <c r="K4109" s="0" t="e">
        <f aca="false">#N/A</f>
        <v>#N/A</v>
      </c>
      <c r="L4109" s="0" t="n">
        <v>-0.00157711003497685</v>
      </c>
      <c r="M4109" s="0" t="n">
        <v>-0.00489780600321199</v>
      </c>
      <c r="N4109" s="0" t="n">
        <v>-0.0404797703159686</v>
      </c>
      <c r="O4109" s="0" t="n">
        <v>0.0021605839416059</v>
      </c>
      <c r="P4109" s="0" t="n">
        <v>0.00631693838896608</v>
      </c>
      <c r="Q4109" s="0" t="n">
        <v>-0.00688921183312208</v>
      </c>
      <c r="R4109" s="0" t="n">
        <v>0.0012328818080849</v>
      </c>
      <c r="S4109" s="0" t="n">
        <v>-0.0438947083069781</v>
      </c>
      <c r="T4109" s="11" t="n">
        <v>0.00248989202265659</v>
      </c>
    </row>
    <row r="4110" customFormat="false" ht="15" hidden="false" customHeight="false" outlineLevel="0" collapsed="false">
      <c r="A4110" s="9" t="n">
        <v>42277</v>
      </c>
      <c r="B4110" s="10" t="n">
        <v>0.0209824333116462</v>
      </c>
      <c r="C4110" s="0" t="n">
        <v>0.0210170398258687</v>
      </c>
      <c r="D4110" s="0" t="n">
        <v>0.025682995950485</v>
      </c>
      <c r="E4110" s="0" t="n">
        <v>0.0222255142639467</v>
      </c>
      <c r="F4110" s="0" t="n">
        <v>0.0146780541998228</v>
      </c>
      <c r="G4110" s="0" t="n">
        <v>0.023370716798796</v>
      </c>
      <c r="H4110" s="0" t="n">
        <v>0.0257850417312548</v>
      </c>
      <c r="I4110" s="0" t="n">
        <v>0.0140927974470486</v>
      </c>
      <c r="J4110" s="0" t="n">
        <v>0.0142744815975562</v>
      </c>
      <c r="K4110" s="0" t="n">
        <v>0.0172752039818931</v>
      </c>
      <c r="L4110" s="0" t="n">
        <v>0.0274152966577008</v>
      </c>
      <c r="M4110" s="0" t="n">
        <v>0.0239233652971125</v>
      </c>
      <c r="N4110" s="0" t="n">
        <v>0.0270104731956595</v>
      </c>
      <c r="O4110" s="0" t="n">
        <v>0.0205104300198111</v>
      </c>
      <c r="P4110" s="0" t="n">
        <v>0.0145923023151708</v>
      </c>
      <c r="Q4110" s="0" t="n">
        <v>0.0228185806898076</v>
      </c>
      <c r="R4110" s="0" t="n">
        <v>0.0190755218699743</v>
      </c>
      <c r="S4110" s="0" t="n">
        <v>0.0259102012329884</v>
      </c>
      <c r="T4110" s="11" t="n">
        <v>0.0207103496520662</v>
      </c>
    </row>
    <row r="4111" customFormat="false" ht="15" hidden="false" customHeight="false" outlineLevel="0" collapsed="false">
      <c r="A4111" s="9" t="n">
        <v>42278</v>
      </c>
      <c r="B4111" s="10" t="n">
        <v>0.0180221443364665</v>
      </c>
      <c r="C4111" s="0" t="n">
        <v>0.00563537774321077</v>
      </c>
      <c r="D4111" s="0" t="n">
        <v>-0.00645300305928453</v>
      </c>
      <c r="E4111" s="0" t="n">
        <v>-0.0156504258605199</v>
      </c>
      <c r="F4111" s="0" t="n">
        <v>-0.00077925905911691</v>
      </c>
      <c r="G4111" s="0" t="n">
        <v>-0.010197795960228</v>
      </c>
      <c r="H4111" s="0" t="n">
        <v>0.00179160322092664</v>
      </c>
      <c r="I4111" s="0" t="e">
        <f aca="false">#N/A</f>
        <v>#N/A</v>
      </c>
      <c r="J4111" s="0" t="n">
        <v>0.00853922409094565</v>
      </c>
      <c r="K4111" s="0" t="n">
        <v>0.00598316808068411</v>
      </c>
      <c r="L4111" s="0" t="n">
        <v>-0.00714346761537221</v>
      </c>
      <c r="M4111" s="0" t="n">
        <v>0.00284688571797576</v>
      </c>
      <c r="N4111" s="0" t="n">
        <v>0.0192240117551319</v>
      </c>
      <c r="O4111" s="0" t="n">
        <v>0.00867877126869931</v>
      </c>
      <c r="P4111" s="0" t="n">
        <v>0.00252802254879869</v>
      </c>
      <c r="Q4111" s="0" t="n">
        <v>-0.000334765975091078</v>
      </c>
      <c r="R4111" s="0" t="n">
        <v>0.00197392749071623</v>
      </c>
      <c r="S4111" s="0" t="n">
        <v>0.0223787522322061</v>
      </c>
      <c r="T4111" s="11" t="n">
        <v>-0.00488992226624263</v>
      </c>
    </row>
    <row r="4112" customFormat="false" ht="15" hidden="false" customHeight="false" outlineLevel="0" collapsed="false">
      <c r="A4112" s="9" t="n">
        <v>42279</v>
      </c>
      <c r="B4112" s="10" t="n">
        <v>-0.0117564210402771</v>
      </c>
      <c r="C4112" s="0" t="n">
        <v>0.0379621316231795</v>
      </c>
      <c r="D4112" s="0" t="n">
        <v>0.00730593194684781</v>
      </c>
      <c r="E4112" s="0" t="n">
        <v>0.00460814470121185</v>
      </c>
      <c r="F4112" s="0" t="n">
        <v>0.0123131684407765</v>
      </c>
      <c r="G4112" s="0" t="n">
        <v>0.006233199198449</v>
      </c>
      <c r="H4112" s="0" t="n">
        <v>0.0094706108058169</v>
      </c>
      <c r="I4112" s="0" t="n">
        <v>0.0316502209025102</v>
      </c>
      <c r="J4112" s="0" t="n">
        <v>0.00869635276180603</v>
      </c>
      <c r="K4112" s="0" t="n">
        <v>-0.00547340184117651</v>
      </c>
      <c r="L4112" s="0" t="n">
        <v>0.0119392551433439</v>
      </c>
      <c r="M4112" s="0" t="n">
        <v>0.0177647644398484</v>
      </c>
      <c r="N4112" s="0" t="n">
        <v>0.000152913654004605</v>
      </c>
      <c r="O4112" s="0" t="n">
        <v>-0.00868900713234455</v>
      </c>
      <c r="P4112" s="0" t="e">
        <f aca="false">#N/A</f>
        <v>#N/A</v>
      </c>
      <c r="Q4112" s="0" t="n">
        <v>0.000582805361809546</v>
      </c>
      <c r="R4112" s="0" t="n">
        <v>0.0143152685802206</v>
      </c>
      <c r="S4112" s="0" t="n">
        <v>0.00151101376547413</v>
      </c>
      <c r="T4112" s="11" t="n">
        <v>0.00738942854834179</v>
      </c>
    </row>
    <row r="4113" customFormat="false" ht="15" hidden="false" customHeight="false" outlineLevel="0" collapsed="false">
      <c r="A4113" s="9" t="n">
        <v>42282</v>
      </c>
      <c r="B4113" s="10" t="n">
        <v>0.0194972288202693</v>
      </c>
      <c r="C4113" s="0" t="n">
        <v>0.0120044196509761</v>
      </c>
      <c r="D4113" s="0" t="n">
        <v>0.0354393928520165</v>
      </c>
      <c r="E4113" s="0" t="n">
        <v>0.0273964285826442</v>
      </c>
      <c r="F4113" s="0" t="n">
        <v>0.0184587888688756</v>
      </c>
      <c r="G4113" s="0" t="n">
        <v>0.033097164025413</v>
      </c>
      <c r="H4113" s="0" t="n">
        <v>0.0275596331472534</v>
      </c>
      <c r="I4113" s="0" t="n">
        <v>0.0162005273854986</v>
      </c>
      <c r="J4113" s="0" t="n">
        <v>0.0218899130208499</v>
      </c>
      <c r="K4113" s="0" t="n">
        <v>0.000851411640499844</v>
      </c>
      <c r="L4113" s="0" t="n">
        <v>0.0273326512517476</v>
      </c>
      <c r="M4113" s="0" t="n">
        <v>0.014993028623651</v>
      </c>
      <c r="N4113" s="0" t="n">
        <v>0.0158170913273978</v>
      </c>
      <c r="O4113" s="0" t="n">
        <v>0.0378872234118486</v>
      </c>
      <c r="P4113" s="0" t="n">
        <v>0.0215324006185893</v>
      </c>
      <c r="Q4113" s="0" t="n">
        <v>0.0264587482619969</v>
      </c>
      <c r="R4113" s="0" t="n">
        <v>0.0182898081338143</v>
      </c>
      <c r="S4113" s="0" t="n">
        <v>0.0131495169282729</v>
      </c>
      <c r="T4113" s="11" t="n">
        <v>0.0159268471499445</v>
      </c>
    </row>
    <row r="4114" customFormat="false" ht="15" hidden="false" customHeight="false" outlineLevel="0" collapsed="false">
      <c r="A4114" s="9" t="n">
        <v>42283</v>
      </c>
      <c r="B4114" s="10" t="n">
        <v>0.00328123483156961</v>
      </c>
      <c r="C4114" s="0" t="n">
        <v>0.00287914653967825</v>
      </c>
      <c r="D4114" s="0" t="n">
        <v>0.00947388940631178</v>
      </c>
      <c r="E4114" s="0" t="n">
        <v>0.00897013588675866</v>
      </c>
      <c r="F4114" s="0" t="n">
        <v>0.000820198337786904</v>
      </c>
      <c r="G4114" s="0" t="n">
        <v>0.00930920671140534</v>
      </c>
      <c r="H4114" s="0" t="n">
        <v>0.00432455087538819</v>
      </c>
      <c r="I4114" s="0" t="n">
        <v>-0.0010469239744676</v>
      </c>
      <c r="J4114" s="0" t="n">
        <v>-2.22771426336976E-005</v>
      </c>
      <c r="K4114" s="0" t="n">
        <v>0.0113379610725466</v>
      </c>
      <c r="L4114" s="0" t="n">
        <v>0.00921607200701735</v>
      </c>
      <c r="M4114" s="0" t="n">
        <v>-0.00571012080993083</v>
      </c>
      <c r="N4114" s="0" t="n">
        <v>0.0100308294858955</v>
      </c>
      <c r="O4114" s="0" t="n">
        <v>0.0213193221830985</v>
      </c>
      <c r="P4114" s="0" t="n">
        <v>0.00550035373550295</v>
      </c>
      <c r="Q4114" s="0" t="n">
        <v>0.00238535699699005</v>
      </c>
      <c r="R4114" s="0" t="n">
        <v>-0.00358823381394524</v>
      </c>
      <c r="S4114" s="0" t="n">
        <v>0.00814252144925942</v>
      </c>
      <c r="T4114" s="11" t="n">
        <v>0.00701435929221828</v>
      </c>
    </row>
    <row r="4115" customFormat="false" ht="15" hidden="false" customHeight="false" outlineLevel="0" collapsed="false">
      <c r="A4115" s="9" t="n">
        <v>42284</v>
      </c>
      <c r="B4115" s="10" t="n">
        <v>0.00590238804814791</v>
      </c>
      <c r="C4115" s="0" t="n">
        <v>0.0247032213110792</v>
      </c>
      <c r="D4115" s="0" t="n">
        <v>0.00143757080572615</v>
      </c>
      <c r="E4115" s="0" t="n">
        <v>0.00682330202578463</v>
      </c>
      <c r="F4115" s="0" t="n">
        <v>0.0072721035318839</v>
      </c>
      <c r="G4115" s="0" t="n">
        <v>0.00195957255853085</v>
      </c>
      <c r="H4115" s="0" t="n">
        <v>0.00161077177940494</v>
      </c>
      <c r="I4115" s="0" t="n">
        <v>0.0313371156148743</v>
      </c>
      <c r="J4115" s="0" t="n">
        <v>0.00951159157405912</v>
      </c>
      <c r="K4115" s="0" t="n">
        <v>0.0218429942263436</v>
      </c>
      <c r="L4115" s="0" t="n">
        <v>-0.00790302330875714</v>
      </c>
      <c r="M4115" s="0" t="n">
        <v>0.00621473662310756</v>
      </c>
      <c r="N4115" s="0" t="n">
        <v>0.00752662747922872</v>
      </c>
      <c r="O4115" s="0" t="n">
        <v>0.0193390255070434</v>
      </c>
      <c r="P4115" s="0" t="n">
        <v>0.0038232079153806</v>
      </c>
      <c r="Q4115" s="0" t="n">
        <v>-0.0139984569169382</v>
      </c>
      <c r="R4115" s="0" t="n">
        <v>0.00803567820922058</v>
      </c>
      <c r="S4115" s="0" t="n">
        <v>0.0117424653078926</v>
      </c>
      <c r="T4115" s="11" t="n">
        <v>0.016200321529743</v>
      </c>
    </row>
    <row r="4116" customFormat="false" ht="15" hidden="false" customHeight="false" outlineLevel="0" collapsed="false">
      <c r="A4116" s="9" t="n">
        <v>42285</v>
      </c>
      <c r="B4116" s="10" t="n">
        <v>0.00240481733007569</v>
      </c>
      <c r="C4116" s="0" t="n">
        <v>0.00393004076142267</v>
      </c>
      <c r="D4116" s="0" t="n">
        <v>0.00183616363924632</v>
      </c>
      <c r="E4116" s="0" t="n">
        <v>0.00227373024151478</v>
      </c>
      <c r="F4116" s="0" t="n">
        <v>0.00818694570634726</v>
      </c>
      <c r="G4116" s="0" t="n">
        <v>-0.000446317877510594</v>
      </c>
      <c r="H4116" s="0" t="n">
        <v>0.00607131866137434</v>
      </c>
      <c r="I4116" s="0" t="n">
        <v>-0.00714388499433283</v>
      </c>
      <c r="J4116" s="0" t="n">
        <v>0.00306627436820639</v>
      </c>
      <c r="K4116" s="0" t="n">
        <v>0.0129138898401076</v>
      </c>
      <c r="L4116" s="0" t="n">
        <v>0.00678864415236014</v>
      </c>
      <c r="M4116" s="0" t="n">
        <v>0.00385026851498016</v>
      </c>
      <c r="N4116" s="0" t="n">
        <v>-0.00992251260439081</v>
      </c>
      <c r="O4116" s="0" t="n">
        <v>-0.0145858105430043</v>
      </c>
      <c r="P4116" s="0" t="n">
        <v>-0.00702918532245134</v>
      </c>
      <c r="Q4116" s="0" t="n">
        <v>0.00406758629151649</v>
      </c>
      <c r="R4116" s="0" t="n">
        <v>0.00881838633550958</v>
      </c>
      <c r="S4116" s="0" t="n">
        <v>-0.00788255858341647</v>
      </c>
      <c r="T4116" s="11" t="n">
        <v>0.00795408249719687</v>
      </c>
    </row>
    <row r="4117" customFormat="false" ht="15" hidden="false" customHeight="false" outlineLevel="0" collapsed="false">
      <c r="A4117" s="9" t="n">
        <v>42286</v>
      </c>
      <c r="B4117" s="10" t="n">
        <v>0.0133003224320589</v>
      </c>
      <c r="C4117" s="0" t="n">
        <v>0.00472147849051963</v>
      </c>
      <c r="D4117" s="0" t="n">
        <v>0.00544920667848614</v>
      </c>
      <c r="E4117" s="0" t="n">
        <v>0.0103601796044659</v>
      </c>
      <c r="F4117" s="0" t="n">
        <v>0.00197879858657246</v>
      </c>
      <c r="G4117" s="0" t="n">
        <v>0.00786056261162926</v>
      </c>
      <c r="H4117" s="0" t="n">
        <v>0.0064848889851008</v>
      </c>
      <c r="I4117" s="0" t="n">
        <v>0.00464730119691814</v>
      </c>
      <c r="J4117" s="0" t="n">
        <v>0.0107922756255856</v>
      </c>
      <c r="K4117" s="0" t="e">
        <f aca="false">#N/A</f>
        <v>#N/A</v>
      </c>
      <c r="L4117" s="0" t="n">
        <v>0.00456520228156299</v>
      </c>
      <c r="M4117" s="0" t="n">
        <v>0.00456536086465076</v>
      </c>
      <c r="N4117" s="0" t="n">
        <v>0.0163991627882876</v>
      </c>
      <c r="O4117" s="0" t="n">
        <v>0.00697181776740941</v>
      </c>
      <c r="P4117" s="0" t="n">
        <v>0.00870526909040925</v>
      </c>
      <c r="Q4117" s="0" t="n">
        <v>0.000696320224297997</v>
      </c>
      <c r="R4117" s="0" t="n">
        <v>0.000725130747033731</v>
      </c>
      <c r="S4117" s="0" t="n">
        <v>0.0227690022951263</v>
      </c>
      <c r="T4117" s="11" t="n">
        <v>-0.00102298789726618</v>
      </c>
    </row>
    <row r="4118" customFormat="false" ht="15" hidden="false" customHeight="false" outlineLevel="0" collapsed="false">
      <c r="A4118" s="9" t="n">
        <v>42289</v>
      </c>
      <c r="B4118" s="10" t="n">
        <v>-0.00886414000795499</v>
      </c>
      <c r="C4118" s="0" t="e">
        <f aca="false">#N/A</f>
        <v>#N/A</v>
      </c>
      <c r="D4118" s="0" t="n">
        <v>-0.00269920172544724</v>
      </c>
      <c r="E4118" s="0" t="n">
        <v>0.00230077451815469</v>
      </c>
      <c r="F4118" s="0" t="n">
        <v>0.00277269031735794</v>
      </c>
      <c r="G4118" s="0" t="n">
        <v>-0.000916835624909629</v>
      </c>
      <c r="H4118" s="0" t="n">
        <v>-0.00701042368020743</v>
      </c>
      <c r="I4118" s="0" t="n">
        <v>0.0121168539726078</v>
      </c>
      <c r="J4118" s="0" t="n">
        <v>-0.0100953849132874</v>
      </c>
      <c r="K4118" s="0" t="n">
        <v>-0.000149532224194338</v>
      </c>
      <c r="L4118" s="0" t="n">
        <v>-0.00748588478063283</v>
      </c>
      <c r="M4118" s="0" t="n">
        <v>0.00287276296227312</v>
      </c>
      <c r="N4118" s="0" t="e">
        <f aca="false">#N/A</f>
        <v>#N/A</v>
      </c>
      <c r="O4118" s="0" t="n">
        <v>-0.011210822038186</v>
      </c>
      <c r="P4118" s="0" t="n">
        <v>-0.00647722207676571</v>
      </c>
      <c r="Q4118" s="0" t="n">
        <v>0.00298379877906196</v>
      </c>
      <c r="R4118" s="0" t="n">
        <v>0.00127550387366049</v>
      </c>
      <c r="S4118" s="0" t="e">
        <f aca="false">#N/A</f>
        <v>#N/A</v>
      </c>
      <c r="T4118" s="11" t="e">
        <f aca="false">#N/A</f>
        <v>#N/A</v>
      </c>
    </row>
    <row r="4119" customFormat="false" ht="15" hidden="false" customHeight="false" outlineLevel="0" collapsed="false">
      <c r="A4119" s="9" t="n">
        <v>42290</v>
      </c>
      <c r="B4119" s="10" t="n">
        <v>-0.00573295878002633</v>
      </c>
      <c r="C4119" s="0" t="n">
        <v>-0.0400453635277773</v>
      </c>
      <c r="D4119" s="0" t="n">
        <v>-0.00966579222385733</v>
      </c>
      <c r="E4119" s="0" t="n">
        <v>-0.00859797051926758</v>
      </c>
      <c r="F4119" s="0" t="n">
        <v>-0.00291678778603144</v>
      </c>
      <c r="G4119" s="0" t="n">
        <v>-0.00802197497636514</v>
      </c>
      <c r="H4119" s="0" t="n">
        <v>-0.00453605140648994</v>
      </c>
      <c r="I4119" s="0" t="n">
        <v>-0.00573975635840684</v>
      </c>
      <c r="J4119" s="0" t="n">
        <v>0.00578987671918352</v>
      </c>
      <c r="K4119" s="0" t="n">
        <v>-0.00100136549840701</v>
      </c>
      <c r="L4119" s="0" t="n">
        <v>-0.0019365115722183</v>
      </c>
      <c r="M4119" s="0" t="n">
        <v>-0.00675974310009919</v>
      </c>
      <c r="N4119" s="0" t="n">
        <v>-0.0110599083339523</v>
      </c>
      <c r="O4119" s="0" t="n">
        <v>-0.00622104922977484</v>
      </c>
      <c r="P4119" s="0" t="n">
        <v>-0.00214019344999716</v>
      </c>
      <c r="Q4119" s="0" t="n">
        <v>-0.00591194000535267</v>
      </c>
      <c r="R4119" s="0" t="n">
        <v>-0.00682541413460491</v>
      </c>
      <c r="S4119" s="0" t="n">
        <v>-0.00792011246559698</v>
      </c>
      <c r="T4119" s="11" t="n">
        <v>-0.00856680864715609</v>
      </c>
    </row>
    <row r="4120" customFormat="false" ht="15" hidden="false" customHeight="false" outlineLevel="0" collapsed="false">
      <c r="A4120" s="9" t="n">
        <v>42291</v>
      </c>
      <c r="B4120" s="10" t="n">
        <v>-0.00107632281996572</v>
      </c>
      <c r="C4120" s="0" t="n">
        <v>-0.0137703517675073</v>
      </c>
      <c r="D4120" s="0" t="n">
        <v>-0.00739762845168834</v>
      </c>
      <c r="E4120" s="0" t="n">
        <v>-0.0116587360283549</v>
      </c>
      <c r="F4120" s="0" t="n">
        <v>-0.00919921624597741</v>
      </c>
      <c r="G4120" s="0" t="n">
        <v>-0.00922304177221478</v>
      </c>
      <c r="H4120" s="0" t="n">
        <v>-0.0114580245589915</v>
      </c>
      <c r="I4120" s="0" t="n">
        <v>-0.00710383770949796</v>
      </c>
      <c r="J4120" s="0" t="n">
        <v>-7.5382007747038E-005</v>
      </c>
      <c r="K4120" s="0" t="n">
        <v>-0.00251894087323279</v>
      </c>
      <c r="L4120" s="0" t="n">
        <v>-0.00953761459401536</v>
      </c>
      <c r="M4120" s="0" t="n">
        <v>-0.00138205506258082</v>
      </c>
      <c r="N4120" s="0" t="n">
        <v>-0.0188508308865386</v>
      </c>
      <c r="O4120" s="0" t="n">
        <v>-0.00257445597680273</v>
      </c>
      <c r="P4120" s="0" t="n">
        <v>-0.00249082469875994</v>
      </c>
      <c r="Q4120" s="0" t="n">
        <v>-0.00939727129031365</v>
      </c>
      <c r="R4120" s="0" t="n">
        <v>-0.0047162984293978</v>
      </c>
      <c r="S4120" s="0" t="n">
        <v>-0.0214884940091676</v>
      </c>
      <c r="T4120" s="11" t="n">
        <v>0.00221022728503928</v>
      </c>
    </row>
    <row r="4121" customFormat="false" ht="15" hidden="false" customHeight="false" outlineLevel="0" collapsed="false">
      <c r="A4121" s="9" t="n">
        <v>42292</v>
      </c>
      <c r="B4121" s="10" t="n">
        <v>0.00629172839743708</v>
      </c>
      <c r="C4121" s="0" t="n">
        <v>0.00964906866506521</v>
      </c>
      <c r="D4121" s="0" t="n">
        <v>0.0143761268640039</v>
      </c>
      <c r="E4121" s="0" t="n">
        <v>0.0150214051241193</v>
      </c>
      <c r="F4121" s="0" t="n">
        <v>0.0128214596965981</v>
      </c>
      <c r="G4121" s="0" t="n">
        <v>0.0148014926822848</v>
      </c>
      <c r="H4121" s="0" t="n">
        <v>0.0110150392129655</v>
      </c>
      <c r="I4121" s="0" t="n">
        <v>0.019976015946588</v>
      </c>
      <c r="J4121" s="0" t="n">
        <v>-0.00174597891481676</v>
      </c>
      <c r="K4121" s="0" t="n">
        <v>0.0121632115054584</v>
      </c>
      <c r="L4121" s="0" t="n">
        <v>0.0173773479499226</v>
      </c>
      <c r="M4121" s="0" t="n">
        <v>0.0164021806694483</v>
      </c>
      <c r="N4121" s="0" t="n">
        <v>0.0115085797328267</v>
      </c>
      <c r="O4121" s="0" t="n">
        <v>0.0113025050263544</v>
      </c>
      <c r="P4121" s="0" t="n">
        <v>0.00860653197240002</v>
      </c>
      <c r="Q4121" s="0" t="n">
        <v>0.00933595075880844</v>
      </c>
      <c r="R4121" s="0" t="n">
        <v>0.0148527759948651</v>
      </c>
      <c r="S4121" s="0" t="n">
        <v>0.0135229768226104</v>
      </c>
      <c r="T4121" s="11" t="n">
        <v>-0.00334118179531595</v>
      </c>
    </row>
    <row r="4122" customFormat="false" ht="15" hidden="false" customHeight="false" outlineLevel="0" collapsed="false">
      <c r="A4122" s="9" t="n">
        <v>42293</v>
      </c>
      <c r="B4122" s="10" t="n">
        <v>0.00730401529636704</v>
      </c>
      <c r="C4122" s="0" t="n">
        <v>0.00158931297900922</v>
      </c>
      <c r="D4122" s="0" t="n">
        <v>0.00588198806918938</v>
      </c>
      <c r="E4122" s="0" t="n">
        <v>0.00393748509657432</v>
      </c>
      <c r="F4122" s="0" t="n">
        <v>0.00432977963160131</v>
      </c>
      <c r="G4122" s="0" t="n">
        <v>0.00806469042642211</v>
      </c>
      <c r="H4122" s="0" t="n">
        <v>0.00621108213552679</v>
      </c>
      <c r="I4122" s="0" t="n">
        <v>0.00782937211668733</v>
      </c>
      <c r="J4122" s="0" t="n">
        <v>-0.000402330382155314</v>
      </c>
      <c r="K4122" s="0" t="n">
        <v>-0.00188894547845764</v>
      </c>
      <c r="L4122" s="0" t="n">
        <v>0.00539975127927339</v>
      </c>
      <c r="M4122" s="0" t="n">
        <v>0.00461746933890383</v>
      </c>
      <c r="N4122" s="0" t="n">
        <v>0.0107698003525465</v>
      </c>
      <c r="O4122" s="0" t="n">
        <v>-0.000134329160174085</v>
      </c>
      <c r="P4122" s="0" t="n">
        <v>0.00756974973102698</v>
      </c>
      <c r="Q4122" s="0" t="n">
        <v>0.00720876885830335</v>
      </c>
      <c r="R4122" s="0" t="n">
        <v>0.0045704742422894</v>
      </c>
      <c r="S4122" s="0" t="n">
        <v>0.0101427498121713</v>
      </c>
      <c r="T4122" s="11" t="n">
        <v>0.000660208243997928</v>
      </c>
    </row>
    <row r="4123" customFormat="false" ht="15" hidden="false" customHeight="false" outlineLevel="0" collapsed="false">
      <c r="A4123" s="9" t="n">
        <v>42296</v>
      </c>
      <c r="B4123" s="10" t="n">
        <v>0.000284727231312454</v>
      </c>
      <c r="C4123" s="0" t="n">
        <v>0.00447133468437544</v>
      </c>
      <c r="D4123" s="0" t="n">
        <v>0.000272178855530436</v>
      </c>
      <c r="E4123" s="0" t="n">
        <v>0.00592611359571982</v>
      </c>
      <c r="F4123" s="0" t="n">
        <v>0.000846307236827215</v>
      </c>
      <c r="G4123" s="0" t="n">
        <v>0.002177688342476</v>
      </c>
      <c r="H4123" s="0" t="n">
        <v>-0.00403101893371627</v>
      </c>
      <c r="I4123" s="0" t="n">
        <v>0.000357214541579776</v>
      </c>
      <c r="J4123" s="0" t="n">
        <v>0.00451335354672033</v>
      </c>
      <c r="K4123" s="0" t="n">
        <v>0.000219609869525739</v>
      </c>
      <c r="L4123" s="0" t="n">
        <v>0.00367182596565629</v>
      </c>
      <c r="M4123" s="0" t="n">
        <v>0.00528181944756723</v>
      </c>
      <c r="N4123" s="0" t="n">
        <v>-0.00877825036355084</v>
      </c>
      <c r="O4123" s="0" t="n">
        <v>0.000644866593223492</v>
      </c>
      <c r="P4123" s="0" t="n">
        <v>0.00552350576528782</v>
      </c>
      <c r="Q4123" s="0" t="n">
        <v>-0.00115538228008438</v>
      </c>
      <c r="R4123" s="0" t="n">
        <v>0.000270521516297695</v>
      </c>
      <c r="S4123" s="0" t="n">
        <v>-0.00736466025606963</v>
      </c>
      <c r="T4123" s="11" t="n">
        <v>-0.00576090648282646</v>
      </c>
    </row>
    <row r="4124" customFormat="false" ht="15" hidden="false" customHeight="false" outlineLevel="0" collapsed="false">
      <c r="A4124" s="9" t="n">
        <v>42297</v>
      </c>
      <c r="B4124" s="10" t="n">
        <v>-0.00647095660094488</v>
      </c>
      <c r="C4124" s="0" t="n">
        <v>-0.00781413987140522</v>
      </c>
      <c r="D4124" s="0" t="n">
        <v>-0.00643272740414136</v>
      </c>
      <c r="E4124" s="0" t="n">
        <v>-0.00163611696219412</v>
      </c>
      <c r="F4124" s="0" t="n">
        <v>-0.000779430012060045</v>
      </c>
      <c r="G4124" s="0" t="n">
        <v>-0.00498771408662491</v>
      </c>
      <c r="H4124" s="0" t="n">
        <v>-0.00113344237468771</v>
      </c>
      <c r="I4124" s="0" t="n">
        <v>-0.00374377968773087</v>
      </c>
      <c r="J4124" s="0" t="n">
        <v>-0.00571430505412607</v>
      </c>
      <c r="K4124" s="0" t="n">
        <v>0.00381649812081064</v>
      </c>
      <c r="L4124" s="0" t="n">
        <v>-0.00667137086702396</v>
      </c>
      <c r="M4124" s="0" t="n">
        <v>-0.00535290154829626</v>
      </c>
      <c r="N4124" s="0" t="n">
        <v>0.00418725039613976</v>
      </c>
      <c r="O4124" s="0" t="n">
        <v>-0.00238983915576929</v>
      </c>
      <c r="P4124" s="0" t="n">
        <v>-0.0021227907846979</v>
      </c>
      <c r="Q4124" s="0" t="n">
        <v>-0.00639124431691562</v>
      </c>
      <c r="R4124" s="0" t="n">
        <v>-0.00142108317024481</v>
      </c>
      <c r="S4124" s="0" t="n">
        <v>0.0030306071249373</v>
      </c>
      <c r="T4124" s="11" t="n">
        <v>0.0060719357947665</v>
      </c>
    </row>
    <row r="4125" customFormat="false" ht="15" hidden="false" customHeight="false" outlineLevel="0" collapsed="false">
      <c r="A4125" s="9" t="n">
        <v>42298</v>
      </c>
      <c r="B4125" s="10" t="n">
        <v>0.00242570097028039</v>
      </c>
      <c r="C4125" s="0" t="n">
        <v>-0.00107667524062838</v>
      </c>
      <c r="D4125" s="0" t="n">
        <v>0.0045551701930544</v>
      </c>
      <c r="E4125" s="0" t="n">
        <v>0.0089104110496192</v>
      </c>
      <c r="F4125" s="0" t="n">
        <v>-0.00281696521657815</v>
      </c>
      <c r="G4125" s="0" t="n">
        <v>0.00507107490816172</v>
      </c>
      <c r="H4125" s="0" t="n">
        <v>0.000518507895031384</v>
      </c>
      <c r="I4125" s="0" t="e">
        <f aca="false">#N/A</f>
        <v>#N/A</v>
      </c>
      <c r="J4125" s="0" t="n">
        <v>0.00222786769177707</v>
      </c>
      <c r="K4125" s="0" t="n">
        <v>0.00379555469780302</v>
      </c>
      <c r="L4125" s="0" t="n">
        <v>-0.00437671839070397</v>
      </c>
      <c r="M4125" s="0" t="n">
        <v>-0.00555542912738349</v>
      </c>
      <c r="N4125" s="0" t="n">
        <v>0.0190655868710916</v>
      </c>
      <c r="O4125" s="0" t="n">
        <v>0.00196490094745916</v>
      </c>
      <c r="P4125" s="0" t="n">
        <v>-0.000702022168080352</v>
      </c>
      <c r="Q4125" s="0" t="n">
        <v>-0.00553755945072953</v>
      </c>
      <c r="R4125" s="0" t="n">
        <v>-0.00582537658129667</v>
      </c>
      <c r="S4125" s="0" t="n">
        <v>0.0183621471639721</v>
      </c>
      <c r="T4125" s="11" t="n">
        <v>-0.00995020921953016</v>
      </c>
    </row>
    <row r="4126" customFormat="false" ht="15" hidden="false" customHeight="false" outlineLevel="0" collapsed="false">
      <c r="A4126" s="9" t="n">
        <v>42299</v>
      </c>
      <c r="B4126" s="10" t="n">
        <v>0.00295333727111635</v>
      </c>
      <c r="C4126" s="0" t="n">
        <v>0.0158694485773225</v>
      </c>
      <c r="D4126" s="0" t="n">
        <v>0.0228067559796383</v>
      </c>
      <c r="E4126" s="0" t="n">
        <v>0.0247965931178635</v>
      </c>
      <c r="F4126" s="0" t="n">
        <v>0.0186707019380137</v>
      </c>
      <c r="G4126" s="0" t="n">
        <v>0.0247170889576833</v>
      </c>
      <c r="H4126" s="0" t="n">
        <v>0.00438849351492188</v>
      </c>
      <c r="I4126" s="0" t="n">
        <v>-0.00625728058629227</v>
      </c>
      <c r="J4126" s="0" t="n">
        <v>0.00558511958099528</v>
      </c>
      <c r="K4126" s="0" t="n">
        <v>-0.00499887845675651</v>
      </c>
      <c r="L4126" s="0" t="n">
        <v>0.0200364052273434</v>
      </c>
      <c r="M4126" s="0" t="n">
        <v>0.0203218515812194</v>
      </c>
      <c r="N4126" s="0" t="n">
        <v>-0.00638181594758724</v>
      </c>
      <c r="O4126" s="0" t="n">
        <v>0.00247145735392884</v>
      </c>
      <c r="P4126" s="0" t="e">
        <f aca="false">#N/A</f>
        <v>#N/A</v>
      </c>
      <c r="Q4126" s="0" t="n">
        <v>0.0217155770902986</v>
      </c>
      <c r="R4126" s="0" t="n">
        <v>0.0166275372225029</v>
      </c>
      <c r="S4126" s="0" t="n">
        <v>-0.00562610933907948</v>
      </c>
      <c r="T4126" s="11" t="n">
        <v>0.0126910091001364</v>
      </c>
    </row>
    <row r="4127" customFormat="false" ht="15" hidden="false" customHeight="false" outlineLevel="0" collapsed="false">
      <c r="A4127" s="9" t="n">
        <v>42300</v>
      </c>
      <c r="B4127" s="10" t="n">
        <v>0.0166799650442646</v>
      </c>
      <c r="C4127" s="0" t="n">
        <v>-0.00367478583584457</v>
      </c>
      <c r="D4127" s="0" t="n">
        <v>0.0252926795746931</v>
      </c>
      <c r="E4127" s="0" t="n">
        <v>0.0288382448672653</v>
      </c>
      <c r="F4127" s="0" t="n">
        <v>0.00900786544350907</v>
      </c>
      <c r="G4127" s="0" t="n">
        <v>0.0216813644646312</v>
      </c>
      <c r="H4127" s="0" t="n">
        <v>0.0106331591460853</v>
      </c>
      <c r="I4127" s="0" t="n">
        <v>0.0134193493036008</v>
      </c>
      <c r="J4127" s="0" t="n">
        <v>0.0188471603823097</v>
      </c>
      <c r="K4127" s="0" t="n">
        <v>0.00812212167079984</v>
      </c>
      <c r="L4127" s="0" t="n">
        <v>0.00530399833752626</v>
      </c>
      <c r="M4127" s="0" t="n">
        <v>0.0268417060163224</v>
      </c>
      <c r="N4127" s="0" t="n">
        <v>0.021123494578775</v>
      </c>
      <c r="O4127" s="0" t="n">
        <v>0.0152745397539995</v>
      </c>
      <c r="P4127" s="0" t="n">
        <v>0.00671182505205659</v>
      </c>
      <c r="Q4127" s="0" t="n">
        <v>0.0138356020990065</v>
      </c>
      <c r="R4127" s="0" t="n">
        <v>0.0110303969286385</v>
      </c>
      <c r="S4127" s="0" t="n">
        <v>0.0195096889778819</v>
      </c>
      <c r="T4127" s="11" t="n">
        <v>0.00544382484358463</v>
      </c>
    </row>
    <row r="4128" customFormat="false" ht="15" hidden="false" customHeight="false" outlineLevel="0" collapsed="false">
      <c r="A4128" s="9" t="n">
        <v>42303</v>
      </c>
      <c r="B4128" s="10" t="n">
        <v>-0.000672696016144725</v>
      </c>
      <c r="C4128" s="0" t="n">
        <v>-0.00813641915062435</v>
      </c>
      <c r="D4128" s="0" t="n">
        <v>-0.00538422792893067</v>
      </c>
      <c r="E4128" s="0" t="n">
        <v>0.000629948103392897</v>
      </c>
      <c r="F4128" s="0" t="n">
        <v>-0.00134019391727636</v>
      </c>
      <c r="G4128" s="0" t="n">
        <v>-0.00327221883291839</v>
      </c>
      <c r="H4128" s="0" t="n">
        <v>-0.00419920298941034</v>
      </c>
      <c r="I4128" s="0" t="n">
        <v>-0.00154155548087975</v>
      </c>
      <c r="J4128" s="0" t="n">
        <v>-0.00272033748317868</v>
      </c>
      <c r="K4128" s="0" t="n">
        <v>0.00322011807099587</v>
      </c>
      <c r="L4128" s="0" t="n">
        <v>-0.00471569073302125</v>
      </c>
      <c r="M4128" s="0" t="n">
        <v>0.00146104422708016</v>
      </c>
      <c r="N4128" s="0" t="n">
        <v>0.0064710788141491</v>
      </c>
      <c r="O4128" s="0" t="n">
        <v>-0.00269221632750016</v>
      </c>
      <c r="P4128" s="0" t="n">
        <v>-0.00396238771263036</v>
      </c>
      <c r="Q4128" s="0" t="n">
        <v>-0.000298523542958229</v>
      </c>
      <c r="R4128" s="0" t="n">
        <v>-0.0019131147145991</v>
      </c>
      <c r="S4128" s="0" t="n">
        <v>0.0072035869340501</v>
      </c>
      <c r="T4128" s="11" t="n">
        <v>-0.0116643231954914</v>
      </c>
    </row>
    <row r="4129" customFormat="false" ht="15" hidden="false" customHeight="false" outlineLevel="0" collapsed="false">
      <c r="A4129" s="9" t="n">
        <v>42304</v>
      </c>
      <c r="B4129" s="10" t="n">
        <v>-0.000336574420344071</v>
      </c>
      <c r="C4129" s="0" t="n">
        <v>-0.0035242020052868</v>
      </c>
      <c r="D4129" s="0" t="n">
        <v>-0.0102223138858883</v>
      </c>
      <c r="E4129" s="0" t="n">
        <v>-0.0101052276847131</v>
      </c>
      <c r="F4129" s="0" t="n">
        <v>-0.0023616797319419</v>
      </c>
      <c r="G4129" s="0" t="n">
        <v>-0.00983716980026938</v>
      </c>
      <c r="H4129" s="0" t="n">
        <v>-0.0080644909942621</v>
      </c>
      <c r="I4129" s="0" t="n">
        <v>0.00114551451900713</v>
      </c>
      <c r="J4129" s="0" t="n">
        <v>-0.00702502460725341</v>
      </c>
      <c r="K4129" s="0" t="n">
        <v>-0.000955292319449796</v>
      </c>
      <c r="L4129" s="0" t="n">
        <v>-0.0114769832838703</v>
      </c>
      <c r="M4129" s="0" t="n">
        <v>0.00181133209785012</v>
      </c>
      <c r="N4129" s="0" t="n">
        <v>-0.00897656213714792</v>
      </c>
      <c r="O4129" s="0" t="n">
        <v>-0.0144237131136695</v>
      </c>
      <c r="P4129" s="0" t="n">
        <v>-0.00396609014851279</v>
      </c>
      <c r="Q4129" s="0" t="n">
        <v>-0.006504368052484</v>
      </c>
      <c r="R4129" s="0" t="n">
        <v>-0.00255409959539976</v>
      </c>
      <c r="S4129" s="0" t="n">
        <v>-0.0101860820146378</v>
      </c>
      <c r="T4129" s="11" t="n">
        <v>-0.00662030759413812</v>
      </c>
    </row>
    <row r="4130" customFormat="false" ht="15" hidden="false" customHeight="false" outlineLevel="0" collapsed="false">
      <c r="A4130" s="9" t="n">
        <v>42305</v>
      </c>
      <c r="B4130" s="10" t="n">
        <v>-0.00205753619393212</v>
      </c>
      <c r="C4130" s="0" t="n">
        <v>-0.00642177549338263</v>
      </c>
      <c r="D4130" s="0" t="n">
        <v>0.00897655697153121</v>
      </c>
      <c r="E4130" s="0" t="n">
        <v>0.0130721582762745</v>
      </c>
      <c r="F4130" s="0" t="n">
        <v>0.0112670016033962</v>
      </c>
      <c r="G4130" s="0" t="n">
        <v>0.0118544458608523</v>
      </c>
      <c r="H4130" s="0" t="n">
        <v>0.0113946462600958</v>
      </c>
      <c r="I4130" s="0" t="n">
        <v>-0.00804399480960116</v>
      </c>
      <c r="J4130" s="0" t="n">
        <v>-0.000270781504061013</v>
      </c>
      <c r="K4130" s="0" t="n">
        <v>-0.00189966214062598</v>
      </c>
      <c r="L4130" s="0" t="n">
        <v>0.0141404171315769</v>
      </c>
      <c r="M4130" s="0" t="n">
        <v>0.00848006373465959</v>
      </c>
      <c r="N4130" s="0" t="n">
        <v>0.00670925768917785</v>
      </c>
      <c r="O4130" s="0" t="n">
        <v>0.011466165413534</v>
      </c>
      <c r="P4130" s="0" t="n">
        <v>-0.00784047811945943</v>
      </c>
      <c r="Q4130" s="0" t="n">
        <v>0.00934697714781585</v>
      </c>
      <c r="R4130" s="0" t="n">
        <v>0.011839933394324</v>
      </c>
      <c r="S4130" s="0" t="n">
        <v>0.0026440111203998</v>
      </c>
      <c r="T4130" s="11" t="n">
        <v>0.0119390347163419</v>
      </c>
    </row>
    <row r="4131" customFormat="false" ht="15" hidden="false" customHeight="false" outlineLevel="0" collapsed="false">
      <c r="A4131" s="9" t="n">
        <v>42306</v>
      </c>
      <c r="B4131" s="10" t="n">
        <v>-0.0128017693807168</v>
      </c>
      <c r="C4131" s="0" t="n">
        <v>-0.0238013412887238</v>
      </c>
      <c r="D4131" s="0" t="n">
        <v>-0.000973299690425367</v>
      </c>
      <c r="E4131" s="0" t="n">
        <v>-0.00287297959002797</v>
      </c>
      <c r="F4131" s="0" t="n">
        <v>-0.00133411925631299</v>
      </c>
      <c r="G4131" s="0" t="n">
        <v>-0.0022507446457124</v>
      </c>
      <c r="H4131" s="0" t="n">
        <v>-0.00652396781509212</v>
      </c>
      <c r="I4131" s="0" t="n">
        <v>-0.00595167309402067</v>
      </c>
      <c r="J4131" s="0" t="n">
        <v>-0.00649995823701033</v>
      </c>
      <c r="K4131" s="0" t="n">
        <v>-0.00162225685307715</v>
      </c>
      <c r="L4131" s="0" t="n">
        <v>-0.0107355824499786</v>
      </c>
      <c r="M4131" s="0" t="n">
        <v>-0.00166931170281537</v>
      </c>
      <c r="N4131" s="0" t="n">
        <v>0.00172935329910251</v>
      </c>
      <c r="O4131" s="0" t="n">
        <v>-0.0135662516260918</v>
      </c>
      <c r="P4131" s="0" t="n">
        <v>-0.00745642712805139</v>
      </c>
      <c r="Q4131" s="0" t="n">
        <v>0.0027573035519175</v>
      </c>
      <c r="R4131" s="0" t="n">
        <v>-0.000449685459372851</v>
      </c>
      <c r="S4131" s="0" t="n">
        <v>-5.17066423646462E-005</v>
      </c>
      <c r="T4131" s="11" t="n">
        <v>-0.00514168486838507</v>
      </c>
    </row>
    <row r="4132" customFormat="false" ht="15" hidden="false" customHeight="false" outlineLevel="0" collapsed="false">
      <c r="A4132" s="9" t="n">
        <v>42307</v>
      </c>
      <c r="B4132" s="10" t="n">
        <v>-0.00522128766447061</v>
      </c>
      <c r="C4132" s="0" t="n">
        <v>0.00527006455292467</v>
      </c>
      <c r="D4132" s="0" t="n">
        <v>0.00242333937803685</v>
      </c>
      <c r="E4132" s="0" t="n">
        <v>0.00456445980127462</v>
      </c>
      <c r="F4132" s="0" t="n">
        <v>-0.00519604861510037</v>
      </c>
      <c r="G4132" s="0" t="n">
        <v>0.00141794520989391</v>
      </c>
      <c r="H4132" s="0" t="n">
        <v>-0.00542699896807275</v>
      </c>
      <c r="I4132" s="0" t="n">
        <v>-0.00788345631057741</v>
      </c>
      <c r="J4132" s="0" t="n">
        <v>0.00725419763054247</v>
      </c>
      <c r="K4132" s="0" t="n">
        <v>0.0040942181962409</v>
      </c>
      <c r="L4132" s="0" t="n">
        <v>-8.02042892367183E-006</v>
      </c>
      <c r="M4132" s="0" t="n">
        <v>-0.0046960187463938</v>
      </c>
      <c r="N4132" s="0" t="n">
        <v>0.00778370602422607</v>
      </c>
      <c r="O4132" s="0" t="n">
        <v>-0.00113036925395638</v>
      </c>
      <c r="P4132" s="0" t="n">
        <v>-0.00675568426127882</v>
      </c>
      <c r="Q4132" s="0" t="n">
        <v>-0.00207875837169147</v>
      </c>
      <c r="R4132" s="0" t="n">
        <v>-0.00480997027869101</v>
      </c>
      <c r="S4132" s="0" t="n">
        <v>0.00716820394154261</v>
      </c>
      <c r="T4132" s="11" t="n">
        <v>-0.0190481645721975</v>
      </c>
    </row>
    <row r="4133" customFormat="false" ht="15" hidden="false" customHeight="false" outlineLevel="0" collapsed="false">
      <c r="A4133" s="9" t="n">
        <v>42310</v>
      </c>
      <c r="B4133" s="10" t="n">
        <v>-0.0140474100087795</v>
      </c>
      <c r="C4133" s="0" t="e">
        <f aca="false">#N/A</f>
        <v>#N/A</v>
      </c>
      <c r="D4133" s="0" t="n">
        <v>0.00378752302119789</v>
      </c>
      <c r="E4133" s="0" t="n">
        <v>0.00926531823552512</v>
      </c>
      <c r="F4133" s="0" t="n">
        <v>0.00935373090558267</v>
      </c>
      <c r="G4133" s="0" t="n">
        <v>0.00475977333298228</v>
      </c>
      <c r="H4133" s="0" t="n">
        <v>0.000111616090952893</v>
      </c>
      <c r="I4133" s="0" t="n">
        <v>-0.0119257739827315</v>
      </c>
      <c r="J4133" s="0" t="n">
        <v>0.00123657511078434</v>
      </c>
      <c r="K4133" s="0" t="n">
        <v>0.007932058257623</v>
      </c>
      <c r="L4133" s="0" t="n">
        <v>0.00177698483814881</v>
      </c>
      <c r="M4133" s="0" t="n">
        <v>0.0118490003185747</v>
      </c>
      <c r="N4133" s="0" t="n">
        <v>-0.0209536186468654</v>
      </c>
      <c r="O4133" s="0" t="n">
        <v>0.00212857681737355</v>
      </c>
      <c r="P4133" s="0" t="n">
        <v>-0.00366435168772883</v>
      </c>
      <c r="Q4133" s="0" t="n">
        <v>-0.000287515452557119</v>
      </c>
      <c r="R4133" s="0" t="n">
        <v>0.0118738457987073</v>
      </c>
      <c r="S4133" s="0" t="n">
        <v>-0.0200423565652676</v>
      </c>
      <c r="T4133" s="11" t="n">
        <v>0.00693612394551924</v>
      </c>
    </row>
    <row r="4134" customFormat="false" ht="15" hidden="false" customHeight="false" outlineLevel="0" collapsed="false">
      <c r="A4134" s="9" t="n">
        <v>42311</v>
      </c>
      <c r="B4134" s="10" t="n">
        <v>0.0142088350303922</v>
      </c>
      <c r="C4134" s="0" t="n">
        <v>0.0476325955900221</v>
      </c>
      <c r="D4134" s="0" t="n">
        <v>0.00406207220602872</v>
      </c>
      <c r="E4134" s="0" t="n">
        <v>4.38329344232269E-005</v>
      </c>
      <c r="F4134" s="0" t="n">
        <v>0.00501380914881366</v>
      </c>
      <c r="G4134" s="0" t="n">
        <v>0.00238171495123018</v>
      </c>
      <c r="H4134" s="0" t="n">
        <v>0.00342827501650467</v>
      </c>
      <c r="I4134" s="0" t="n">
        <v>0.0088685581250636</v>
      </c>
      <c r="J4134" s="0" t="n">
        <v>0.00400685031969772</v>
      </c>
      <c r="K4134" s="0" t="n">
        <v>0.00357136084650733</v>
      </c>
      <c r="L4134" s="0" t="n">
        <v>-0.00102035415273904</v>
      </c>
      <c r="M4134" s="0" t="n">
        <v>0.00321817039636141</v>
      </c>
      <c r="N4134" s="0" t="e">
        <f aca="false">#N/A</f>
        <v>#N/A</v>
      </c>
      <c r="O4134" s="0" t="n">
        <v>0.0116419756405775</v>
      </c>
      <c r="P4134" s="0" t="n">
        <v>0.00118377282405491</v>
      </c>
      <c r="Q4134" s="0" t="n">
        <v>-6.49054171404373E-005</v>
      </c>
      <c r="R4134" s="0" t="n">
        <v>0.00272807205151948</v>
      </c>
      <c r="S4134" s="0" t="e">
        <f aca="false">#N/A</f>
        <v>#N/A</v>
      </c>
      <c r="T4134" s="11" t="n">
        <v>0.00640827541050038</v>
      </c>
    </row>
    <row r="4135" customFormat="false" ht="15" hidden="false" customHeight="false" outlineLevel="0" collapsed="false">
      <c r="A4135" s="9" t="n">
        <v>42312</v>
      </c>
      <c r="B4135" s="10" t="n">
        <v>0.000591693388303671</v>
      </c>
      <c r="C4135" s="0" t="n">
        <v>-0.00714970690760874</v>
      </c>
      <c r="D4135" s="0" t="n">
        <v>0.00245331410118754</v>
      </c>
      <c r="E4135" s="0" t="n">
        <v>-0.0096711304292243</v>
      </c>
      <c r="F4135" s="0" t="n">
        <v>-0.00282227796954482</v>
      </c>
      <c r="G4135" s="0" t="n">
        <v>-0.00102245924686584</v>
      </c>
      <c r="H4135" s="0" t="n">
        <v>0.00458517985904527</v>
      </c>
      <c r="I4135" s="0" t="n">
        <v>0.0214964000597295</v>
      </c>
      <c r="J4135" s="0" t="n">
        <v>0.00985537595465069</v>
      </c>
      <c r="K4135" s="0" t="n">
        <v>-0.00121561019852867</v>
      </c>
      <c r="L4135" s="0" t="n">
        <v>-0.00653711466665474</v>
      </c>
      <c r="M4135" s="0" t="n">
        <v>-0.000317860384276281</v>
      </c>
      <c r="N4135" s="0" t="n">
        <v>0.0130421704158379</v>
      </c>
      <c r="O4135" s="0" t="n">
        <v>0.0193217456014458</v>
      </c>
      <c r="P4135" s="0" t="n">
        <v>-0.0014166665726485</v>
      </c>
      <c r="Q4135" s="0" t="n">
        <v>0.00181970790666441</v>
      </c>
      <c r="R4135" s="0" t="n">
        <v>-0.00354537655406462</v>
      </c>
      <c r="S4135" s="0" t="n">
        <v>0.00881484246579833</v>
      </c>
      <c r="T4135" s="11" t="n">
        <v>-0.00353675445704726</v>
      </c>
    </row>
    <row r="4136" customFormat="false" ht="15" hidden="false" customHeight="false" outlineLevel="0" collapsed="false">
      <c r="A4136" s="9" t="n">
        <v>42313</v>
      </c>
      <c r="B4136" s="10" t="n">
        <v>-0.00940426911851677</v>
      </c>
      <c r="C4136" s="0" t="n">
        <v>0.00705634227733665</v>
      </c>
      <c r="D4136" s="0" t="n">
        <v>0.00641635797416895</v>
      </c>
      <c r="E4136" s="0" t="n">
        <v>0.00391876989352014</v>
      </c>
      <c r="F4136" s="0" t="n">
        <v>-0.000232264246193492</v>
      </c>
      <c r="G4136" s="0" t="n">
        <v>0.00242210307168023</v>
      </c>
      <c r="H4136" s="0" t="n">
        <v>-0.00748181784159385</v>
      </c>
      <c r="I4136" s="0" t="n">
        <v>-0.000109744390998867</v>
      </c>
      <c r="J4136" s="0" t="n">
        <v>-0.00981523012411323</v>
      </c>
      <c r="K4136" s="0" t="n">
        <v>-0.00216932051079932</v>
      </c>
      <c r="L4136" s="0" t="n">
        <v>-0.00398563504167815</v>
      </c>
      <c r="M4136" s="0" t="n">
        <v>-0.00310690733098284</v>
      </c>
      <c r="N4136" s="0" t="n">
        <v>0.0100121995613653</v>
      </c>
      <c r="O4136" s="0" t="n">
        <v>-0.00839569264464313</v>
      </c>
      <c r="P4136" s="0" t="n">
        <v>-0.00936695474546667</v>
      </c>
      <c r="Q4136" s="0" t="n">
        <v>0.00428965924019398</v>
      </c>
      <c r="R4136" s="0" t="n">
        <v>-0.00113208803649323</v>
      </c>
      <c r="S4136" s="0" t="n">
        <v>0.00952331491856162</v>
      </c>
      <c r="T4136" s="11" t="n">
        <v>-0.00754218691213904</v>
      </c>
    </row>
    <row r="4137" customFormat="false" ht="15" hidden="false" customHeight="false" outlineLevel="0" collapsed="false">
      <c r="A4137" s="9" t="n">
        <v>42314</v>
      </c>
      <c r="B4137" s="10" t="n">
        <v>0.00423647217408041</v>
      </c>
      <c r="C4137" s="0" t="n">
        <v>-0.0234821695223327</v>
      </c>
      <c r="D4137" s="0" t="n">
        <v>0.000825294575947044</v>
      </c>
      <c r="E4137" s="0" t="n">
        <v>0.00921127800627142</v>
      </c>
      <c r="F4137" s="0" t="n">
        <v>0.00262547562254301</v>
      </c>
      <c r="G4137" s="0" t="n">
        <v>0.00601016971767865</v>
      </c>
      <c r="H4137" s="0" t="n">
        <v>-0.0017392260679665</v>
      </c>
      <c r="I4137" s="0" t="n">
        <v>-0.0079697054883423</v>
      </c>
      <c r="J4137" s="0" t="n">
        <v>-0.0205081980825554</v>
      </c>
      <c r="K4137" s="0" t="n">
        <v>-0.00702770000821573</v>
      </c>
      <c r="L4137" s="0" t="n">
        <v>0.0137798836377381</v>
      </c>
      <c r="M4137" s="0" t="n">
        <v>0.000921985091739241</v>
      </c>
      <c r="N4137" s="0" t="n">
        <v>0.00780428961295554</v>
      </c>
      <c r="O4137" s="0" t="n">
        <v>-0.00449633193973331</v>
      </c>
      <c r="P4137" s="0" t="n">
        <v>-0.00148113229066083</v>
      </c>
      <c r="Q4137" s="0" t="n">
        <v>-0.00221241891134305</v>
      </c>
      <c r="R4137" s="0" t="n">
        <v>-0.00034763063530685</v>
      </c>
      <c r="S4137" s="0" t="n">
        <v>0.00545945598353814</v>
      </c>
      <c r="T4137" s="11" t="n">
        <v>-0.000404166156542263</v>
      </c>
    </row>
    <row r="4138" customFormat="false" ht="15" hidden="false" customHeight="false" outlineLevel="0" collapsed="false">
      <c r="A4138" s="9" t="n">
        <v>42317</v>
      </c>
      <c r="B4138" s="10" t="n">
        <v>-0.0183125599232982</v>
      </c>
      <c r="C4138" s="0" t="n">
        <v>-0.0154223829276801</v>
      </c>
      <c r="D4138" s="0" t="n">
        <v>-0.0146424164601787</v>
      </c>
      <c r="E4138" s="0" t="n">
        <v>-0.0157061820908753</v>
      </c>
      <c r="F4138" s="0" t="n">
        <v>-0.0100416910241186</v>
      </c>
      <c r="G4138" s="0" t="n">
        <v>-0.0143734087612918</v>
      </c>
      <c r="H4138" s="0" t="n">
        <v>-0.00923380071547397</v>
      </c>
      <c r="I4138" s="0" t="n">
        <v>-0.00614676046569496</v>
      </c>
      <c r="J4138" s="0" t="n">
        <v>0.00768747567926709</v>
      </c>
      <c r="K4138" s="0" t="n">
        <v>-0.001272920525207</v>
      </c>
      <c r="L4138" s="0" t="n">
        <v>-0.01875903797347</v>
      </c>
      <c r="M4138" s="0" t="n">
        <v>-0.0109867115111385</v>
      </c>
      <c r="N4138" s="0" t="n">
        <v>0.0195758242670876</v>
      </c>
      <c r="O4138" s="0" t="n">
        <v>0.00195456946645534</v>
      </c>
      <c r="P4138" s="0" t="n">
        <v>-0.00547643958326671</v>
      </c>
      <c r="Q4138" s="0" t="n">
        <v>-0.0104344685277032</v>
      </c>
      <c r="R4138" s="0" t="n">
        <v>-0.00982278963414629</v>
      </c>
      <c r="S4138" s="0" t="n">
        <v>0.0175109843373265</v>
      </c>
      <c r="T4138" s="11" t="n">
        <v>-0.0052149660968176</v>
      </c>
    </row>
    <row r="4139" customFormat="false" ht="15" hidden="false" customHeight="false" outlineLevel="0" collapsed="false">
      <c r="A4139" s="9" t="n">
        <v>42318</v>
      </c>
      <c r="B4139" s="10" t="n">
        <v>-0.0039652309795879</v>
      </c>
      <c r="C4139" s="0" t="n">
        <v>0.000252137262239493</v>
      </c>
      <c r="D4139" s="0" t="n">
        <v>0.00020158129325587</v>
      </c>
      <c r="E4139" s="0" t="n">
        <v>0.00157829771299389</v>
      </c>
      <c r="F4139" s="0" t="n">
        <v>0.00156397345136727</v>
      </c>
      <c r="G4139" s="0" t="n">
        <v>0.00205946711288463</v>
      </c>
      <c r="H4139" s="0" t="n">
        <v>-0.00315798168751868</v>
      </c>
      <c r="I4139" s="0" t="n">
        <v>-0.0143033963911282</v>
      </c>
      <c r="J4139" s="0" t="n">
        <v>-0.0150967103437564</v>
      </c>
      <c r="K4139" s="0" t="n">
        <v>-0.0118277582701903</v>
      </c>
      <c r="L4139" s="0" t="n">
        <v>0.0152302633066905</v>
      </c>
      <c r="M4139" s="0" t="n">
        <v>-0.00296121911324532</v>
      </c>
      <c r="N4139" s="0" t="n">
        <v>0.00145193593154502</v>
      </c>
      <c r="O4139" s="0" t="n">
        <v>-0.00806664206252972</v>
      </c>
      <c r="P4139" s="0" t="n">
        <v>-0.0144762531870422</v>
      </c>
      <c r="Q4139" s="0" t="n">
        <v>-0.00303041568516116</v>
      </c>
      <c r="R4139" s="0" t="n">
        <v>0.00151064669149115</v>
      </c>
      <c r="S4139" s="0" t="n">
        <v>-0.000936535572638064</v>
      </c>
      <c r="T4139" s="11" t="n">
        <v>-0.00526529710100865</v>
      </c>
    </row>
    <row r="4140" customFormat="false" ht="15" hidden="false" customHeight="false" outlineLevel="0" collapsed="false">
      <c r="A4140" s="9" t="n">
        <v>42319</v>
      </c>
      <c r="B4140" s="10" t="n">
        <v>0.00458895513021651</v>
      </c>
      <c r="C4140" s="0" t="n">
        <v>0.0185783828878432</v>
      </c>
      <c r="D4140" s="0" t="n">
        <v>0.00821430898016362</v>
      </c>
      <c r="E4140" s="0" t="n">
        <v>0.0069559068434677</v>
      </c>
      <c r="F4140" s="0" t="n">
        <v>-0.00315290786627698</v>
      </c>
      <c r="G4140" s="0" t="n">
        <v>0.00672038302096101</v>
      </c>
      <c r="H4140" s="0" t="n">
        <v>0.00349307122550702</v>
      </c>
      <c r="I4140" s="0" t="n">
        <v>-0.00221099291571636</v>
      </c>
      <c r="J4140" s="0" t="n">
        <v>0.000544083096327475</v>
      </c>
      <c r="K4140" s="0" t="n">
        <v>-0.000593307236413598</v>
      </c>
      <c r="L4140" s="0" t="n">
        <v>-0.00262386383888791</v>
      </c>
      <c r="M4140" s="0" t="n">
        <v>-0.00103237392790501</v>
      </c>
      <c r="N4140" s="0" t="n">
        <v>0.0010233203160348</v>
      </c>
      <c r="O4140" s="0" t="n">
        <v>-0.000664398851918824</v>
      </c>
      <c r="P4140" s="0" t="n">
        <v>0.00480475277800885</v>
      </c>
      <c r="Q4140" s="0" t="n">
        <v>0.00393004563960409</v>
      </c>
      <c r="R4140" s="0" t="n">
        <v>-0.00322809984051642</v>
      </c>
      <c r="S4140" s="0" t="n">
        <v>0.00367415758612877</v>
      </c>
      <c r="T4140" s="11" t="n">
        <v>-0.00519698202231933</v>
      </c>
    </row>
    <row r="4141" customFormat="false" ht="15" hidden="false" customHeight="false" outlineLevel="0" collapsed="false">
      <c r="A4141" s="9" t="n">
        <v>42320</v>
      </c>
      <c r="B4141" s="10" t="n">
        <v>0.000605161441455504</v>
      </c>
      <c r="C4141" s="0" t="n">
        <v>-0.00385497387990674</v>
      </c>
      <c r="D4141" s="0" t="n">
        <v>-0.0193558417852767</v>
      </c>
      <c r="E4141" s="0" t="n">
        <v>-0.0114816183177835</v>
      </c>
      <c r="F4141" s="0" t="n">
        <v>-0.014356956359146</v>
      </c>
      <c r="G4141" s="0" t="n">
        <v>-0.0176080639829256</v>
      </c>
      <c r="H4141" s="0" t="n">
        <v>-0.0188210633297338</v>
      </c>
      <c r="I4141" s="0" t="n">
        <v>0.0240133284598318</v>
      </c>
      <c r="J4141" s="0" t="n">
        <v>-0.0102184465557924</v>
      </c>
      <c r="K4141" s="0" t="n">
        <v>-0.00329093830458615</v>
      </c>
      <c r="L4141" s="0" t="n">
        <v>-0.0234897215157754</v>
      </c>
      <c r="M4141" s="0" t="n">
        <v>-0.0103529549786854</v>
      </c>
      <c r="N4141" s="0" t="n">
        <v>0.000323999473881731</v>
      </c>
      <c r="O4141" s="0" t="n">
        <v>-0.0218067707363774</v>
      </c>
      <c r="P4141" s="0" t="e">
        <f aca="false">#N/A</f>
        <v>#N/A</v>
      </c>
      <c r="Q4141" s="0" t="n">
        <v>-0.0076098395529316</v>
      </c>
      <c r="R4141" s="0" t="n">
        <v>-0.0139903614457831</v>
      </c>
      <c r="S4141" s="0" t="n">
        <v>-0.00109695860391645</v>
      </c>
      <c r="T4141" s="11" t="n">
        <v>-0.0160958721864078</v>
      </c>
    </row>
    <row r="4142" customFormat="false" ht="15" hidden="false" customHeight="false" outlineLevel="0" collapsed="false">
      <c r="A4142" s="9" t="n">
        <v>42321</v>
      </c>
      <c r="B4142" s="10" t="n">
        <v>-0.0145150906217687</v>
      </c>
      <c r="C4142" s="0" t="n">
        <v>-0.00781804267119479</v>
      </c>
      <c r="D4142" s="0" t="n">
        <v>-0.0100274880833496</v>
      </c>
      <c r="E4142" s="0" t="n">
        <v>-0.00688422026908087</v>
      </c>
      <c r="F4142" s="0" t="n">
        <v>-0.0116247814228163</v>
      </c>
      <c r="G4142" s="0" t="n">
        <v>-0.00798476842695628</v>
      </c>
      <c r="H4142" s="0" t="n">
        <v>-0.00977555076488834</v>
      </c>
      <c r="I4142" s="0" t="n">
        <v>-0.0215291940379886</v>
      </c>
      <c r="J4142" s="0" t="n">
        <v>-0.016469167159559</v>
      </c>
      <c r="K4142" s="0" t="n">
        <v>-0.0102550158292384</v>
      </c>
      <c r="L4142" s="0" t="n">
        <v>-0.000765349652253056</v>
      </c>
      <c r="M4142" s="0" t="n">
        <v>-0.0189137731641639</v>
      </c>
      <c r="N4142" s="0" t="n">
        <v>-0.00512037657054587</v>
      </c>
      <c r="O4142" s="0" t="n">
        <v>-0.00739472038713529</v>
      </c>
      <c r="P4142" s="0" t="n">
        <v>-0.00991303574638691</v>
      </c>
      <c r="Q4142" s="0" t="n">
        <v>-0.00761035007610356</v>
      </c>
      <c r="R4142" s="0" t="n">
        <v>-0.0112073979579369</v>
      </c>
      <c r="S4142" s="0" t="n">
        <v>-0.0048570191456917</v>
      </c>
      <c r="T4142" s="11" t="n">
        <v>-0.00394296414005146</v>
      </c>
    </row>
    <row r="4143" customFormat="false" ht="15" hidden="false" customHeight="false" outlineLevel="0" collapsed="false">
      <c r="A4143" s="9" t="n">
        <v>42324</v>
      </c>
      <c r="B4143" s="10" t="n">
        <v>-0.00940351988596999</v>
      </c>
      <c r="C4143" s="0" t="n">
        <v>0.00709062940202787</v>
      </c>
      <c r="D4143" s="0" t="n">
        <v>-0.000757079420542928</v>
      </c>
      <c r="E4143" s="0" t="n">
        <v>0.000451047775578139</v>
      </c>
      <c r="F4143" s="0" t="n">
        <v>0.0137875726867238</v>
      </c>
      <c r="G4143" s="0" t="n">
        <v>0.000470147144153721</v>
      </c>
      <c r="H4143" s="0" t="n">
        <v>0.00459279405323065</v>
      </c>
      <c r="I4143" s="0" t="n">
        <v>-0.0172047504614634</v>
      </c>
      <c r="J4143" s="0" t="n">
        <v>0.00679774387716714</v>
      </c>
      <c r="K4143" s="0" t="n">
        <v>-0.0152737167788483</v>
      </c>
      <c r="L4143" s="0" t="n">
        <v>-0.00142840399660116</v>
      </c>
      <c r="M4143" s="0" t="n">
        <v>0.0140668753527491</v>
      </c>
      <c r="N4143" s="0" t="n">
        <v>-0.0103700022095321</v>
      </c>
      <c r="O4143" s="0" t="n">
        <v>0.00720330859193119</v>
      </c>
      <c r="P4143" s="0" t="n">
        <v>0.00584017589639885</v>
      </c>
      <c r="Q4143" s="0" t="n">
        <v>-0.00260004754372656</v>
      </c>
      <c r="R4143" s="0" t="n">
        <v>0.014903313824739</v>
      </c>
      <c r="S4143" s="0" t="n">
        <v>-0.00901735999445086</v>
      </c>
      <c r="T4143" s="11" t="n">
        <v>0.018515657623235</v>
      </c>
    </row>
    <row r="4144" customFormat="false" ht="15" hidden="false" customHeight="false" outlineLevel="0" collapsed="false">
      <c r="A4144" s="9" t="n">
        <v>42325</v>
      </c>
      <c r="B4144" s="10" t="n">
        <v>0.0228626244054517</v>
      </c>
      <c r="C4144" s="0" t="n">
        <v>0.00855827158499967</v>
      </c>
      <c r="D4144" s="0" t="n">
        <v>0.0276834758789504</v>
      </c>
      <c r="E4144" s="0" t="n">
        <v>0.0240646378356482</v>
      </c>
      <c r="F4144" s="0" t="n">
        <v>0.000371217542059599</v>
      </c>
      <c r="G4144" s="0" t="n">
        <v>0.0266816963741328</v>
      </c>
      <c r="H4144" s="0" t="n">
        <v>0.0199109069078058</v>
      </c>
      <c r="I4144" s="0" t="n">
        <v>0.0115138827176815</v>
      </c>
      <c r="J4144" s="0" t="n">
        <v>0.00842467648210254</v>
      </c>
      <c r="K4144" s="0" t="n">
        <v>0.00799112540022051</v>
      </c>
      <c r="L4144" s="0" t="n">
        <v>0.0228335142787979</v>
      </c>
      <c r="M4144" s="0" t="n">
        <v>7.64434226676602E-005</v>
      </c>
      <c r="N4144" s="0" t="n">
        <v>0.0122173758578179</v>
      </c>
      <c r="O4144" s="0" t="n">
        <v>0.0155816609561104</v>
      </c>
      <c r="P4144" s="0" t="n">
        <v>0.00405161470646465</v>
      </c>
      <c r="Q4144" s="0" t="n">
        <v>0.0258379368151354</v>
      </c>
      <c r="R4144" s="0" t="n">
        <v>-0.00133937920991234</v>
      </c>
      <c r="S4144" s="0" t="n">
        <v>0.00927758299237036</v>
      </c>
      <c r="T4144" s="11" t="n">
        <v>-0.00278805663516934</v>
      </c>
    </row>
    <row r="4145" customFormat="false" ht="15" hidden="false" customHeight="false" outlineLevel="0" collapsed="false">
      <c r="A4145" s="9" t="n">
        <v>42326</v>
      </c>
      <c r="B4145" s="10" t="n">
        <v>0.00291117971161747</v>
      </c>
      <c r="C4145" s="0" t="n">
        <v>0.0039742611884297</v>
      </c>
      <c r="D4145" s="0" t="n">
        <v>-0.00619568145407112</v>
      </c>
      <c r="E4145" s="0" t="n">
        <v>-0.00101084309235955</v>
      </c>
      <c r="F4145" s="0" t="n">
        <v>0.0141604962977786</v>
      </c>
      <c r="G4145" s="0" t="n">
        <v>-0.00579963730539923</v>
      </c>
      <c r="H4145" s="0" t="n">
        <v>0.00162871126028108</v>
      </c>
      <c r="I4145" s="0" t="n">
        <v>-0.00341309498411135</v>
      </c>
      <c r="J4145" s="0" t="n">
        <v>-0.00629279755452161</v>
      </c>
      <c r="K4145" s="0" t="n">
        <v>0.00540380243171112</v>
      </c>
      <c r="L4145" s="0" t="n">
        <v>-0.00976405002557212</v>
      </c>
      <c r="M4145" s="0" t="n">
        <v>0.0191919649867702</v>
      </c>
      <c r="N4145" s="0" t="n">
        <v>0.000944951843114605</v>
      </c>
      <c r="O4145" s="0" t="n">
        <v>0.00971965619728499</v>
      </c>
      <c r="P4145" s="0" t="n">
        <v>-0.0147673623314145</v>
      </c>
      <c r="Q4145" s="0" t="n">
        <v>0.00428703234151495</v>
      </c>
      <c r="R4145" s="0" t="n">
        <v>0.0161623846589025</v>
      </c>
      <c r="S4145" s="0" t="n">
        <v>0.000264798784447517</v>
      </c>
      <c r="T4145" s="11" t="n">
        <v>0.00900425364014157</v>
      </c>
    </row>
    <row r="4146" customFormat="false" ht="15" hidden="false" customHeight="false" outlineLevel="0" collapsed="false">
      <c r="A4146" s="9" t="n">
        <v>42327</v>
      </c>
      <c r="B4146" s="10" t="n">
        <v>0.0213321384738268</v>
      </c>
      <c r="C4146" s="0" t="n">
        <v>0.0148265888920498</v>
      </c>
      <c r="D4146" s="0" t="n">
        <v>0.00170786187106664</v>
      </c>
      <c r="E4146" s="0" t="n">
        <v>0.0114498697530554</v>
      </c>
      <c r="F4146" s="0" t="n">
        <v>-0.000248630558668861</v>
      </c>
      <c r="G4146" s="0" t="n">
        <v>0.00495640924030849</v>
      </c>
      <c r="H4146" s="0" t="n">
        <v>0.00811598080576914</v>
      </c>
      <c r="I4146" s="0" t="n">
        <v>0.0140596874202845</v>
      </c>
      <c r="J4146" s="0" t="n">
        <v>0.00893861410826613</v>
      </c>
      <c r="K4146" s="0" t="n">
        <v>0.0121194245075869</v>
      </c>
      <c r="L4146" s="0" t="n">
        <v>0.00454608004142765</v>
      </c>
      <c r="M4146" s="0" t="n">
        <v>0.000410663585937554</v>
      </c>
      <c r="N4146" s="0" t="n">
        <v>0.0107195312985071</v>
      </c>
      <c r="O4146" s="0" t="n">
        <v>0.000795544948289484</v>
      </c>
      <c r="P4146" s="0" t="n">
        <v>0.014103785653852</v>
      </c>
      <c r="Q4146" s="0" t="n">
        <v>0.0019675318319734</v>
      </c>
      <c r="R4146" s="0" t="n">
        <v>-0.00112306702886389</v>
      </c>
      <c r="S4146" s="0" t="n">
        <v>0.00872974352832912</v>
      </c>
      <c r="T4146" s="11" t="n">
        <v>0.00551195263869997</v>
      </c>
    </row>
    <row r="4147" customFormat="false" ht="15" hidden="false" customHeight="false" outlineLevel="0" collapsed="false">
      <c r="A4147" s="9" t="n">
        <v>42328</v>
      </c>
      <c r="B4147" s="10" t="n">
        <v>0.00257505817724035</v>
      </c>
      <c r="C4147" s="0" t="e">
        <f aca="false">#N/A</f>
        <v>#N/A</v>
      </c>
      <c r="D4147" s="0" t="n">
        <v>-0.000840267746332724</v>
      </c>
      <c r="E4147" s="0" t="n">
        <v>0.00310226747878284</v>
      </c>
      <c r="F4147" s="0" t="n">
        <v>0.0051351313248087</v>
      </c>
      <c r="G4147" s="0" t="n">
        <v>0.00102060639096768</v>
      </c>
      <c r="H4147" s="0" t="n">
        <v>0.000742504261500576</v>
      </c>
      <c r="I4147" s="0" t="n">
        <v>0.0113110005146617</v>
      </c>
      <c r="J4147" s="0" t="n">
        <v>0.00238543594647811</v>
      </c>
      <c r="K4147" s="0" t="n">
        <v>-0.00173559392283085</v>
      </c>
      <c r="L4147" s="0" t="n">
        <v>-0.00233642859428118</v>
      </c>
      <c r="M4147" s="0" t="n">
        <v>0.00665964249772588</v>
      </c>
      <c r="N4147" s="0" t="n">
        <v>0.00100705897991982</v>
      </c>
      <c r="O4147" s="0" t="n">
        <v>-0.00471648118706935</v>
      </c>
      <c r="P4147" s="0" t="n">
        <v>0.00102817437713609</v>
      </c>
      <c r="Q4147" s="0" t="n">
        <v>0.00079701176091862</v>
      </c>
      <c r="R4147" s="0" t="n">
        <v>0.0038102285176147</v>
      </c>
      <c r="S4147" s="0" t="n">
        <v>0.00174958447368745</v>
      </c>
      <c r="T4147" s="11" t="n">
        <v>-0.00299395197950403</v>
      </c>
    </row>
    <row r="4148" customFormat="false" ht="15" hidden="false" customHeight="false" outlineLevel="0" collapsed="false">
      <c r="A4148" s="9" t="n">
        <v>42331</v>
      </c>
      <c r="B4148" s="10" t="n">
        <v>0.00386217918228327</v>
      </c>
      <c r="C4148" s="0" t="n">
        <v>0.000236552011945168</v>
      </c>
      <c r="D4148" s="0" t="n">
        <v>-0.00444922286228588</v>
      </c>
      <c r="E4148" s="0" t="n">
        <v>-0.00247485797894398</v>
      </c>
      <c r="F4148" s="0" t="n">
        <v>-0.00174654016172759</v>
      </c>
      <c r="G4148" s="0" t="n">
        <v>-0.00208257903807429</v>
      </c>
      <c r="H4148" s="0" t="n">
        <v>-0.00460011081941647</v>
      </c>
      <c r="I4148" s="0" t="n">
        <v>-0.0039033659829697</v>
      </c>
      <c r="J4148" s="0" t="n">
        <v>-0.000853742435478311</v>
      </c>
      <c r="K4148" s="0" t="n">
        <v>0.00284146199058033</v>
      </c>
      <c r="L4148" s="0" t="n">
        <v>0.00698053399842991</v>
      </c>
      <c r="M4148" s="0" t="n">
        <v>-0.00246780122218582</v>
      </c>
      <c r="N4148" s="0" t="e">
        <f aca="false">#N/A</f>
        <v>#N/A</v>
      </c>
      <c r="O4148" s="0" t="n">
        <v>-0.00236941589904682</v>
      </c>
      <c r="P4148" s="0" t="n">
        <v>-0.00189999493592408</v>
      </c>
      <c r="Q4148" s="0" t="n">
        <v>-0.0101399427451494</v>
      </c>
      <c r="R4148" s="0" t="n">
        <v>-0.00123494019155934</v>
      </c>
      <c r="S4148" s="0" t="e">
        <f aca="false">#N/A</f>
        <v>#N/A</v>
      </c>
      <c r="T4148" s="11" t="n">
        <v>-0.0038046702681136</v>
      </c>
    </row>
    <row r="4149" customFormat="false" ht="15" hidden="false" customHeight="false" outlineLevel="0" collapsed="false">
      <c r="A4149" s="9" t="n">
        <v>42332</v>
      </c>
      <c r="B4149" s="10" t="n">
        <v>-0.00947615798650592</v>
      </c>
      <c r="C4149" s="0" t="n">
        <v>0.00278122670877146</v>
      </c>
      <c r="D4149" s="0" t="n">
        <v>-0.0140802434793992</v>
      </c>
      <c r="E4149" s="0" t="n">
        <v>-0.0142729512608284</v>
      </c>
      <c r="F4149" s="0" t="n">
        <v>0.00109651834349855</v>
      </c>
      <c r="G4149" s="0" t="n">
        <v>-0.0103504525057616</v>
      </c>
      <c r="H4149" s="0" t="n">
        <v>-0.00448180870955317</v>
      </c>
      <c r="I4149" s="0" t="n">
        <v>-0.00345320503487623</v>
      </c>
      <c r="J4149" s="0" t="n">
        <v>-0.00724461922163366</v>
      </c>
      <c r="K4149" s="0" t="n">
        <v>0.00725818972209291</v>
      </c>
      <c r="L4149" s="0" t="n">
        <v>-0.0155440600429968</v>
      </c>
      <c r="M4149" s="0" t="n">
        <v>-0.00115170874945691</v>
      </c>
      <c r="N4149" s="0" t="n">
        <v>0.00226762730629715</v>
      </c>
      <c r="O4149" s="0" t="n">
        <v>-2.66858805005876E-005</v>
      </c>
      <c r="P4149" s="0" t="n">
        <v>-0.00168865664265616</v>
      </c>
      <c r="Q4149" s="0" t="n">
        <v>-0.0129846118678993</v>
      </c>
      <c r="R4149" s="0" t="n">
        <v>0.001222089629491</v>
      </c>
      <c r="S4149" s="0" t="n">
        <v>0.00172157836300357</v>
      </c>
      <c r="T4149" s="11" t="n">
        <v>0.00190175439645279</v>
      </c>
    </row>
    <row r="4150" customFormat="false" ht="15" hidden="false" customHeight="false" outlineLevel="0" collapsed="false">
      <c r="A4150" s="9" t="n">
        <v>42333</v>
      </c>
      <c r="B4150" s="10" t="n">
        <v>-0.00625669677024332</v>
      </c>
      <c r="C4150" s="0" t="n">
        <v>-0.0293585651888566</v>
      </c>
      <c r="D4150" s="0" t="n">
        <v>0.0150841859808974</v>
      </c>
      <c r="E4150" s="0" t="n">
        <v>0.0215429134286753</v>
      </c>
      <c r="F4150" s="0" t="n">
        <v>6.73695935200502E-005</v>
      </c>
      <c r="G4150" s="0" t="n">
        <v>0.0153859690286251</v>
      </c>
      <c r="H4150" s="0" t="n">
        <v>0.00962367158762723</v>
      </c>
      <c r="I4150" s="0" t="n">
        <v>-0.00396810112437651</v>
      </c>
      <c r="J4150" s="0" t="n">
        <v>0.00186634564466615</v>
      </c>
      <c r="K4150" s="0" t="n">
        <v>-0.00380845953270892</v>
      </c>
      <c r="L4150" s="0" t="n">
        <v>0.0187300609527732</v>
      </c>
      <c r="M4150" s="0" t="n">
        <v>0.000744205530079034</v>
      </c>
      <c r="N4150" s="0" t="n">
        <v>-0.00388007160892723</v>
      </c>
      <c r="O4150" s="0" t="n">
        <v>2.66865926559223E-005</v>
      </c>
      <c r="P4150" s="0" t="e">
        <f aca="false">#N/A</f>
        <v>#N/A</v>
      </c>
      <c r="Q4150" s="0" t="n">
        <v>0.0142986400682066</v>
      </c>
      <c r="R4150" s="0" t="n">
        <v>-0.000129239782877155</v>
      </c>
      <c r="S4150" s="0" t="n">
        <v>-0.00701769680062769</v>
      </c>
      <c r="T4150" s="11" t="n">
        <v>-0.000328912284836558</v>
      </c>
    </row>
    <row r="4151" customFormat="false" ht="15" hidden="false" customHeight="false" outlineLevel="0" collapsed="false">
      <c r="A4151" s="9" t="n">
        <v>42334</v>
      </c>
      <c r="B4151" s="10" t="n">
        <v>0.00327319637252832</v>
      </c>
      <c r="C4151" s="0" t="n">
        <v>0.00595298918567577</v>
      </c>
      <c r="D4151" s="0" t="n">
        <v>0.0108379538891354</v>
      </c>
      <c r="E4151" s="0" t="n">
        <v>0.0135395011790995</v>
      </c>
      <c r="F4151" s="0" t="e">
        <f aca="false">#N/A</f>
        <v>#N/A</v>
      </c>
      <c r="G4151" s="0" t="n">
        <v>0.0105601867096468</v>
      </c>
      <c r="H4151" s="0" t="n">
        <v>0.00875562512228534</v>
      </c>
      <c r="I4151" s="0" t="n">
        <v>-0.000402702462441118</v>
      </c>
      <c r="J4151" s="0" t="n">
        <v>0.00607479020813995</v>
      </c>
      <c r="K4151" s="0" t="n">
        <v>0.013177489958933</v>
      </c>
      <c r="L4151" s="0" t="n">
        <v>0.0103894454326021</v>
      </c>
      <c r="M4151" s="0" t="e">
        <f aca="false">#N/A</f>
        <v>#N/A</v>
      </c>
      <c r="N4151" s="0" t="n">
        <v>0.00487868042350748</v>
      </c>
      <c r="O4151" s="0" t="n">
        <v>0.00781896298668383</v>
      </c>
      <c r="P4151" s="0" t="n">
        <v>0.00709543159575632</v>
      </c>
      <c r="Q4151" s="0" t="n">
        <v>0.00377973872010462</v>
      </c>
      <c r="R4151" s="0" t="e">
        <f aca="false">#N/A</f>
        <v>#N/A</v>
      </c>
      <c r="S4151" s="0" t="n">
        <v>0.00479723077501926</v>
      </c>
      <c r="T4151" s="11" t="n">
        <v>0.00162421232789844</v>
      </c>
    </row>
    <row r="4152" customFormat="false" ht="15" hidden="false" customHeight="false" outlineLevel="0" collapsed="false">
      <c r="A4152" s="9" t="n">
        <v>42335</v>
      </c>
      <c r="B4152" s="10" t="n">
        <v>-0.00155449363809079</v>
      </c>
      <c r="C4152" s="0" t="n">
        <v>-0.0269954107881163</v>
      </c>
      <c r="D4152" s="0" t="n">
        <v>-0.00321066231030209</v>
      </c>
      <c r="E4152" s="0" t="n">
        <v>-0.00238588011239516</v>
      </c>
      <c r="F4152" s="0" t="n">
        <v>-0.000836449434947428</v>
      </c>
      <c r="G4152" s="0" t="n">
        <v>-0.00275251384831732</v>
      </c>
      <c r="H4152" s="0" t="n">
        <v>-0.00281239392910837</v>
      </c>
      <c r="I4152" s="0" t="n">
        <v>-0.01870341599026</v>
      </c>
      <c r="J4152" s="0" t="n">
        <v>-0.0113467529722427</v>
      </c>
      <c r="K4152" s="0" t="n">
        <v>-0.00182619927842853</v>
      </c>
      <c r="L4152" s="0" t="n">
        <v>-0.000723722563279128</v>
      </c>
      <c r="M4152" s="0" t="n">
        <v>0.0016223385814842</v>
      </c>
      <c r="N4152" s="0" t="n">
        <v>-0.00303192724176859</v>
      </c>
      <c r="O4152" s="0" t="n">
        <v>-0.00508393793359108</v>
      </c>
      <c r="P4152" s="0" t="n">
        <v>0.0065323169982392</v>
      </c>
      <c r="Q4152" s="0" t="n">
        <v>0.00387032029660173</v>
      </c>
      <c r="R4152" s="0" t="n">
        <v>0.000593622389138737</v>
      </c>
      <c r="S4152" s="0" t="n">
        <v>-0.0049116281391981</v>
      </c>
      <c r="T4152" s="11" t="n">
        <v>-0.00424202562496323</v>
      </c>
    </row>
    <row r="4153" customFormat="false" ht="15" hidden="false" customHeight="false" outlineLevel="0" collapsed="false">
      <c r="A4153" s="9" t="n">
        <v>42338</v>
      </c>
      <c r="B4153" s="10" t="n">
        <v>-0.00693883827317121</v>
      </c>
      <c r="C4153" s="0" t="n">
        <v>-0.0164052068441647</v>
      </c>
      <c r="D4153" s="0" t="n">
        <v>0.00556982154664976</v>
      </c>
      <c r="E4153" s="0" t="n">
        <v>0.00783352931176151</v>
      </c>
      <c r="F4153" s="0" t="n">
        <v>-0.00441441942546827</v>
      </c>
      <c r="G4153" s="0" t="n">
        <v>0.00500431356925635</v>
      </c>
      <c r="H4153" s="0" t="n">
        <v>-0.00298973357489618</v>
      </c>
      <c r="I4153" s="0" t="n">
        <v>-0.00325806404837348</v>
      </c>
      <c r="J4153" s="0" t="n">
        <v>-0.00057032438579252</v>
      </c>
      <c r="K4153" s="0" t="n">
        <v>-0.0205265506470326</v>
      </c>
      <c r="L4153" s="0" t="n">
        <v>0.00632553095922162</v>
      </c>
      <c r="M4153" s="0" t="n">
        <v>-0.00340884933441443</v>
      </c>
      <c r="N4153" s="0" t="n">
        <v>-0.0068633278917557</v>
      </c>
      <c r="O4153" s="0" t="n">
        <v>0.00399212221216794</v>
      </c>
      <c r="P4153" s="0" t="n">
        <v>0.000668626235255321</v>
      </c>
      <c r="Q4153" s="0" t="n">
        <v>-0.00109519535797098</v>
      </c>
      <c r="R4153" s="0" t="n">
        <v>-0.00464090406725015</v>
      </c>
      <c r="S4153" s="0" t="n">
        <v>-0.0089058923139641</v>
      </c>
      <c r="T4153" s="11" t="n">
        <v>0.00759935488890084</v>
      </c>
    </row>
    <row r="4154" customFormat="false" ht="15" hidden="false" customHeight="false" outlineLevel="0" collapsed="false">
      <c r="A4154" s="9" t="n">
        <v>42339</v>
      </c>
      <c r="B4154" s="10" t="n">
        <v>0.0192780412271365</v>
      </c>
      <c r="C4154" s="0" t="n">
        <v>-0.00163142742357292</v>
      </c>
      <c r="D4154" s="0" t="n">
        <v>-0.00868767145392946</v>
      </c>
      <c r="E4154" s="0" t="n">
        <v>-0.0106297272151414</v>
      </c>
      <c r="F4154" s="0" t="n">
        <v>0.00950512191928632</v>
      </c>
      <c r="G4154" s="0" t="n">
        <v>-0.0076459096807312</v>
      </c>
      <c r="H4154" s="0" t="n">
        <v>0.00622395214668137</v>
      </c>
      <c r="I4154" s="0" t="n">
        <v>0.0174996658547164</v>
      </c>
      <c r="J4154" s="0" t="n">
        <v>-0.00139533090230692</v>
      </c>
      <c r="K4154" s="0" t="n">
        <v>0.0202798568174423</v>
      </c>
      <c r="L4154" s="0" t="n">
        <v>-0.00601505943750269</v>
      </c>
      <c r="M4154" s="0" t="n">
        <v>0.0110725456693201</v>
      </c>
      <c r="N4154" s="0" t="n">
        <v>0.0134158958084252</v>
      </c>
      <c r="O4154" s="0" t="n">
        <v>0.00726328067013049</v>
      </c>
      <c r="P4154" s="0" t="n">
        <v>0.00090798973596784</v>
      </c>
      <c r="Q4154" s="0" t="n">
        <v>1.5567490631696E-005</v>
      </c>
      <c r="R4154" s="0" t="n">
        <v>0.010680586999678</v>
      </c>
      <c r="S4154" s="0" t="n">
        <v>0.0137320044296789</v>
      </c>
      <c r="T4154" s="11" t="n">
        <v>0.0123409129885084</v>
      </c>
    </row>
    <row r="4155" customFormat="false" ht="15" hidden="false" customHeight="false" outlineLevel="0" collapsed="false">
      <c r="A4155" s="9" t="n">
        <v>42340</v>
      </c>
      <c r="B4155" s="10" t="n">
        <v>-0.00148117202483811</v>
      </c>
      <c r="C4155" s="0" t="n">
        <v>-0.00293511083847131</v>
      </c>
      <c r="D4155" s="0" t="n">
        <v>-0.00178450431679111</v>
      </c>
      <c r="E4155" s="0" t="n">
        <v>-0.00632434794036885</v>
      </c>
      <c r="F4155" s="0" t="n">
        <v>-0.00887001875522331</v>
      </c>
      <c r="G4155" s="0" t="n">
        <v>-0.00315549884470812</v>
      </c>
      <c r="H4155" s="0" t="n">
        <v>0.00395268659166792</v>
      </c>
      <c r="I4155" s="0" t="n">
        <v>0.00439383683289885</v>
      </c>
      <c r="J4155" s="0" t="n">
        <v>-0.00730967315548681</v>
      </c>
      <c r="K4155" s="0" t="n">
        <v>-0.00986821121926951</v>
      </c>
      <c r="L4155" s="0" t="n">
        <v>-0.00130284620082177</v>
      </c>
      <c r="M4155" s="0" t="n">
        <v>-0.00634732763406154</v>
      </c>
      <c r="N4155" s="0" t="n">
        <v>-0.0037111990565849</v>
      </c>
      <c r="O4155" s="0" t="n">
        <v>0.000184220222116949</v>
      </c>
      <c r="P4155" s="0" t="n">
        <v>-0.00197023929847873</v>
      </c>
      <c r="Q4155" s="0" t="n">
        <v>0.00259305878637739</v>
      </c>
      <c r="R4155" s="0" t="n">
        <v>-0.0109957529379872</v>
      </c>
      <c r="S4155" s="0" t="n">
        <v>0.000193514154624097</v>
      </c>
      <c r="T4155" s="11" t="n">
        <v>-0.0126312145883781</v>
      </c>
    </row>
    <row r="4156" customFormat="false" ht="15" hidden="false" customHeight="false" outlineLevel="0" collapsed="false">
      <c r="A4156" s="9" t="n">
        <v>42341</v>
      </c>
      <c r="B4156" s="10" t="n">
        <v>-0.00581937127969123</v>
      </c>
      <c r="C4156" s="0" t="n">
        <v>0.0329231704481836</v>
      </c>
      <c r="D4156" s="0" t="n">
        <v>-0.0357844656077754</v>
      </c>
      <c r="E4156" s="0" t="n">
        <v>-0.0358158430458569</v>
      </c>
      <c r="F4156" s="0" t="n">
        <v>-0.0142140185271252</v>
      </c>
      <c r="G4156" s="0" t="n">
        <v>-0.0361292256952251</v>
      </c>
      <c r="H4156" s="0" t="n">
        <v>-0.0227272373316638</v>
      </c>
      <c r="I4156" s="0" t="n">
        <v>-0.00278829467844088</v>
      </c>
      <c r="J4156" s="0" t="n">
        <v>-0.0143516961104289</v>
      </c>
      <c r="K4156" s="0" t="n">
        <v>-0.00780187992449388</v>
      </c>
      <c r="L4156" s="0" t="n">
        <v>-0.0246630994891343</v>
      </c>
      <c r="M4156" s="0" t="n">
        <v>-0.0169577930883784</v>
      </c>
      <c r="N4156" s="0" t="n">
        <v>8.87746243003473E-005</v>
      </c>
      <c r="O4156" s="0" t="n">
        <v>-0.0159715826864886</v>
      </c>
      <c r="P4156" s="0" t="n">
        <v>-0.00885333210811756</v>
      </c>
      <c r="Q4156" s="0" t="n">
        <v>-0.0182353358708864</v>
      </c>
      <c r="R4156" s="0" t="n">
        <v>-0.0143735783910635</v>
      </c>
      <c r="S4156" s="0" t="n">
        <v>0.000424400534245528</v>
      </c>
      <c r="T4156" s="11" t="n">
        <v>-0.010335105490121</v>
      </c>
    </row>
    <row r="4157" customFormat="false" ht="15" hidden="false" customHeight="false" outlineLevel="0" collapsed="false">
      <c r="A4157" s="9" t="n">
        <v>42342</v>
      </c>
      <c r="B4157" s="10" t="n">
        <v>-0.0145570709872409</v>
      </c>
      <c r="C4157" s="0" t="n">
        <v>-0.0222554546722453</v>
      </c>
      <c r="D4157" s="0" t="n">
        <v>-0.0032598975521172</v>
      </c>
      <c r="E4157" s="0" t="n">
        <v>-0.00344231845801923</v>
      </c>
      <c r="F4157" s="0" t="n">
        <v>0.0211675812622623</v>
      </c>
      <c r="G4157" s="0" t="n">
        <v>-0.00376569538246185</v>
      </c>
      <c r="H4157" s="0" t="n">
        <v>-0.0058501992031873</v>
      </c>
      <c r="I4157" s="0" t="n">
        <v>-0.0080795788555208</v>
      </c>
      <c r="J4157" s="0" t="n">
        <v>-0.0226158153245352</v>
      </c>
      <c r="K4157" s="0" t="n">
        <v>-0.0100838917458833</v>
      </c>
      <c r="L4157" s="0" t="n">
        <v>0.00116613648752417</v>
      </c>
      <c r="M4157" s="0" t="n">
        <v>0.0237401381232558</v>
      </c>
      <c r="N4157" s="0" t="n">
        <v>-0.0218366190402159</v>
      </c>
      <c r="O4157" s="0" t="n">
        <v>-0.0182095299213861</v>
      </c>
      <c r="P4157" s="0" t="n">
        <v>-0.00959994004624776</v>
      </c>
      <c r="Q4157" s="0" t="n">
        <v>-0.00556362642253738</v>
      </c>
      <c r="R4157" s="0" t="n">
        <v>0.0205257559937941</v>
      </c>
      <c r="S4157" s="0" t="n">
        <v>-0.0180418481041087</v>
      </c>
      <c r="T4157" s="11" t="n">
        <v>0.00255916281603974</v>
      </c>
    </row>
    <row r="4158" customFormat="false" ht="15" hidden="false" customHeight="false" outlineLevel="0" collapsed="false">
      <c r="A4158" s="9" t="n">
        <v>42345</v>
      </c>
      <c r="B4158" s="10" t="n">
        <v>0.000795869244506475</v>
      </c>
      <c r="C4158" s="0" t="n">
        <v>-0.00304358571022334</v>
      </c>
      <c r="D4158" s="0" t="n">
        <v>0.00882754056914514</v>
      </c>
      <c r="E4158" s="0" t="n">
        <v>0.0124617516578156</v>
      </c>
      <c r="F4158" s="0" t="n">
        <v>-0.00656221582361372</v>
      </c>
      <c r="G4158" s="0" t="n">
        <v>0.0088448547624409</v>
      </c>
      <c r="H4158" s="0" t="n">
        <v>-0.00236763600281475</v>
      </c>
      <c r="I4158" s="0" t="n">
        <v>-0.00146924634003853</v>
      </c>
      <c r="J4158" s="0" t="n">
        <v>0.0116923194295</v>
      </c>
      <c r="K4158" s="0" t="n">
        <v>-0.00508346725263198</v>
      </c>
      <c r="L4158" s="0" t="n">
        <v>0.000717939309833549</v>
      </c>
      <c r="M4158" s="0" t="n">
        <v>-0.00477065893149453</v>
      </c>
      <c r="N4158" s="0" t="n">
        <v>0.0099295136296893</v>
      </c>
      <c r="O4158" s="0" t="n">
        <v>0.00313206416646228</v>
      </c>
      <c r="P4158" s="0" t="n">
        <v>-0.0042124790009872</v>
      </c>
      <c r="Q4158" s="0" t="n">
        <v>0.00254348287891837</v>
      </c>
      <c r="R4158" s="0" t="n">
        <v>-0.00698956346303703</v>
      </c>
      <c r="S4158" s="0" t="n">
        <v>0.0071091853978984</v>
      </c>
      <c r="T4158" s="11" t="n">
        <v>-0.0236503809856746</v>
      </c>
    </row>
    <row r="4159" customFormat="false" ht="15" hidden="false" customHeight="false" outlineLevel="0" collapsed="false">
      <c r="A4159" s="9" t="n">
        <v>42346</v>
      </c>
      <c r="B4159" s="10" t="n">
        <v>-0.00913551991000239</v>
      </c>
      <c r="C4159" s="0" t="n">
        <v>-0.0172356626407814</v>
      </c>
      <c r="D4159" s="0" t="n">
        <v>-0.0156735857505976</v>
      </c>
      <c r="E4159" s="0" t="n">
        <v>-0.0195194050389074</v>
      </c>
      <c r="F4159" s="0" t="n">
        <v>-0.00916555699751431</v>
      </c>
      <c r="G4159" s="0" t="n">
        <v>-0.0186744280863398</v>
      </c>
      <c r="H4159" s="0" t="n">
        <v>-0.0141881121937425</v>
      </c>
      <c r="I4159" s="0" t="n">
        <v>-0.0134255301708491</v>
      </c>
      <c r="J4159" s="0" t="n">
        <v>-0.0155821995421648</v>
      </c>
      <c r="K4159" s="0" t="n">
        <v>-0.00426555907172999</v>
      </c>
      <c r="L4159" s="0" t="n">
        <v>-0.0226494599805691</v>
      </c>
      <c r="M4159" s="0" t="n">
        <v>0.000244161171087276</v>
      </c>
      <c r="N4159" s="0" t="n">
        <v>-0.0104349900879018</v>
      </c>
      <c r="O4159" s="0" t="n">
        <v>-0.0171861424847958</v>
      </c>
      <c r="P4159" s="0" t="n">
        <v>-0.00860865856042137</v>
      </c>
      <c r="Q4159" s="0" t="n">
        <v>-0.0140596105732622</v>
      </c>
      <c r="R4159" s="0" t="n">
        <v>-0.00648991126923981</v>
      </c>
      <c r="S4159" s="0" t="n">
        <v>-0.0103960989395727</v>
      </c>
      <c r="T4159" s="11" t="n">
        <v>-0.00922805863451415</v>
      </c>
    </row>
    <row r="4160" customFormat="false" ht="15" hidden="false" customHeight="false" outlineLevel="0" collapsed="false">
      <c r="A4160" s="9" t="n">
        <v>42347</v>
      </c>
      <c r="B4160" s="10" t="n">
        <v>-0.00550052852053407</v>
      </c>
      <c r="C4160" s="0" t="n">
        <v>0.0374583194073479</v>
      </c>
      <c r="D4160" s="0" t="n">
        <v>-0.00948554634269283</v>
      </c>
      <c r="E4160" s="0" t="n">
        <v>-0.00759912307000454</v>
      </c>
      <c r="F4160" s="0" t="n">
        <v>-0.00430897085610205</v>
      </c>
      <c r="G4160" s="0" t="n">
        <v>-0.00614109041504674</v>
      </c>
      <c r="H4160" s="0" t="n">
        <v>-0.00139196312438672</v>
      </c>
      <c r="I4160" s="0" t="n">
        <v>-0.00462768310436879</v>
      </c>
      <c r="J4160" s="0" t="n">
        <v>0.00895937152380211</v>
      </c>
      <c r="K4160" s="0" t="n">
        <v>0.00113220289605587</v>
      </c>
      <c r="L4160" s="0" t="n">
        <v>-0.00172531948125265</v>
      </c>
      <c r="M4160" s="0" t="n">
        <v>-0.0154702033136043</v>
      </c>
      <c r="N4160" s="0" t="n">
        <v>-0.00982578003960466</v>
      </c>
      <c r="O4160" s="0" t="n">
        <v>0.008094146247134</v>
      </c>
      <c r="P4160" s="0" t="n">
        <v>-0.0108366820977839</v>
      </c>
      <c r="Q4160" s="0" t="n">
        <v>-0.00876315910449132</v>
      </c>
      <c r="R4160" s="0" t="n">
        <v>-0.00773894039029088</v>
      </c>
      <c r="S4160" s="0" t="n">
        <v>-0.00838257698902944</v>
      </c>
      <c r="T4160" s="11" t="n">
        <v>0.00117005495079514</v>
      </c>
    </row>
    <row r="4161" customFormat="false" ht="15" hidden="false" customHeight="false" outlineLevel="0" collapsed="false">
      <c r="A4161" s="9" t="n">
        <v>42348</v>
      </c>
      <c r="B4161" s="10" t="n">
        <v>-0.00842436768034649</v>
      </c>
      <c r="C4161" s="0" t="n">
        <v>-0.0103521369301668</v>
      </c>
      <c r="D4161" s="0" t="n">
        <v>-0.000515369437945279</v>
      </c>
      <c r="E4161" s="0" t="n">
        <v>0.000607977916429414</v>
      </c>
      <c r="F4161" s="0" t="n">
        <v>0.00471350251253422</v>
      </c>
      <c r="G4161" s="0" t="n">
        <v>-0.00220919623704319</v>
      </c>
      <c r="H4161" s="0" t="n">
        <v>-0.0063052093466609</v>
      </c>
      <c r="I4161" s="0" t="n">
        <v>-0.00454738081872108</v>
      </c>
      <c r="J4161" s="0" t="n">
        <v>-0.0108843144555844</v>
      </c>
      <c r="K4161" s="0" t="n">
        <v>0.00710298669347376</v>
      </c>
      <c r="L4161" s="0" t="n">
        <v>-0.00424401233809968</v>
      </c>
      <c r="M4161" s="0" t="n">
        <v>0.00452388050724584</v>
      </c>
      <c r="N4161" s="0" t="n">
        <v>-0.013186833683314</v>
      </c>
      <c r="O4161" s="0" t="n">
        <v>-0.0106598706565824</v>
      </c>
      <c r="P4161" s="0" t="n">
        <v>0.00863834350866055</v>
      </c>
      <c r="Q4161" s="0" t="n">
        <v>0.000890439944579269</v>
      </c>
      <c r="R4161" s="0" t="n">
        <v>0.00225139430167709</v>
      </c>
      <c r="S4161" s="0" t="n">
        <v>-0.00979056043405035</v>
      </c>
      <c r="T4161" s="11" t="n">
        <v>0.00610623771506136</v>
      </c>
    </row>
    <row r="4162" customFormat="false" ht="15" hidden="false" customHeight="false" outlineLevel="0" collapsed="false">
      <c r="A4162" s="9" t="n">
        <v>42349</v>
      </c>
      <c r="B4162" s="10" t="n">
        <v>-0.0016277269388808</v>
      </c>
      <c r="C4162" s="0" t="n">
        <v>-0.00806444112411842</v>
      </c>
      <c r="D4162" s="0" t="n">
        <v>-0.018446363153875</v>
      </c>
      <c r="E4162" s="0" t="n">
        <v>-0.0244241635712285</v>
      </c>
      <c r="F4162" s="0" t="n">
        <v>-0.0176127683181838</v>
      </c>
      <c r="G4162" s="0" t="n">
        <v>-0.0204160894442456</v>
      </c>
      <c r="H4162" s="0" t="n">
        <v>-0.0222189370980856</v>
      </c>
      <c r="I4162" s="0" t="n">
        <v>-0.0110833597102183</v>
      </c>
      <c r="J4162" s="0" t="n">
        <v>-0.0187201959475777</v>
      </c>
      <c r="K4162" s="0" t="n">
        <v>7.88032414400508E-005</v>
      </c>
      <c r="L4162" s="0" t="n">
        <v>-0.0184188143372865</v>
      </c>
      <c r="M4162" s="0" t="n">
        <v>-0.0227189122317926</v>
      </c>
      <c r="N4162" s="0" t="n">
        <v>0.00965686699165991</v>
      </c>
      <c r="O4162" s="0" t="n">
        <v>-0.0167299116416917</v>
      </c>
      <c r="P4162" s="0" t="n">
        <v>-0.00823251091384869</v>
      </c>
      <c r="Q4162" s="0" t="n">
        <v>-0.0151251704289422</v>
      </c>
      <c r="R4162" s="0" t="n">
        <v>-0.0194227742504496</v>
      </c>
      <c r="S4162" s="0" t="n">
        <v>0.00594670042522805</v>
      </c>
      <c r="T4162" s="11" t="n">
        <v>-0.0174116262400521</v>
      </c>
    </row>
    <row r="4163" customFormat="false" ht="15" hidden="false" customHeight="false" outlineLevel="0" collapsed="false">
      <c r="A4163" s="9" t="n">
        <v>42352</v>
      </c>
      <c r="B4163" s="10" t="n">
        <v>-0.0200616363455611</v>
      </c>
      <c r="C4163" s="0" t="n">
        <v>-0.0113870492096987</v>
      </c>
      <c r="D4163" s="0" t="n">
        <v>-0.0168126148462711</v>
      </c>
      <c r="E4163" s="0" t="n">
        <v>-0.0194118796215882</v>
      </c>
      <c r="F4163" s="0" t="n">
        <v>0.00598255103760681</v>
      </c>
      <c r="G4163" s="0" t="n">
        <v>-0.0199705919999001</v>
      </c>
      <c r="H4163" s="0" t="n">
        <v>-0.0132240734581153</v>
      </c>
      <c r="I4163" s="0" t="n">
        <v>-0.00718410551596738</v>
      </c>
      <c r="J4163" s="0" t="n">
        <v>0.000295001636239745</v>
      </c>
      <c r="K4163" s="0" t="n">
        <v>-0.00812922713244479</v>
      </c>
      <c r="L4163" s="0" t="n">
        <v>-0.0242076126477436</v>
      </c>
      <c r="M4163" s="0" t="n">
        <v>0.00718315095570032</v>
      </c>
      <c r="N4163" s="0" t="n">
        <v>-0.0180473914327672</v>
      </c>
      <c r="O4163" s="0" t="n">
        <v>-0.0147891489901124</v>
      </c>
      <c r="P4163" s="0" t="n">
        <v>0.00422928371697817</v>
      </c>
      <c r="Q4163" s="0" t="n">
        <v>-0.0149081516714773</v>
      </c>
      <c r="R4163" s="0" t="n">
        <v>0.00475558669628362</v>
      </c>
      <c r="S4163" s="0" t="n">
        <v>-0.0139592516343876</v>
      </c>
      <c r="T4163" s="11" t="n">
        <v>-0.00738548626069691</v>
      </c>
    </row>
    <row r="4164" customFormat="false" ht="15" hidden="false" customHeight="false" outlineLevel="0" collapsed="false">
      <c r="A4164" s="9" t="n">
        <v>42353</v>
      </c>
      <c r="B4164" s="10" t="n">
        <v>-0.00385505011565146</v>
      </c>
      <c r="C4164" s="0" t="n">
        <v>0.002796892311689</v>
      </c>
      <c r="D4164" s="0" t="n">
        <v>0.031595749675279</v>
      </c>
      <c r="E4164" s="0" t="n">
        <v>0.0306765529117279</v>
      </c>
      <c r="F4164" s="0" t="n">
        <v>0.00900538330886369</v>
      </c>
      <c r="G4164" s="0" t="n">
        <v>0.0325779488028952</v>
      </c>
      <c r="H4164" s="0" t="n">
        <v>0.0244685958263959</v>
      </c>
      <c r="I4164" s="0" t="n">
        <v>-0.00166495775427788</v>
      </c>
      <c r="J4164" s="0" t="n">
        <v>0.0072181293053013</v>
      </c>
      <c r="K4164" s="0" t="n">
        <v>0.00310489103090328</v>
      </c>
      <c r="L4164" s="0" t="n">
        <v>0.0373597521963702</v>
      </c>
      <c r="M4164" s="0" t="n">
        <v>0.00594509116426423</v>
      </c>
      <c r="N4164" s="0" t="n">
        <v>-0.0168147507178253</v>
      </c>
      <c r="O4164" s="0" t="n">
        <v>0.0303654143077714</v>
      </c>
      <c r="P4164" s="0" t="n">
        <v>0.00676292775249654</v>
      </c>
      <c r="Q4164" s="0" t="n">
        <v>0.024625954143787</v>
      </c>
      <c r="R4164" s="0" t="n">
        <v>0.0106185148916387</v>
      </c>
      <c r="S4164" s="0" t="n">
        <v>-0.016578527109459</v>
      </c>
      <c r="T4164" s="11" t="n">
        <v>0.0176503624515478</v>
      </c>
    </row>
    <row r="4165" customFormat="false" ht="15" hidden="false" customHeight="false" outlineLevel="0" collapsed="false">
      <c r="A4165" s="9" t="n">
        <v>42354</v>
      </c>
      <c r="B4165" s="10" t="n">
        <v>0.0241974906306011</v>
      </c>
      <c r="C4165" s="0" t="n">
        <v>0.00319522038404907</v>
      </c>
      <c r="D4165" s="0" t="n">
        <v>0.00222564147018045</v>
      </c>
      <c r="E4165" s="0" t="n">
        <v>0.00180663286885263</v>
      </c>
      <c r="F4165" s="0" t="n">
        <v>0.0127920771062449</v>
      </c>
      <c r="G4165" s="0" t="n">
        <v>0.00162578551354153</v>
      </c>
      <c r="H4165" s="0" t="n">
        <v>0.00721194990187413</v>
      </c>
      <c r="I4165" s="0" t="n">
        <v>0.0200635788509835</v>
      </c>
      <c r="J4165" s="0" t="e">
        <f aca="false">#N/A</f>
        <v>#N/A</v>
      </c>
      <c r="K4165" s="0" t="n">
        <v>0.0195352459395066</v>
      </c>
      <c r="L4165" s="0" t="n">
        <v>-0.00293569028443996</v>
      </c>
      <c r="M4165" s="0" t="n">
        <v>0.014625455182979</v>
      </c>
      <c r="N4165" s="0" t="n">
        <v>0.0260698377132269</v>
      </c>
      <c r="O4165" s="0" t="n">
        <v>0.00468975468975463</v>
      </c>
      <c r="P4165" s="0" t="n">
        <v>0.00686915393255405</v>
      </c>
      <c r="Q4165" s="0" t="n">
        <v>0.0026242314917102</v>
      </c>
      <c r="R4165" s="0" t="n">
        <v>0.0145149529463007</v>
      </c>
      <c r="S4165" s="0" t="n">
        <v>0.0254034807493928</v>
      </c>
      <c r="T4165" s="11" t="n">
        <v>0.0190803563895703</v>
      </c>
    </row>
    <row r="4166" customFormat="false" ht="15" hidden="false" customHeight="false" outlineLevel="0" collapsed="false">
      <c r="A4166" s="9" t="n">
        <v>42355</v>
      </c>
      <c r="B4166" s="10" t="n">
        <v>0.0146368626203166</v>
      </c>
      <c r="C4166" s="0" t="n">
        <v>0.00545661726860658</v>
      </c>
      <c r="D4166" s="0" t="n">
        <v>0.0114321670519193</v>
      </c>
      <c r="E4166" s="0" t="n">
        <v>0.0256808981723637</v>
      </c>
      <c r="F4166" s="0" t="n">
        <v>-0.0142683371372843</v>
      </c>
      <c r="G4166" s="0" t="n">
        <v>0.0183843685128033</v>
      </c>
      <c r="H4166" s="0" t="n">
        <v>0.00682209269136935</v>
      </c>
      <c r="I4166" s="0" t="n">
        <v>0.00787283289733631</v>
      </c>
      <c r="J4166" s="0" t="n">
        <v>0.0263793608633878</v>
      </c>
      <c r="K4166" s="0" t="n">
        <v>0.000705588389510847</v>
      </c>
      <c r="L4166" s="0" t="n">
        <v>0.0147509008624611</v>
      </c>
      <c r="M4166" s="0" t="n">
        <v>-0.0142407705756056</v>
      </c>
      <c r="N4166" s="0" t="n">
        <v>0.0159397078516381</v>
      </c>
      <c r="O4166" s="0" t="n">
        <v>-0.007733738433918</v>
      </c>
      <c r="P4166" s="0" t="n">
        <v>0.012136405018049</v>
      </c>
      <c r="Q4166" s="0" t="n">
        <v>0.00606921367537261</v>
      </c>
      <c r="R4166" s="0" t="n">
        <v>-0.0150404954970166</v>
      </c>
      <c r="S4166" s="0" t="n">
        <v>0.0155706422971078</v>
      </c>
      <c r="T4166" s="11" t="n">
        <v>-0.0118600221174412</v>
      </c>
    </row>
    <row r="4167" customFormat="false" ht="15" hidden="false" customHeight="false" outlineLevel="0" collapsed="false">
      <c r="A4167" s="9" t="n">
        <v>42356</v>
      </c>
      <c r="B4167" s="10" t="n">
        <v>0.00092120736965895</v>
      </c>
      <c r="C4167" s="0" t="n">
        <v>-0.0298461511941464</v>
      </c>
      <c r="D4167" s="0" t="n">
        <v>-0.0111768151635261</v>
      </c>
      <c r="E4167" s="0" t="n">
        <v>-0.0120998834060339</v>
      </c>
      <c r="F4167" s="0" t="n">
        <v>-0.0209929903337023</v>
      </c>
      <c r="G4167" s="0" t="n">
        <v>-0.0138365084213679</v>
      </c>
      <c r="H4167" s="0" t="n">
        <v>-0.00821297361426554</v>
      </c>
      <c r="I4167" s="0" t="n">
        <v>-0.00532643015792755</v>
      </c>
      <c r="J4167" s="0" t="n">
        <v>-0.0198970794239522</v>
      </c>
      <c r="K4167" s="0" t="n">
        <v>-0.00802768613752514</v>
      </c>
      <c r="L4167" s="0" t="n">
        <v>-0.0130636386022459</v>
      </c>
      <c r="M4167" s="0" t="n">
        <v>-0.0181188559369032</v>
      </c>
      <c r="N4167" s="0" t="n">
        <v>-0.0189505186642666</v>
      </c>
      <c r="O4167" s="0" t="n">
        <v>-0.0212943632567849</v>
      </c>
      <c r="P4167" s="0" t="n">
        <v>-0.0110278416573075</v>
      </c>
      <c r="Q4167" s="0" t="n">
        <v>-0.00547462541732602</v>
      </c>
      <c r="R4167" s="0" t="n">
        <v>-0.0177972368736808</v>
      </c>
      <c r="S4167" s="0" t="n">
        <v>-0.0176454422864302</v>
      </c>
      <c r="T4167" s="11" t="n">
        <v>0.00110454091605394</v>
      </c>
    </row>
    <row r="4168" customFormat="false" ht="15" hidden="false" customHeight="false" outlineLevel="0" collapsed="false">
      <c r="A4168" s="9" t="n">
        <v>42359</v>
      </c>
      <c r="B4168" s="10" t="n">
        <v>0.000450388705034666</v>
      </c>
      <c r="C4168" s="0" t="n">
        <v>-0.0161838945630814</v>
      </c>
      <c r="D4168" s="0" t="n">
        <v>-0.0129917020880989</v>
      </c>
      <c r="E4168" s="0" t="n">
        <v>-0.010408938753925</v>
      </c>
      <c r="F4168" s="0" t="n">
        <v>0.00718507988125094</v>
      </c>
      <c r="G4168" s="0" t="n">
        <v>-0.0146317377757058</v>
      </c>
      <c r="H4168" s="0" t="n">
        <v>-0.00290462327465701</v>
      </c>
      <c r="I4168" s="0" t="n">
        <v>0.00166026523794383</v>
      </c>
      <c r="J4168" s="0" t="n">
        <v>0.00970312792504013</v>
      </c>
      <c r="K4168" s="0" t="n">
        <v>0.00214543296663172</v>
      </c>
      <c r="L4168" s="0" t="n">
        <v>-0.00671360841505464</v>
      </c>
      <c r="M4168" s="0" t="n">
        <v>0.0101281888002303</v>
      </c>
      <c r="N4168" s="0" t="n">
        <v>-0.00372785303473988</v>
      </c>
      <c r="O4168" s="0" t="n">
        <v>-0.000540386803185466</v>
      </c>
      <c r="P4168" s="0" t="n">
        <v>0.00849085512801717</v>
      </c>
      <c r="Q4168" s="0" t="n">
        <v>-0.00749920721670916</v>
      </c>
      <c r="R4168" s="0" t="n">
        <v>0.00777841489865638</v>
      </c>
      <c r="S4168" s="0" t="n">
        <v>-0.00378635092056467</v>
      </c>
      <c r="T4168" s="11" t="n">
        <v>0.000773937946761061</v>
      </c>
    </row>
    <row r="4169" customFormat="false" ht="15" hidden="false" customHeight="false" outlineLevel="0" collapsed="false">
      <c r="A4169" s="9" t="n">
        <v>42360</v>
      </c>
      <c r="B4169" s="10" t="n">
        <v>0.0015071442552359</v>
      </c>
      <c r="C4169" s="0" t="n">
        <v>0.00623986903360851</v>
      </c>
      <c r="D4169" s="0" t="n">
        <v>0.000532291239975891</v>
      </c>
      <c r="E4169" s="0" t="n">
        <v>-0.000859230103155251</v>
      </c>
      <c r="F4169" s="0" t="n">
        <v>0.0096019967979819</v>
      </c>
      <c r="G4169" s="0" t="n">
        <v>0.000407717374051098</v>
      </c>
      <c r="H4169" s="0" t="n">
        <v>0.00799689801220915</v>
      </c>
      <c r="I4169" s="0" t="n">
        <v>0.00175938706882617</v>
      </c>
      <c r="J4169" s="0" t="n">
        <v>0.0120012221998826</v>
      </c>
      <c r="K4169" s="0" t="n">
        <v>0.00948736969507658</v>
      </c>
      <c r="L4169" s="0" t="n">
        <v>-0.00185740583108829</v>
      </c>
      <c r="M4169" s="0" t="n">
        <v>0.00629397493987582</v>
      </c>
      <c r="N4169" s="0" t="n">
        <v>-0.00155000893422608</v>
      </c>
      <c r="O4169" s="0" t="n">
        <v>-0.00401240715972806</v>
      </c>
      <c r="P4169" s="0" t="n">
        <v>-0.00564386712724252</v>
      </c>
      <c r="Q4169" s="0" t="n">
        <v>-0.00333904861107059</v>
      </c>
      <c r="R4169" s="0" t="n">
        <v>0.00881676273408694</v>
      </c>
      <c r="S4169" s="0" t="n">
        <v>0.00151507235776593</v>
      </c>
      <c r="T4169" s="11" t="n">
        <v>0.00371939440157498</v>
      </c>
    </row>
    <row r="4170" customFormat="false" ht="15" hidden="false" customHeight="false" outlineLevel="0" collapsed="false">
      <c r="A4170" s="9" t="n">
        <v>42361</v>
      </c>
      <c r="B4170" s="10" t="n">
        <v>0.00490550550159297</v>
      </c>
      <c r="C4170" s="0" t="n">
        <v>0.0125471391251535</v>
      </c>
      <c r="D4170" s="0" t="n">
        <v>0.0234105438304579</v>
      </c>
      <c r="E4170" s="0" t="n">
        <v>0.0227758312477655</v>
      </c>
      <c r="F4170" s="0" t="n">
        <v>0.0106411624783906</v>
      </c>
      <c r="G4170" s="0" t="n">
        <v>0.0225117598745612</v>
      </c>
      <c r="H4170" s="0" t="n">
        <v>0.0259538722033172</v>
      </c>
      <c r="I4170" s="0" t="n">
        <v>0.00964589130014537</v>
      </c>
      <c r="J4170" s="0" t="n">
        <v>0.0212831051943607</v>
      </c>
      <c r="K4170" s="0" t="n">
        <v>0.00491181930693085</v>
      </c>
      <c r="L4170" s="0" t="n">
        <v>0.0188142238438225</v>
      </c>
      <c r="M4170" s="0" t="n">
        <v>0.0076986335039928</v>
      </c>
      <c r="N4170" s="0" t="e">
        <f aca="false">#N/A</f>
        <v>#N/A</v>
      </c>
      <c r="O4170" s="0" t="n">
        <v>0.0302285714285715</v>
      </c>
      <c r="P4170" s="0" t="n">
        <v>0.0101462838966575</v>
      </c>
      <c r="Q4170" s="0" t="n">
        <v>0.022302021414262</v>
      </c>
      <c r="R4170" s="0" t="n">
        <v>0.0124180345958989</v>
      </c>
      <c r="S4170" s="0" t="e">
        <f aca="false">#N/A</f>
        <v>#N/A</v>
      </c>
      <c r="T4170" s="11" t="n">
        <v>0.0154438708355817</v>
      </c>
    </row>
    <row r="4171" customFormat="false" ht="15" hidden="false" customHeight="false" outlineLevel="0" collapsed="false">
      <c r="A4171" s="9" t="n">
        <v>42362</v>
      </c>
      <c r="B4171" s="10" t="n">
        <v>0.0127970749542963</v>
      </c>
      <c r="C4171" s="0" t="e">
        <f aca="false">#N/A</f>
        <v>#N/A</v>
      </c>
      <c r="D4171" s="0" t="n">
        <v>-0.0024280515902132</v>
      </c>
      <c r="E4171" s="0" t="e">
        <f aca="false">#N/A</f>
        <v>#N/A</v>
      </c>
      <c r="F4171" s="0" t="n">
        <v>-0.00286548415263432</v>
      </c>
      <c r="G4171" s="0" t="n">
        <v>-0.000672411065269496</v>
      </c>
      <c r="H4171" s="0" t="n">
        <v>0.00218875881672442</v>
      </c>
      <c r="I4171" s="0" t="n">
        <v>0.00442547136896065</v>
      </c>
      <c r="J4171" s="0" t="n">
        <v>0.00952403244622668</v>
      </c>
      <c r="K4171" s="0" t="n">
        <v>-0.00554208520956012</v>
      </c>
      <c r="L4171" s="0" t="e">
        <f aca="false">#N/A</f>
        <v>#N/A</v>
      </c>
      <c r="M4171" s="0" t="n">
        <v>-0.000392467478717684</v>
      </c>
      <c r="N4171" s="0" t="n">
        <v>-0.00513641874970228</v>
      </c>
      <c r="O4171" s="0" t="e">
        <f aca="false">#N/A</f>
        <v>#N/A</v>
      </c>
      <c r="P4171" s="0" t="n">
        <v>-0.000448350696123478</v>
      </c>
      <c r="Q4171" s="0" t="e">
        <f aca="false">#N/A</f>
        <v>#N/A</v>
      </c>
      <c r="R4171" s="0" t="n">
        <v>-0.00159861259803618</v>
      </c>
      <c r="S4171" s="0" t="n">
        <v>-0.00650756390193008</v>
      </c>
      <c r="T4171" s="11" t="n">
        <v>0.00187355428075908</v>
      </c>
    </row>
    <row r="4172" customFormat="false" ht="15" hidden="false" customHeight="false" outlineLevel="0" collapsed="false">
      <c r="A4172" s="9" t="n">
        <v>42363</v>
      </c>
      <c r="B4172" s="10" t="e">
        <f aca="false">#N/A</f>
        <v>#N/A</v>
      </c>
      <c r="C4172" s="0" t="e">
        <f aca="false">#N/A</f>
        <v>#N/A</v>
      </c>
      <c r="D4172" s="0" t="e">
        <f aca="false">#N/A</f>
        <v>#N/A</v>
      </c>
      <c r="E4172" s="0" t="e">
        <f aca="false">#N/A</f>
        <v>#N/A</v>
      </c>
      <c r="F4172" s="0" t="e">
        <f aca="false">#N/A</f>
        <v>#N/A</v>
      </c>
      <c r="G4172" s="0" t="e">
        <f aca="false">#N/A</f>
        <v>#N/A</v>
      </c>
      <c r="H4172" s="0" t="e">
        <f aca="false">#N/A</f>
        <v>#N/A</v>
      </c>
      <c r="I4172" s="0" t="e">
        <f aca="false">#N/A</f>
        <v>#N/A</v>
      </c>
      <c r="J4172" s="0" t="e">
        <f aca="false">#N/A</f>
        <v>#N/A</v>
      </c>
      <c r="K4172" s="0" t="e">
        <f aca="false">#N/A</f>
        <v>#N/A</v>
      </c>
      <c r="L4172" s="0" t="e">
        <f aca="false">#N/A</f>
        <v>#N/A</v>
      </c>
      <c r="M4172" s="0" t="e">
        <f aca="false">#N/A</f>
        <v>#N/A</v>
      </c>
      <c r="N4172" s="0" t="n">
        <v>-0.00109794254189388</v>
      </c>
      <c r="O4172" s="0" t="e">
        <f aca="false">#N/A</f>
        <v>#N/A</v>
      </c>
      <c r="P4172" s="0" t="e">
        <f aca="false">#N/A</f>
        <v>#N/A</v>
      </c>
      <c r="Q4172" s="0" t="e">
        <f aca="false">#N/A</f>
        <v>#N/A</v>
      </c>
      <c r="R4172" s="0" t="e">
        <f aca="false">#N/A</f>
        <v>#N/A</v>
      </c>
      <c r="S4172" s="0" t="n">
        <v>-0.00487654402016235</v>
      </c>
      <c r="T4172" s="11" t="e">
        <f aca="false">#N/A</f>
        <v>#N/A</v>
      </c>
    </row>
    <row r="4173" customFormat="false" ht="15" hidden="false" customHeight="false" outlineLevel="0" collapsed="false">
      <c r="A4173" s="9" t="n">
        <v>42366</v>
      </c>
      <c r="B4173" s="10" t="e">
        <f aca="false">#N/A</f>
        <v>#N/A</v>
      </c>
      <c r="C4173" s="0" t="n">
        <v>-0.00569343637532949</v>
      </c>
      <c r="D4173" s="0" t="n">
        <v>-0.00969938968686612</v>
      </c>
      <c r="E4173" s="0" t="n">
        <v>-0.00687290028375298</v>
      </c>
      <c r="F4173" s="0" t="n">
        <v>-0.00136165499764407</v>
      </c>
      <c r="G4173" s="0" t="n">
        <v>-0.00851887823606245</v>
      </c>
      <c r="H4173" s="0" t="e">
        <f aca="false">#N/A</f>
        <v>#N/A</v>
      </c>
      <c r="I4173" s="0" t="n">
        <v>-0.0098703006983879</v>
      </c>
      <c r="J4173" s="0" t="n">
        <v>-0.00263599823942051</v>
      </c>
      <c r="K4173" s="0" t="n">
        <v>-0.0157642839635176</v>
      </c>
      <c r="L4173" s="0" t="n">
        <v>-0.00406452911863886</v>
      </c>
      <c r="M4173" s="0" t="n">
        <v>-0.000307607643206143</v>
      </c>
      <c r="N4173" s="0" t="n">
        <v>0.00555648498113359</v>
      </c>
      <c r="O4173" s="0" t="n">
        <v>-0.00718287203949186</v>
      </c>
      <c r="P4173" s="0" t="n">
        <v>0.00756307106662835</v>
      </c>
      <c r="Q4173" s="0" t="n">
        <v>0.00386181990273093</v>
      </c>
      <c r="R4173" s="0" t="n">
        <v>-0.0021785646703768</v>
      </c>
      <c r="S4173" s="0" t="n">
        <v>0.00859390973426821</v>
      </c>
      <c r="T4173" s="11" t="e">
        <f aca="false">#N/A</f>
        <v>#N/A</v>
      </c>
    </row>
    <row r="4174" customFormat="false" ht="15" hidden="false" customHeight="false" outlineLevel="0" collapsed="false">
      <c r="A4174" s="9" t="n">
        <v>42367</v>
      </c>
      <c r="B4174" s="10" t="n">
        <v>0.0114640141331899</v>
      </c>
      <c r="C4174" s="0" t="n">
        <v>-0.00252192463598278</v>
      </c>
      <c r="D4174" s="0" t="n">
        <v>0.0180621271343344</v>
      </c>
      <c r="E4174" s="0" t="n">
        <v>0.0193572125163437</v>
      </c>
      <c r="F4174" s="0" t="n">
        <v>0.010994239591243</v>
      </c>
      <c r="G4174" s="0" t="n">
        <v>0.0177461008631994</v>
      </c>
      <c r="H4174" s="0" t="n">
        <v>0.00958168655590086</v>
      </c>
      <c r="I4174" s="0" t="n">
        <v>0.00364969830681372</v>
      </c>
      <c r="J4174" s="0" t="n">
        <v>-0.00438143403468572</v>
      </c>
      <c r="K4174" s="0" t="n">
        <v>-0.00592437250147471</v>
      </c>
      <c r="L4174" s="0" t="n">
        <v>0.0136729818453238</v>
      </c>
      <c r="M4174" s="0" t="n">
        <v>0.0150880154067534</v>
      </c>
      <c r="N4174" s="0" t="n">
        <v>0.00576898112947633</v>
      </c>
      <c r="O4174" s="0" t="n">
        <v>0.0114807676192072</v>
      </c>
      <c r="P4174" s="0" t="n">
        <v>0.00174194413256745</v>
      </c>
      <c r="Q4174" s="0" t="n">
        <v>0.0164371304077187</v>
      </c>
      <c r="R4174" s="0" t="n">
        <v>0.0106297106734745</v>
      </c>
      <c r="S4174" s="0" t="n">
        <v>0.00926616183413764</v>
      </c>
      <c r="T4174" s="11" t="n">
        <v>-0.00481224360997157</v>
      </c>
    </row>
    <row r="4175" customFormat="false" ht="15" hidden="false" customHeight="false" outlineLevel="0" collapsed="false">
      <c r="A4175" s="9" t="n">
        <v>42368</v>
      </c>
      <c r="B4175" s="10" t="n">
        <v>0.00998614090710603</v>
      </c>
      <c r="C4175" s="0" t="n">
        <v>-0.0069640219336633</v>
      </c>
      <c r="D4175" s="0" t="n">
        <v>-0.00515170078445371</v>
      </c>
      <c r="E4175" s="0" t="n">
        <v>-0.01078531215988</v>
      </c>
      <c r="F4175" s="0" t="n">
        <v>-0.00660855099435809</v>
      </c>
      <c r="G4175" s="0" t="n">
        <v>-0.00793535850923888</v>
      </c>
      <c r="H4175" s="0" t="n">
        <v>-0.00641690566420194</v>
      </c>
      <c r="I4175" s="0" t="n">
        <v>-0.00533963768465084</v>
      </c>
      <c r="J4175" s="0" t="n">
        <v>-0.0031259050428103</v>
      </c>
      <c r="K4175" s="0" t="n">
        <v>-0.00357976345872379</v>
      </c>
      <c r="L4175" s="0" t="n">
        <v>-0.0112163011227844</v>
      </c>
      <c r="M4175" s="0" t="n">
        <v>-0.00832836468043485</v>
      </c>
      <c r="N4175" s="0" t="n">
        <v>0.00271201012736655</v>
      </c>
      <c r="O4175" s="0" t="n">
        <v>-0.000276166804750178</v>
      </c>
      <c r="P4175" s="0" t="n">
        <v>-0.00458022936040137</v>
      </c>
      <c r="Q4175" s="0" t="n">
        <v>-0.0073083335491011</v>
      </c>
      <c r="R4175" s="0" t="n">
        <v>-0.00721722896899479</v>
      </c>
      <c r="S4175" s="0" t="n">
        <v>0.00253338430338412</v>
      </c>
      <c r="T4175" s="11" t="n">
        <v>-0.00781080724005812</v>
      </c>
    </row>
    <row r="4176" customFormat="false" ht="15" hidden="false" customHeight="false" outlineLevel="0" collapsed="false">
      <c r="A4176" s="9" t="n">
        <v>42369</v>
      </c>
      <c r="B4176" s="10" t="n">
        <v>-0.004511362995545</v>
      </c>
      <c r="C4176" s="0" t="e">
        <f aca="false">#N/A</f>
        <v>#N/A</v>
      </c>
      <c r="D4176" s="0" t="n">
        <v>-0.00856933938261417</v>
      </c>
      <c r="E4176" s="0" t="e">
        <f aca="false">#N/A</f>
        <v>#N/A</v>
      </c>
      <c r="F4176" s="0" t="n">
        <v>-0.0101591297822581</v>
      </c>
      <c r="G4176" s="0" t="n">
        <v>-0.00622266558799023</v>
      </c>
      <c r="H4176" s="0" t="n">
        <v>-0.00505733935814989</v>
      </c>
      <c r="I4176" s="0" t="n">
        <v>0.00147380399092412</v>
      </c>
      <c r="J4176" s="0" t="n">
        <v>-0.00219210146691873</v>
      </c>
      <c r="K4176" s="0" t="e">
        <f aca="false">#N/A</f>
        <v>#N/A</v>
      </c>
      <c r="L4176" s="0" t="e">
        <f aca="false">#N/A</f>
        <v>#N/A</v>
      </c>
      <c r="M4176" s="0" t="n">
        <v>-0.0126263755350376</v>
      </c>
      <c r="N4176" s="0" t="e">
        <f aca="false">#N/A</f>
        <v>#N/A</v>
      </c>
      <c r="O4176" s="0" t="e">
        <f aca="false">#N/A</f>
        <v>#N/A</v>
      </c>
      <c r="P4176" s="0" t="n">
        <v>0.00606740439051889</v>
      </c>
      <c r="Q4176" s="0" t="e">
        <f aca="false">#N/A</f>
        <v>#N/A</v>
      </c>
      <c r="R4176" s="0" t="n">
        <v>-0.00941183312655092</v>
      </c>
      <c r="S4176" s="0" t="e">
        <f aca="false">#N/A</f>
        <v>#N/A</v>
      </c>
      <c r="T4176" s="11" t="n">
        <v>-0.0100697823590866</v>
      </c>
    </row>
    <row r="4177" customFormat="false" ht="15" hidden="false" customHeight="false" outlineLevel="0" collapsed="false">
      <c r="A4177" s="9" t="n">
        <v>42370</v>
      </c>
      <c r="B4177" s="10" t="e">
        <f aca="false">#N/A</f>
        <v>#N/A</v>
      </c>
      <c r="C4177" s="0" t="e">
        <f aca="false">#N/A</f>
        <v>#N/A</v>
      </c>
      <c r="D4177" s="0" t="e">
        <f aca="false">#N/A</f>
        <v>#N/A</v>
      </c>
      <c r="E4177" s="0" t="e">
        <f aca="false">#N/A</f>
        <v>#N/A</v>
      </c>
      <c r="F4177" s="0" t="e">
        <f aca="false">#N/A</f>
        <v>#N/A</v>
      </c>
      <c r="G4177" s="0" t="e">
        <f aca="false">#N/A</f>
        <v>#N/A</v>
      </c>
      <c r="H4177" s="0" t="e">
        <f aca="false">#N/A</f>
        <v>#N/A</v>
      </c>
      <c r="I4177" s="0" t="e">
        <f aca="false">#N/A</f>
        <v>#N/A</v>
      </c>
      <c r="J4177" s="0" t="e">
        <f aca="false">#N/A</f>
        <v>#N/A</v>
      </c>
      <c r="K4177" s="0" t="e">
        <f aca="false">#N/A</f>
        <v>#N/A</v>
      </c>
      <c r="L4177" s="0" t="e">
        <f aca="false">#N/A</f>
        <v>#N/A</v>
      </c>
      <c r="M4177" s="0" t="e">
        <f aca="false">#N/A</f>
        <v>#N/A</v>
      </c>
      <c r="N4177" s="0" t="e">
        <f aca="false">#N/A</f>
        <v>#N/A</v>
      </c>
      <c r="O4177" s="0" t="e">
        <f aca="false">#N/A</f>
        <v>#N/A</v>
      </c>
      <c r="P4177" s="0" t="n">
        <v>0.00166018698545112</v>
      </c>
      <c r="Q4177" s="0" t="e">
        <f aca="false">#N/A</f>
        <v>#N/A</v>
      </c>
      <c r="R4177" s="0" t="e">
        <f aca="false">#N/A</f>
        <v>#N/A</v>
      </c>
      <c r="S4177" s="0" t="e">
        <f aca="false">#N/A</f>
        <v>#N/A</v>
      </c>
      <c r="T4177" s="11" t="e">
        <f aca="false">#N/A</f>
        <v>#N/A</v>
      </c>
    </row>
    <row r="4178" customFormat="false" ht="15" hidden="false" customHeight="false" outlineLevel="0" collapsed="false">
      <c r="A4178" s="9" t="n">
        <v>42373</v>
      </c>
      <c r="B4178" s="10" t="n">
        <v>-0.00479616306954434</v>
      </c>
      <c r="C4178" s="0" t="n">
        <v>-0.0278875290153208</v>
      </c>
      <c r="D4178" s="0" t="n">
        <v>-0.0247160916615271</v>
      </c>
      <c r="E4178" s="0" t="n">
        <v>-0.042778513656787</v>
      </c>
      <c r="F4178" s="0" t="n">
        <v>-0.0158444490482943</v>
      </c>
      <c r="G4178" s="0" t="n">
        <v>-0.0314489276270687</v>
      </c>
      <c r="H4178" s="0" t="n">
        <v>-0.0238517089799946</v>
      </c>
      <c r="I4178" s="0" t="n">
        <v>-0.0267988172160772</v>
      </c>
      <c r="J4178" s="0" t="n">
        <v>-0.0271660654092338</v>
      </c>
      <c r="K4178" s="0" t="n">
        <v>-0.0244668955889455</v>
      </c>
      <c r="L4178" s="0" t="n">
        <v>-0.0319613490662454</v>
      </c>
      <c r="M4178" s="0" t="n">
        <v>-0.0207723473690857</v>
      </c>
      <c r="N4178" s="0" t="n">
        <v>-0.0306156813359035</v>
      </c>
      <c r="O4178" s="0" t="n">
        <v>-0.015524861878453</v>
      </c>
      <c r="P4178" s="0" t="n">
        <v>-0.0205478404794943</v>
      </c>
      <c r="Q4178" s="0" t="n">
        <v>-0.0183463765962925</v>
      </c>
      <c r="R4178" s="0" t="n">
        <v>-0.0153037760403926</v>
      </c>
      <c r="S4178" s="0" t="n">
        <v>-0.0243197828475408</v>
      </c>
      <c r="T4178" s="11" t="n">
        <v>-0.00636435958631676</v>
      </c>
    </row>
    <row r="4179" customFormat="false" ht="15" hidden="false" customHeight="false" outlineLevel="0" collapsed="false">
      <c r="A4179" s="9" t="n">
        <v>42374</v>
      </c>
      <c r="B4179" s="10" t="n">
        <v>-0.0163362109856751</v>
      </c>
      <c r="C4179" s="0" t="n">
        <v>0.00660364230210631</v>
      </c>
      <c r="D4179" s="0" t="n">
        <v>0.00335658769030078</v>
      </c>
      <c r="E4179" s="0" t="n">
        <v>0.002592517678909</v>
      </c>
      <c r="F4179" s="0" t="n">
        <v>0.00056679888086375</v>
      </c>
      <c r="G4179" s="0" t="n">
        <v>0.00418673137931469</v>
      </c>
      <c r="H4179" s="0" t="n">
        <v>0.00718971088533049</v>
      </c>
      <c r="I4179" s="0" t="n">
        <v>-0.0064893900348475</v>
      </c>
      <c r="J4179" s="0" t="n">
        <v>0.0057406622231333</v>
      </c>
      <c r="K4179" s="0" t="n">
        <v>0.00619213944182562</v>
      </c>
      <c r="L4179" s="0" t="n">
        <v>0.0120301092756228</v>
      </c>
      <c r="M4179" s="0" t="n">
        <v>-0.00304078142101882</v>
      </c>
      <c r="N4179" s="0" t="n">
        <v>-0.00417213611417933</v>
      </c>
      <c r="O4179" s="0" t="n">
        <v>-0.019473595600202</v>
      </c>
      <c r="P4179" s="0" t="n">
        <v>-0.00167854710644777</v>
      </c>
      <c r="Q4179" s="0" t="n">
        <v>0.00521584832336175</v>
      </c>
      <c r="R4179" s="0" t="n">
        <v>0.00201226237914009</v>
      </c>
      <c r="S4179" s="0" t="n">
        <v>-0.00328548623209046</v>
      </c>
      <c r="T4179" s="11" t="n">
        <v>-0.000542269564443809</v>
      </c>
    </row>
    <row r="4180" customFormat="false" ht="15" hidden="false" customHeight="false" outlineLevel="0" collapsed="false">
      <c r="A4180" s="9" t="n">
        <v>42375</v>
      </c>
      <c r="B4180" s="10" t="n">
        <v>-0.0118239333384769</v>
      </c>
      <c r="C4180" s="0" t="n">
        <v>-0.0152331132859745</v>
      </c>
      <c r="D4180" s="0" t="n">
        <v>-0.0125968842765937</v>
      </c>
      <c r="E4180" s="0" t="n">
        <v>-0.00931901727432327</v>
      </c>
      <c r="F4180" s="0" t="n">
        <v>-0.0146952034715998</v>
      </c>
      <c r="G4180" s="0" t="n">
        <v>-0.0121742851658743</v>
      </c>
      <c r="H4180" s="0" t="n">
        <v>-0.010405328779712</v>
      </c>
      <c r="I4180" s="0" t="n">
        <v>-0.00981229635390901</v>
      </c>
      <c r="J4180" s="0" t="n">
        <v>-0.0104321153425866</v>
      </c>
      <c r="K4180" s="0" t="n">
        <v>-0.010400517666725</v>
      </c>
      <c r="L4180" s="0" t="n">
        <v>-0.026728474725543</v>
      </c>
      <c r="M4180" s="0" t="n">
        <v>-0.00896373472964973</v>
      </c>
      <c r="N4180" s="0" t="n">
        <v>-0.00994230978556654</v>
      </c>
      <c r="O4180" s="0" t="n">
        <v>-0.0133070054945055</v>
      </c>
      <c r="P4180" s="0" t="n">
        <v>-0.00680248972453057</v>
      </c>
      <c r="Q4180" s="0" t="n">
        <v>-0.0101178422931323</v>
      </c>
      <c r="R4180" s="0" t="n">
        <v>-0.0131154206603825</v>
      </c>
      <c r="S4180" s="0" t="n">
        <v>-0.0105468827880456</v>
      </c>
      <c r="T4180" s="11" t="n">
        <v>-0.0149642341336859</v>
      </c>
    </row>
    <row r="4181" customFormat="false" ht="15" hidden="false" customHeight="false" outlineLevel="0" collapsed="false">
      <c r="A4181" s="9" t="n">
        <v>42376</v>
      </c>
      <c r="B4181" s="10" t="n">
        <v>-0.0220179188382035</v>
      </c>
      <c r="C4181" s="0" t="n">
        <v>-0.0258161672861172</v>
      </c>
      <c r="D4181" s="0" t="n">
        <v>-0.0171611460404825</v>
      </c>
      <c r="E4181" s="0" t="n">
        <v>-0.0229263306709797</v>
      </c>
      <c r="F4181" s="0" t="n">
        <v>-0.0232105857447812</v>
      </c>
      <c r="G4181" s="0" t="n">
        <v>-0.0174050431303595</v>
      </c>
      <c r="H4181" s="0" t="n">
        <v>-0.0196430982418357</v>
      </c>
      <c r="I4181" s="0" t="n">
        <v>-0.0308601050197776</v>
      </c>
      <c r="J4181" s="0" t="n">
        <v>-0.0209751826982808</v>
      </c>
      <c r="K4181" s="0" t="n">
        <v>-0.0119061403807513</v>
      </c>
      <c r="L4181" s="0" t="n">
        <v>-0.0114046397116107</v>
      </c>
      <c r="M4181" s="0" t="n">
        <v>-0.0311119411969212</v>
      </c>
      <c r="N4181" s="0" t="n">
        <v>-0.023306719908176</v>
      </c>
      <c r="O4181" s="0" t="n">
        <v>-0.0288001392151744</v>
      </c>
      <c r="P4181" s="0" t="n">
        <v>-0.0218252695292866</v>
      </c>
      <c r="Q4181" s="0" t="n">
        <v>-0.0189889730211692</v>
      </c>
      <c r="R4181" s="0" t="n">
        <v>-0.0237004210505161</v>
      </c>
      <c r="S4181" s="0" t="n">
        <v>-0.0207544128314661</v>
      </c>
      <c r="T4181" s="11" t="n">
        <v>-0.0218900273438728</v>
      </c>
    </row>
    <row r="4182" customFormat="false" ht="15" hidden="false" customHeight="false" outlineLevel="0" collapsed="false">
      <c r="A4182" s="9" t="n">
        <v>42377</v>
      </c>
      <c r="B4182" s="10" t="n">
        <v>-0.00389198251601697</v>
      </c>
      <c r="C4182" s="0" t="n">
        <v>-0.00202761730003576</v>
      </c>
      <c r="D4182" s="0" t="n">
        <v>-0.0158552813846915</v>
      </c>
      <c r="E4182" s="0" t="n">
        <v>-0.0130773508619869</v>
      </c>
      <c r="F4182" s="0" t="n">
        <v>-0.0101519307743078</v>
      </c>
      <c r="G4182" s="0" t="n">
        <v>-0.0166013978759547</v>
      </c>
      <c r="H4182" s="0" t="n">
        <v>-0.00699352376857554</v>
      </c>
      <c r="I4182" s="0" t="n">
        <v>0.00591983412464447</v>
      </c>
      <c r="J4182" s="0" t="n">
        <v>0.00108006238140645</v>
      </c>
      <c r="K4182" s="0" t="n">
        <v>0.00710706087531965</v>
      </c>
      <c r="L4182" s="0" t="n">
        <v>-0.0158493433213732</v>
      </c>
      <c r="M4182" s="0" t="n">
        <v>-0.00811524380104256</v>
      </c>
      <c r="N4182" s="0" t="n">
        <v>-0.00390491767478984</v>
      </c>
      <c r="O4182" s="0" t="n">
        <v>-0.00370304007644984</v>
      </c>
      <c r="P4182" s="0" t="n">
        <v>0.00331967505008679</v>
      </c>
      <c r="Q4182" s="0" t="n">
        <v>-0.0227909101452568</v>
      </c>
      <c r="R4182" s="0" t="n">
        <v>-0.0108384068674122</v>
      </c>
      <c r="S4182" s="0" t="n">
        <v>-0.00728425038067415</v>
      </c>
      <c r="T4182" s="11" t="n">
        <v>-0.000221718624605294</v>
      </c>
    </row>
    <row r="4183" customFormat="false" ht="15" hidden="false" customHeight="false" outlineLevel="0" collapsed="false">
      <c r="A4183" s="9" t="n">
        <v>42380</v>
      </c>
      <c r="B4183" s="10" t="n">
        <v>-0.0117416045523765</v>
      </c>
      <c r="C4183" s="0" t="n">
        <v>-0.0162935401245583</v>
      </c>
      <c r="D4183" s="0" t="n">
        <v>-0.00485029166359019</v>
      </c>
      <c r="E4183" s="0" t="n">
        <v>-0.00246412449971267</v>
      </c>
      <c r="F4183" s="0" t="n">
        <v>0.00318845987966809</v>
      </c>
      <c r="G4183" s="0" t="n">
        <v>-0.00197133975282437</v>
      </c>
      <c r="H4183" s="0" t="n">
        <v>-0.006868568645094</v>
      </c>
      <c r="I4183" s="0" t="n">
        <v>-0.0276336175686465</v>
      </c>
      <c r="J4183" s="0" t="n">
        <v>0.00453178360192807</v>
      </c>
      <c r="K4183" s="0" t="n">
        <v>-0.0120398636531642</v>
      </c>
      <c r="L4183" s="0" t="n">
        <v>-0.0057047261907579</v>
      </c>
      <c r="M4183" s="0" t="n">
        <v>0.00298891397406842</v>
      </c>
      <c r="N4183" s="0" t="e">
        <f aca="false">#N/A</f>
        <v>#N/A</v>
      </c>
      <c r="O4183" s="0" t="n">
        <v>-0.0173850488579822</v>
      </c>
      <c r="P4183" s="0" t="n">
        <v>-0.0043831135627066</v>
      </c>
      <c r="Q4183" s="0" t="n">
        <v>-0.00529956595876613</v>
      </c>
      <c r="R4183" s="0" t="n">
        <v>0.000853264517203245</v>
      </c>
      <c r="S4183" s="0" t="e">
        <f aca="false">#N/A</f>
        <v>#N/A</v>
      </c>
      <c r="T4183" s="11" t="n">
        <v>-0.0101402520599898</v>
      </c>
    </row>
    <row r="4184" customFormat="false" ht="15" hidden="false" customHeight="false" outlineLevel="0" collapsed="false">
      <c r="A4184" s="9" t="n">
        <v>42381</v>
      </c>
      <c r="B4184" s="10" t="n">
        <v>-0.00143951988970426</v>
      </c>
      <c r="C4184" s="0" t="n">
        <v>-0.010930100132761</v>
      </c>
      <c r="D4184" s="0" t="n">
        <v>0.015305814864796</v>
      </c>
      <c r="E4184" s="0" t="n">
        <v>0.0163215122131446</v>
      </c>
      <c r="F4184" s="0" t="n">
        <v>0.00717440606101638</v>
      </c>
      <c r="G4184" s="0" t="n">
        <v>0.0122774972006514</v>
      </c>
      <c r="H4184" s="0" t="n">
        <v>0.00977719041593494</v>
      </c>
      <c r="I4184" s="0" t="n">
        <v>-0.00888654247429432</v>
      </c>
      <c r="J4184" s="0" t="n">
        <v>0.00152102491004213</v>
      </c>
      <c r="K4184" s="0" t="n">
        <v>-0.000242484706143298</v>
      </c>
      <c r="L4184" s="0" t="n">
        <v>0.0108300508095205</v>
      </c>
      <c r="M4184" s="0" t="n">
        <v>0.0117122562213046</v>
      </c>
      <c r="N4184" s="0" t="n">
        <v>-0.0270652662792774</v>
      </c>
      <c r="O4184" s="0" t="n">
        <v>-0.00381306814715388</v>
      </c>
      <c r="P4184" s="0" t="n">
        <v>-0.00576071579340864</v>
      </c>
      <c r="Q4184" s="0" t="n">
        <v>0.0144298668536755</v>
      </c>
      <c r="R4184" s="0" t="n">
        <v>0.00780279361844816</v>
      </c>
      <c r="S4184" s="0" t="n">
        <v>-0.0313475941740595</v>
      </c>
      <c r="T4184" s="11" t="n">
        <v>0.00443614668100745</v>
      </c>
    </row>
    <row r="4185" customFormat="false" ht="15" hidden="false" customHeight="false" outlineLevel="0" collapsed="false">
      <c r="A4185" s="9" t="n">
        <v>42382</v>
      </c>
      <c r="B4185" s="10" t="n">
        <v>0.0126494893504698</v>
      </c>
      <c r="C4185" s="0" t="n">
        <v>-0.0144098344533572</v>
      </c>
      <c r="D4185" s="0" t="n">
        <v>0.00301227519269198</v>
      </c>
      <c r="E4185" s="0" t="n">
        <v>-0.00245057048119124</v>
      </c>
      <c r="F4185" s="0" t="n">
        <v>-0.0220879838122767</v>
      </c>
      <c r="G4185" s="0" t="n">
        <v>0.00272787193359147</v>
      </c>
      <c r="H4185" s="0" t="n">
        <v>0.00535144470454907</v>
      </c>
      <c r="I4185" s="0" t="n">
        <v>0.0113191313205925</v>
      </c>
      <c r="J4185" s="0" t="n">
        <v>0.000343415534036051</v>
      </c>
      <c r="K4185" s="0" t="n">
        <v>0.0104709502162104</v>
      </c>
      <c r="L4185" s="0" t="n">
        <v>0.00850120930791531</v>
      </c>
      <c r="M4185" s="0" t="n">
        <v>-0.034751000122989</v>
      </c>
      <c r="N4185" s="0" t="n">
        <v>0.028844366907177</v>
      </c>
      <c r="O4185" s="0" t="n">
        <v>0.00636923171142478</v>
      </c>
      <c r="P4185" s="0" t="n">
        <v>0.00697187386936982</v>
      </c>
      <c r="Q4185" s="0" t="n">
        <v>0.00993634212029693</v>
      </c>
      <c r="R4185" s="0" t="n">
        <v>-0.0249654404027483</v>
      </c>
      <c r="S4185" s="0" t="n">
        <v>0.0286315489140125</v>
      </c>
      <c r="T4185" s="11" t="n">
        <v>-0.0164450981501386</v>
      </c>
    </row>
    <row r="4186" customFormat="false" ht="15" hidden="false" customHeight="false" outlineLevel="0" collapsed="false">
      <c r="A4186" s="9" t="n">
        <v>42383</v>
      </c>
      <c r="B4186" s="10" t="n">
        <v>-0.0156394113165176</v>
      </c>
      <c r="C4186" s="0" t="n">
        <v>0.0142682285407931</v>
      </c>
      <c r="D4186" s="0" t="n">
        <v>-0.0179988797661169</v>
      </c>
      <c r="E4186" s="0" t="n">
        <v>-0.0167413582626572</v>
      </c>
      <c r="F4186" s="0" t="n">
        <v>0.0140941255283593</v>
      </c>
      <c r="G4186" s="0" t="n">
        <v>-0.0159517347755628</v>
      </c>
      <c r="H4186" s="0" t="n">
        <v>-0.00716997401429642</v>
      </c>
      <c r="I4186" s="0" t="n">
        <v>-0.00589268658752906</v>
      </c>
      <c r="J4186" s="0" t="n">
        <v>-0.0147743985061802</v>
      </c>
      <c r="K4186" s="0" t="n">
        <v>-0.00844220416280916</v>
      </c>
      <c r="L4186" s="0" t="n">
        <v>-0.0167061654320509</v>
      </c>
      <c r="M4186" s="0" t="n">
        <v>0.0214794425973364</v>
      </c>
      <c r="N4186" s="0" t="n">
        <v>-0.0267944182622916</v>
      </c>
      <c r="O4186" s="0" t="n">
        <v>-0.022181652213601</v>
      </c>
      <c r="P4186" s="0" t="n">
        <v>-0.00326465119853414</v>
      </c>
      <c r="Q4186" s="0" t="n">
        <v>-0.0129961033080883</v>
      </c>
      <c r="R4186" s="0" t="n">
        <v>0.0166959392259347</v>
      </c>
      <c r="S4186" s="0" t="n">
        <v>-0.0246447863864252</v>
      </c>
      <c r="T4186" s="11" t="n">
        <v>0.0136084158216527</v>
      </c>
    </row>
    <row r="4187" customFormat="false" ht="15" hidden="false" customHeight="false" outlineLevel="0" collapsed="false">
      <c r="A4187" s="9" t="n">
        <v>42384</v>
      </c>
      <c r="B4187" s="10" t="n">
        <v>-0.00338126858679255</v>
      </c>
      <c r="C4187" s="0" t="n">
        <v>-0.0235691265630302</v>
      </c>
      <c r="D4187" s="0" t="n">
        <v>-0.0238192951825807</v>
      </c>
      <c r="E4187" s="0" t="n">
        <v>-0.0254160625676421</v>
      </c>
      <c r="F4187" s="0" t="n">
        <v>-0.0238701267778045</v>
      </c>
      <c r="G4187" s="0" t="n">
        <v>-0.0236507936507937</v>
      </c>
      <c r="H4187" s="0" t="n">
        <v>-0.0192844820157376</v>
      </c>
      <c r="I4187" s="0" t="n">
        <v>-0.0149686563481303</v>
      </c>
      <c r="J4187" s="0" t="n">
        <v>-0.0154548883348885</v>
      </c>
      <c r="K4187" s="0" t="n">
        <v>-0.0116264593592652</v>
      </c>
      <c r="L4187" s="0" t="n">
        <v>-0.030675020110173</v>
      </c>
      <c r="M4187" s="0" t="n">
        <v>-0.0308649704058093</v>
      </c>
      <c r="N4187" s="0" t="n">
        <v>-0.00544285552710266</v>
      </c>
      <c r="O4187" s="0" t="n">
        <v>-0.0135673388100573</v>
      </c>
      <c r="P4187" s="0" t="n">
        <v>-0.0128337458124722</v>
      </c>
      <c r="Q4187" s="0" t="n">
        <v>-0.0238806473324205</v>
      </c>
      <c r="R4187" s="0" t="n">
        <v>-0.0215990925363193</v>
      </c>
      <c r="S4187" s="0" t="n">
        <v>-0.0029149337030322</v>
      </c>
      <c r="T4187" s="11" t="n">
        <v>-0.021284805565486</v>
      </c>
    </row>
    <row r="4188" customFormat="false" ht="15" hidden="false" customHeight="false" outlineLevel="0" collapsed="false">
      <c r="A4188" s="9" t="n">
        <v>42387</v>
      </c>
      <c r="B4188" s="10" t="n">
        <v>-0.00696942446043169</v>
      </c>
      <c r="C4188" s="0" t="n">
        <v>-0.0163823351601028</v>
      </c>
      <c r="D4188" s="0" t="n">
        <v>-0.00489055047789166</v>
      </c>
      <c r="E4188" s="0" t="n">
        <v>-0.0024535712452346</v>
      </c>
      <c r="F4188" s="0" t="e">
        <f aca="false">#N/A</f>
        <v>#N/A</v>
      </c>
      <c r="G4188" s="0" t="n">
        <v>-0.00578835419714951</v>
      </c>
      <c r="H4188" s="0" t="n">
        <v>-0.00416602057166493</v>
      </c>
      <c r="I4188" s="0" t="n">
        <v>-0.014513771741586</v>
      </c>
      <c r="J4188" s="0" t="n">
        <v>-0.00178341865705056</v>
      </c>
      <c r="K4188" s="0" t="n">
        <v>-0.000727766386989792</v>
      </c>
      <c r="L4188" s="0" t="n">
        <v>-0.0265201912487744</v>
      </c>
      <c r="M4188" s="0" t="e">
        <f aca="false">#N/A</f>
        <v>#N/A</v>
      </c>
      <c r="N4188" s="0" t="n">
        <v>-0.0111703954777219</v>
      </c>
      <c r="O4188" s="0" t="n">
        <v>-0.0116719242902208</v>
      </c>
      <c r="P4188" s="0" t="n">
        <v>-0.0109045006673472</v>
      </c>
      <c r="Q4188" s="0" t="n">
        <v>-0.000992953116577655</v>
      </c>
      <c r="R4188" s="0" t="e">
        <f aca="false">#N/A</f>
        <v>#N/A</v>
      </c>
      <c r="S4188" s="0" t="n">
        <v>-0.0103533102784413</v>
      </c>
      <c r="T4188" s="11" t="n">
        <v>-0.0108742647095363</v>
      </c>
    </row>
    <row r="4189" customFormat="false" ht="15" hidden="false" customHeight="false" outlineLevel="0" collapsed="false">
      <c r="A4189" s="9" t="n">
        <v>42388</v>
      </c>
      <c r="B4189" s="10" t="n">
        <v>0.00913824685615494</v>
      </c>
      <c r="C4189" s="0" t="n">
        <v>0.00315629282870233</v>
      </c>
      <c r="D4189" s="0" t="n">
        <v>0.0197371090589251</v>
      </c>
      <c r="E4189" s="0" t="n">
        <v>0.0149508761427661</v>
      </c>
      <c r="F4189" s="0" t="n">
        <v>0.00174755192618514</v>
      </c>
      <c r="G4189" s="0" t="n">
        <v>0.0153642275813435</v>
      </c>
      <c r="H4189" s="0" t="n">
        <v>0.0167614776675109</v>
      </c>
      <c r="I4189" s="0" t="n">
        <v>0.0207075262053962</v>
      </c>
      <c r="J4189" s="0" t="n">
        <v>0.0160237662186395</v>
      </c>
      <c r="K4189" s="0" t="n">
        <v>0.00860650284665865</v>
      </c>
      <c r="L4189" s="0" t="n">
        <v>0.0103634318446224</v>
      </c>
      <c r="M4189" s="0" t="n">
        <v>0.00144720630984829</v>
      </c>
      <c r="N4189" s="0" t="n">
        <v>0.00547312770965536</v>
      </c>
      <c r="O4189" s="0" t="n">
        <v>0.029460580912863</v>
      </c>
      <c r="P4189" s="0" t="n">
        <v>0.0120500058499189</v>
      </c>
      <c r="Q4189" s="0" t="n">
        <v>0.0153943410856543</v>
      </c>
      <c r="R4189" s="0" t="n">
        <v>0.000531821541963407</v>
      </c>
      <c r="S4189" s="0" t="n">
        <v>0.00178683362993803</v>
      </c>
      <c r="T4189" s="11" t="n">
        <v>0.005030074098761</v>
      </c>
    </row>
    <row r="4190" customFormat="false" ht="15" hidden="false" customHeight="false" outlineLevel="0" collapsed="false">
      <c r="A4190" s="9" t="n">
        <v>42389</v>
      </c>
      <c r="B4190" s="10" t="n">
        <v>-0.0125634802471907</v>
      </c>
      <c r="C4190" s="0" t="n">
        <v>-0.0108136646809637</v>
      </c>
      <c r="D4190" s="0" t="n">
        <v>-0.0344805793654882</v>
      </c>
      <c r="E4190" s="0" t="n">
        <v>-0.0282040642742655</v>
      </c>
      <c r="F4190" s="0" t="n">
        <v>-0.0155644161283516</v>
      </c>
      <c r="G4190" s="0" t="n">
        <v>-0.0328469479850627</v>
      </c>
      <c r="H4190" s="0" t="n">
        <v>-0.0345800435611218</v>
      </c>
      <c r="I4190" s="0" t="n">
        <v>-0.0381705669386698</v>
      </c>
      <c r="J4190" s="0" t="n">
        <v>-0.0272525938654264</v>
      </c>
      <c r="K4190" s="0" t="n">
        <v>-0.024766017718777</v>
      </c>
      <c r="L4190" s="0" t="n">
        <v>-0.048336062777932</v>
      </c>
      <c r="M4190" s="0" t="n">
        <v>-0.00260279835787869</v>
      </c>
      <c r="N4190" s="0" t="n">
        <v>-0.0370815509048665</v>
      </c>
      <c r="O4190" s="0" t="n">
        <v>-0.0484916131832698</v>
      </c>
      <c r="P4190" s="0" t="n">
        <v>-0.0170671050137582</v>
      </c>
      <c r="Q4190" s="0" t="n">
        <v>-0.0313019835209198</v>
      </c>
      <c r="R4190" s="0" t="n">
        <v>-0.011693854879261</v>
      </c>
      <c r="S4190" s="0" t="n">
        <v>-0.0369962816723125</v>
      </c>
      <c r="T4190" s="11" t="n">
        <v>-0.0132583584397579</v>
      </c>
    </row>
    <row r="4191" customFormat="false" ht="15" hidden="false" customHeight="false" outlineLevel="0" collapsed="false">
      <c r="A4191" s="9" t="n">
        <v>42390</v>
      </c>
      <c r="B4191" s="10" t="n">
        <v>0.00464732004544044</v>
      </c>
      <c r="C4191" s="0" t="n">
        <v>0.00190276620457475</v>
      </c>
      <c r="D4191" s="0" t="n">
        <v>0.0197456938871985</v>
      </c>
      <c r="E4191" s="0" t="n">
        <v>0.0194343054035291</v>
      </c>
      <c r="F4191" s="0" t="n">
        <v>0.00735345416998068</v>
      </c>
      <c r="G4191" s="0" t="n">
        <v>0.0212760052591592</v>
      </c>
      <c r="H4191" s="0" t="n">
        <v>0.0176625693124977</v>
      </c>
      <c r="I4191" s="0" t="n">
        <v>-0.0182222033961125</v>
      </c>
      <c r="J4191" s="0" t="n">
        <v>-0.00103087042502692</v>
      </c>
      <c r="K4191" s="0" t="n">
        <v>-0.0042004542186086</v>
      </c>
      <c r="L4191" s="0" t="n">
        <v>0.042036608598329</v>
      </c>
      <c r="M4191" s="0" t="n">
        <v>0.00152745908703977</v>
      </c>
      <c r="N4191" s="0" t="n">
        <v>-0.0243010101613101</v>
      </c>
      <c r="O4191" s="0" t="n">
        <v>0.0238196096321157</v>
      </c>
      <c r="P4191" s="0" t="n">
        <v>-0.00414885853402291</v>
      </c>
      <c r="Q4191" s="0" t="n">
        <v>0.00862629513678814</v>
      </c>
      <c r="R4191" s="0" t="n">
        <v>0.00519541985553951</v>
      </c>
      <c r="S4191" s="0" t="n">
        <v>-0.0279916652352181</v>
      </c>
      <c r="T4191" s="11" t="n">
        <v>0.0162752857990849</v>
      </c>
    </row>
    <row r="4192" customFormat="false" ht="15" hidden="false" customHeight="false" outlineLevel="0" collapsed="false">
      <c r="A4192" s="9" t="n">
        <v>42391</v>
      </c>
      <c r="B4192" s="10" t="n">
        <v>0.0106907894736843</v>
      </c>
      <c r="C4192" s="0" t="n">
        <v>0.00832809718685734</v>
      </c>
      <c r="D4192" s="0" t="n">
        <v>0.0309742297451503</v>
      </c>
      <c r="E4192" s="0" t="n">
        <v>0.0199202854349623</v>
      </c>
      <c r="F4192" s="0" t="n">
        <v>0.0132742081311215</v>
      </c>
      <c r="G4192" s="0" t="n">
        <v>0.0269334764531646</v>
      </c>
      <c r="H4192" s="0" t="n">
        <v>0.0218608574264045</v>
      </c>
      <c r="I4192" s="0" t="n">
        <v>0.0290343892159215</v>
      </c>
      <c r="J4192" s="0" t="n">
        <v>0.0298139536692652</v>
      </c>
      <c r="K4192" s="0" t="n">
        <v>0.0239220424534035</v>
      </c>
      <c r="L4192" s="0" t="n">
        <v>0.0163006149583242</v>
      </c>
      <c r="M4192" s="0" t="n">
        <v>0.0282851417672818</v>
      </c>
      <c r="N4192" s="0" t="n">
        <v>0.0587659811977828</v>
      </c>
      <c r="O4192" s="0" t="n">
        <v>0.04506683640993</v>
      </c>
      <c r="P4192" s="0" t="n">
        <v>0.0197581942567067</v>
      </c>
      <c r="Q4192" s="0" t="n">
        <v>0.0293775030926964</v>
      </c>
      <c r="R4192" s="0" t="n">
        <v>0.0202836826307258</v>
      </c>
      <c r="S4192" s="0" t="n">
        <v>0.0558590538536601</v>
      </c>
      <c r="T4192" s="11" t="n">
        <v>0.0293888430074793</v>
      </c>
    </row>
    <row r="4193" customFormat="false" ht="15" hidden="false" customHeight="false" outlineLevel="0" collapsed="false">
      <c r="A4193" s="9" t="n">
        <v>42394</v>
      </c>
      <c r="B4193" s="10" t="n">
        <v>0.0184296175752645</v>
      </c>
      <c r="C4193" s="0" t="e">
        <f aca="false">#N/A</f>
        <v>#N/A</v>
      </c>
      <c r="D4193" s="0" t="n">
        <v>-0.00584777791356994</v>
      </c>
      <c r="E4193" s="0" t="n">
        <v>-0.00294217645275718</v>
      </c>
      <c r="F4193" s="0" t="n">
        <v>-0.0129424842685033</v>
      </c>
      <c r="G4193" s="0" t="n">
        <v>-0.00708849203330231</v>
      </c>
      <c r="H4193" s="0" t="n">
        <v>-0.0038999933898417</v>
      </c>
      <c r="I4193" s="0" t="n">
        <v>0.013607078636787</v>
      </c>
      <c r="J4193" s="0" t="n">
        <v>-0.00947193217555253</v>
      </c>
      <c r="K4193" s="0" t="n">
        <v>0.00421737642877584</v>
      </c>
      <c r="L4193" s="0" t="n">
        <v>-0.0203353720382458</v>
      </c>
      <c r="M4193" s="0" t="n">
        <v>-0.0148460962591199</v>
      </c>
      <c r="N4193" s="0" t="n">
        <v>0.00898544862084161</v>
      </c>
      <c r="O4193" s="0" t="n">
        <v>-0.0105067608722134</v>
      </c>
      <c r="P4193" s="0" t="n">
        <v>0.00205805777294343</v>
      </c>
      <c r="Q4193" s="0" t="n">
        <v>-0.00214844198662578</v>
      </c>
      <c r="R4193" s="0" t="n">
        <v>-0.0156379464051603</v>
      </c>
      <c r="S4193" s="0" t="n">
        <v>0.0134188139922427</v>
      </c>
      <c r="T4193" s="11" t="n">
        <v>-0.0198892940680798</v>
      </c>
    </row>
    <row r="4194" customFormat="false" ht="15" hidden="false" customHeight="false" outlineLevel="0" collapsed="false">
      <c r="A4194" s="9" t="n">
        <v>42395</v>
      </c>
      <c r="B4194" s="10" t="e">
        <f aca="false">#N/A</f>
        <v>#N/A</v>
      </c>
      <c r="C4194" s="0" t="n">
        <v>-0.0140343713943986</v>
      </c>
      <c r="D4194" s="0" t="n">
        <v>0.0105489489322321</v>
      </c>
      <c r="E4194" s="0" t="n">
        <v>0.00889468629797197</v>
      </c>
      <c r="F4194" s="0" t="n">
        <v>0.0177529804434562</v>
      </c>
      <c r="G4194" s="0" t="n">
        <v>0.0103471939982276</v>
      </c>
      <c r="H4194" s="0" t="n">
        <v>0.00586353581759402</v>
      </c>
      <c r="I4194" s="0" t="n">
        <v>-0.0247847223443057</v>
      </c>
      <c r="J4194" s="0" t="n">
        <v>0.00682010454471715</v>
      </c>
      <c r="K4194" s="0" t="n">
        <v>-0.0144763282135432</v>
      </c>
      <c r="L4194" s="0" t="n">
        <v>0.0151468741467278</v>
      </c>
      <c r="M4194" s="0" t="n">
        <v>0.00889258082626321</v>
      </c>
      <c r="N4194" s="0" t="n">
        <v>-0.0234943670441839</v>
      </c>
      <c r="O4194" s="0" t="n">
        <v>0.0104336585515989</v>
      </c>
      <c r="P4194" s="0" t="e">
        <f aca="false">#N/A</f>
        <v>#N/A</v>
      </c>
      <c r="Q4194" s="0" t="n">
        <v>0.00740669837908037</v>
      </c>
      <c r="R4194" s="0" t="n">
        <v>0.0141443092462763</v>
      </c>
      <c r="S4194" s="0" t="n">
        <v>-0.0232653325003771</v>
      </c>
      <c r="T4194" s="11" t="n">
        <v>0.0154951429446701</v>
      </c>
    </row>
    <row r="4195" customFormat="false" ht="15" hidden="false" customHeight="false" outlineLevel="0" collapsed="false">
      <c r="A4195" s="9" t="n">
        <v>42396</v>
      </c>
      <c r="B4195" s="10" t="n">
        <v>-0.0120241281508411</v>
      </c>
      <c r="C4195" s="0" t="n">
        <v>0.0234386809048104</v>
      </c>
      <c r="D4195" s="0" t="n">
        <v>0.00540533096462759</v>
      </c>
      <c r="E4195" s="0" t="n">
        <v>0.00591178641419154</v>
      </c>
      <c r="F4195" s="0" t="n">
        <v>-0.0137791074908936</v>
      </c>
      <c r="G4195" s="0" t="n">
        <v>0.0035049656427637</v>
      </c>
      <c r="H4195" s="0" t="n">
        <v>0.0133486482188834</v>
      </c>
      <c r="I4195" s="0" t="n">
        <v>0.0101612869019343</v>
      </c>
      <c r="J4195" s="0" t="n">
        <v>0.00823690787757392</v>
      </c>
      <c r="K4195" s="0" t="n">
        <v>0.0189503241874149</v>
      </c>
      <c r="L4195" s="0" t="n">
        <v>-0.00400553164977713</v>
      </c>
      <c r="M4195" s="0" t="n">
        <v>-0.0247975247115511</v>
      </c>
      <c r="N4195" s="0" t="n">
        <v>0.0272321936213633</v>
      </c>
      <c r="O4195" s="0" t="n">
        <v>-0.00679256777337811</v>
      </c>
      <c r="P4195" s="0" t="n">
        <v>0.000263007969876439</v>
      </c>
      <c r="Q4195" s="0" t="n">
        <v>0.000987435158224193</v>
      </c>
      <c r="R4195" s="0" t="n">
        <v>-0.0108634556084953</v>
      </c>
      <c r="S4195" s="0" t="n">
        <v>0.0297523212986039</v>
      </c>
      <c r="T4195" s="11" t="n">
        <v>0.003766831125946</v>
      </c>
    </row>
    <row r="4196" customFormat="false" ht="15" hidden="false" customHeight="false" outlineLevel="0" collapsed="false">
      <c r="A4196" s="9" t="n">
        <v>42397</v>
      </c>
      <c r="B4196" s="10" t="n">
        <v>0.00602458353550062</v>
      </c>
      <c r="C4196" s="0" t="n">
        <v>0.00661408337867631</v>
      </c>
      <c r="D4196" s="0" t="n">
        <v>-0.0132865791852724</v>
      </c>
      <c r="E4196" s="0" t="n">
        <v>-0.0244139656425276</v>
      </c>
      <c r="F4196" s="0" t="n">
        <v>0.00785100279344686</v>
      </c>
      <c r="G4196" s="0" t="n">
        <v>-0.0210450571222979</v>
      </c>
      <c r="H4196" s="0" t="n">
        <v>-0.00978069802032266</v>
      </c>
      <c r="I4196" s="0" t="n">
        <v>0.00752554133457917</v>
      </c>
      <c r="J4196" s="0" t="n">
        <v>0.0162484621458345</v>
      </c>
      <c r="K4196" s="0" t="n">
        <v>0.000505452657088457</v>
      </c>
      <c r="L4196" s="0" t="n">
        <v>-0.0349150547829136</v>
      </c>
      <c r="M4196" s="0" t="n">
        <v>0.0138536996038374</v>
      </c>
      <c r="N4196" s="0" t="n">
        <v>-0.00713531640790666</v>
      </c>
      <c r="O4196" s="0" t="n">
        <v>0.0154874720152114</v>
      </c>
      <c r="P4196" s="0" t="n">
        <v>-0.000931717974440249</v>
      </c>
      <c r="Q4196" s="0" t="n">
        <v>-0.0203552221159529</v>
      </c>
      <c r="R4196" s="0" t="n">
        <v>0.00552855891022053</v>
      </c>
      <c r="S4196" s="0" t="n">
        <v>-0.00613978724923259</v>
      </c>
      <c r="T4196" s="11" t="n">
        <v>0.017301985737334</v>
      </c>
    </row>
    <row r="4197" customFormat="false" ht="15" hidden="false" customHeight="false" outlineLevel="0" collapsed="false">
      <c r="A4197" s="9" t="n">
        <v>42398</v>
      </c>
      <c r="B4197" s="10" t="n">
        <v>0.00588802700856084</v>
      </c>
      <c r="C4197" s="0" t="n">
        <v>0.0459691763004499</v>
      </c>
      <c r="D4197" s="0" t="n">
        <v>0.0219473596535067</v>
      </c>
      <c r="E4197" s="0" t="n">
        <v>0.0164446828132732</v>
      </c>
      <c r="F4197" s="0" t="n">
        <v>0.0246838137008669</v>
      </c>
      <c r="G4197" s="0" t="n">
        <v>0.0220412026501802</v>
      </c>
      <c r="H4197" s="0" t="n">
        <v>0.0256263718479108</v>
      </c>
      <c r="I4197" s="0" t="n">
        <v>0.0253846799018327</v>
      </c>
      <c r="J4197" s="0" t="n">
        <v>0.00902066644888233</v>
      </c>
      <c r="K4197" s="0" t="n">
        <v>0.000138410220210661</v>
      </c>
      <c r="L4197" s="0" t="n">
        <v>0.0256922091594534</v>
      </c>
      <c r="M4197" s="0" t="n">
        <v>0.0222423896832846</v>
      </c>
      <c r="N4197" s="0" t="n">
        <v>0.0279817738514034</v>
      </c>
      <c r="O4197" s="0" t="n">
        <v>0.0149794636385601</v>
      </c>
      <c r="P4197" s="0" t="n">
        <v>0.0163926051826819</v>
      </c>
      <c r="Q4197" s="0" t="n">
        <v>0.0204261603013269</v>
      </c>
      <c r="R4197" s="0" t="n">
        <v>0.0247602146448642</v>
      </c>
      <c r="S4197" s="0" t="n">
        <v>0.0287120178148121</v>
      </c>
      <c r="T4197" s="11" t="n">
        <v>0.0182815501674485</v>
      </c>
    </row>
    <row r="4198" customFormat="false" ht="15" hidden="false" customHeight="false" outlineLevel="0" collapsed="false">
      <c r="A4198" s="9" t="n">
        <v>42401</v>
      </c>
      <c r="B4198" s="10" t="n">
        <v>0.00761162721006903</v>
      </c>
      <c r="C4198" s="0" t="n">
        <v>0.00405994407865506</v>
      </c>
      <c r="D4198" s="0" t="n">
        <v>-0.00558974149992542</v>
      </c>
      <c r="E4198" s="0" t="n">
        <v>-0.00410589389178129</v>
      </c>
      <c r="F4198" s="0" t="n">
        <v>-0.00103969926455849</v>
      </c>
      <c r="G4198" s="0" t="n">
        <v>-0.00790781224857062</v>
      </c>
      <c r="H4198" s="0" t="n">
        <v>-0.00389395426206351</v>
      </c>
      <c r="I4198" s="0" t="n">
        <v>-0.00445102425378918</v>
      </c>
      <c r="J4198" s="0" t="n">
        <v>-0.00175817234728626</v>
      </c>
      <c r="K4198" s="0" t="n">
        <v>0.00617916107336103</v>
      </c>
      <c r="L4198" s="0" t="n">
        <v>-0.00918354166119517</v>
      </c>
      <c r="M4198" s="0" t="n">
        <v>0.00172626975003776</v>
      </c>
      <c r="N4198" s="0" t="n">
        <v>0.0198038622469074</v>
      </c>
      <c r="O4198" s="0" t="n">
        <v>-0.0113960961675791</v>
      </c>
      <c r="P4198" s="0" t="n">
        <v>-0.00184393758275292</v>
      </c>
      <c r="Q4198" s="0" t="n">
        <v>-0.00106012036332559</v>
      </c>
      <c r="R4198" s="0" t="n">
        <v>-0.000443244134746168</v>
      </c>
      <c r="S4198" s="0" t="n">
        <v>0.0213676705747625</v>
      </c>
      <c r="T4198" s="11" t="n">
        <v>-0.0115238263845397</v>
      </c>
    </row>
    <row r="4199" customFormat="false" ht="15" hidden="false" customHeight="false" outlineLevel="0" collapsed="false">
      <c r="A4199" s="9" t="n">
        <v>42402</v>
      </c>
      <c r="B4199" s="10" t="n">
        <v>-0.00997303513363479</v>
      </c>
      <c r="C4199" s="0" t="n">
        <v>-0.0486533680886921</v>
      </c>
      <c r="D4199" s="0" t="n">
        <v>-0.024665724114536</v>
      </c>
      <c r="E4199" s="0" t="n">
        <v>-0.0181227889664557</v>
      </c>
      <c r="F4199" s="0" t="n">
        <v>-0.0179729323893347</v>
      </c>
      <c r="G4199" s="0" t="n">
        <v>-0.0228930059814434</v>
      </c>
      <c r="H4199" s="0" t="n">
        <v>-0.02278675269385</v>
      </c>
      <c r="I4199" s="0" t="n">
        <v>-0.00758643566124873</v>
      </c>
      <c r="J4199" s="0" t="n">
        <v>-0.0209211844370687</v>
      </c>
      <c r="K4199" s="0" t="n">
        <v>-0.0118835576400684</v>
      </c>
      <c r="L4199" s="0" t="n">
        <v>-0.0304826097657951</v>
      </c>
      <c r="M4199" s="0" t="n">
        <v>-0.0218021180640121</v>
      </c>
      <c r="N4199" s="0" t="n">
        <v>-0.00641189618045779</v>
      </c>
      <c r="O4199" s="0" t="n">
        <v>-0.0287434161023327</v>
      </c>
      <c r="P4199" s="0" t="n">
        <v>-0.0115138754223091</v>
      </c>
      <c r="Q4199" s="0" t="n">
        <v>-0.0137167774236282</v>
      </c>
      <c r="R4199" s="0" t="n">
        <v>-0.0187431034660562</v>
      </c>
      <c r="S4199" s="0" t="n">
        <v>-0.00726753129550761</v>
      </c>
      <c r="T4199" s="11" t="n">
        <v>-0.0183133362841704</v>
      </c>
    </row>
    <row r="4200" customFormat="false" ht="15" hidden="false" customHeight="false" outlineLevel="0" collapsed="false">
      <c r="A4200" s="9" t="n">
        <v>42403</v>
      </c>
      <c r="B4200" s="10" t="n">
        <v>-0.0233312638936175</v>
      </c>
      <c r="C4200" s="0" t="n">
        <v>0.0257188512179161</v>
      </c>
      <c r="D4200" s="0" t="n">
        <v>-0.0133123560045658</v>
      </c>
      <c r="E4200" s="0" t="n">
        <v>-0.0152613912477143</v>
      </c>
      <c r="F4200" s="0" t="n">
        <v>0.0113362148482623</v>
      </c>
      <c r="G4200" s="0" t="n">
        <v>-0.0187069126141233</v>
      </c>
      <c r="H4200" s="0" t="n">
        <v>-0.0143312827908092</v>
      </c>
      <c r="I4200" s="0" t="n">
        <v>-0.0234099730341794</v>
      </c>
      <c r="J4200" s="0" t="n">
        <v>0.010540245900206</v>
      </c>
      <c r="K4200" s="0" t="n">
        <v>-0.00959055699004052</v>
      </c>
      <c r="L4200" s="0" t="n">
        <v>-0.0284788073059208</v>
      </c>
      <c r="M4200" s="0" t="n">
        <v>-0.00503970809186538</v>
      </c>
      <c r="N4200" s="0" t="n">
        <v>-0.0315159757260004</v>
      </c>
      <c r="O4200" s="0" t="n">
        <v>0.0029748992872638</v>
      </c>
      <c r="P4200" s="0" t="n">
        <v>-0.0128644199030116</v>
      </c>
      <c r="Q4200" s="0" t="n">
        <v>-0.00893620707113207</v>
      </c>
      <c r="R4200" s="0" t="n">
        <v>0.00499203901147127</v>
      </c>
      <c r="S4200" s="0" t="n">
        <v>-0.0315211702156966</v>
      </c>
      <c r="T4200" s="11" t="n">
        <v>0.0121167697829816</v>
      </c>
    </row>
    <row r="4201" customFormat="false" ht="15" hidden="false" customHeight="false" outlineLevel="0" collapsed="false">
      <c r="A4201" s="9" t="n">
        <v>42404</v>
      </c>
      <c r="B4201" s="10" t="n">
        <v>0.0212434383202098</v>
      </c>
      <c r="C4201" s="0" t="n">
        <v>0.0311431279833181</v>
      </c>
      <c r="D4201" s="0" t="n">
        <v>0.000371425326948893</v>
      </c>
      <c r="E4201" s="0" t="n">
        <v>-0.00439436046474651</v>
      </c>
      <c r="F4201" s="0" t="n">
        <v>0.0048920648406714</v>
      </c>
      <c r="G4201" s="0" t="n">
        <v>0.00299313339984741</v>
      </c>
      <c r="H4201" s="0" t="n">
        <v>0.0105565396752518</v>
      </c>
      <c r="I4201" s="0" t="n">
        <v>0.0100834106043781</v>
      </c>
      <c r="J4201" s="0" t="n">
        <v>0.0225000350259232</v>
      </c>
      <c r="K4201" s="0" t="n">
        <v>0.0200906503636555</v>
      </c>
      <c r="L4201" s="0" t="n">
        <v>0.0122903462202018</v>
      </c>
      <c r="M4201" s="0" t="n">
        <v>-0.0010057603509902</v>
      </c>
      <c r="N4201" s="0" t="n">
        <v>-0.00850781647640508</v>
      </c>
      <c r="O4201" s="0" t="n">
        <v>0.0270963356608787</v>
      </c>
      <c r="P4201" s="0" t="n">
        <v>0.00475203233908483</v>
      </c>
      <c r="Q4201" s="0" t="n">
        <v>-0.0148133741355583</v>
      </c>
      <c r="R4201" s="0" t="n">
        <v>0.00152677343623364</v>
      </c>
      <c r="S4201" s="0" t="n">
        <v>-0.0124158234194003</v>
      </c>
      <c r="T4201" s="11" t="n">
        <v>0.0144111579271691</v>
      </c>
    </row>
    <row r="4202" customFormat="false" ht="15" hidden="false" customHeight="false" outlineLevel="0" collapsed="false">
      <c r="A4202" s="9" t="n">
        <v>42405</v>
      </c>
      <c r="B4202" s="10" t="n">
        <v>-0.000843305758573609</v>
      </c>
      <c r="C4202" s="0" t="n">
        <v>-0.00562547991411089</v>
      </c>
      <c r="D4202" s="0" t="n">
        <v>-0.00658857806377144</v>
      </c>
      <c r="E4202" s="0" t="n">
        <v>-0.0114048647129462</v>
      </c>
      <c r="F4202" s="0" t="n">
        <v>-0.0128900172874009</v>
      </c>
      <c r="G4202" s="0" t="n">
        <v>-0.00891818400853628</v>
      </c>
      <c r="H4202" s="0" t="n">
        <v>-0.00859502675138502</v>
      </c>
      <c r="I4202" s="0" t="n">
        <v>0.00547774107299692</v>
      </c>
      <c r="J4202" s="0" t="n">
        <v>0.00253407735585465</v>
      </c>
      <c r="K4202" s="0" t="n">
        <v>0.00326527238158225</v>
      </c>
      <c r="L4202" s="0" t="n">
        <v>-0.0213195930566368</v>
      </c>
      <c r="M4202" s="0" t="n">
        <v>-0.034382638973533</v>
      </c>
      <c r="N4202" s="0" t="n">
        <v>-0.0132238270600336</v>
      </c>
      <c r="O4202" s="0" t="n">
        <v>0.0165749180278554</v>
      </c>
      <c r="P4202" s="0" t="n">
        <v>0.0114444522510286</v>
      </c>
      <c r="Q4202" s="0" t="n">
        <v>-0.00540645225779035</v>
      </c>
      <c r="R4202" s="0" t="n">
        <v>-0.0184812968232009</v>
      </c>
      <c r="S4202" s="0" t="n">
        <v>-0.0142856114227288</v>
      </c>
      <c r="T4202" s="11" t="n">
        <v>-0.000822732787976066</v>
      </c>
    </row>
    <row r="4203" customFormat="false" ht="15" hidden="false" customHeight="false" outlineLevel="0" collapsed="false">
      <c r="A4203" s="9" t="n">
        <v>42408</v>
      </c>
      <c r="B4203" s="10" t="n">
        <v>-0.000160765242554595</v>
      </c>
      <c r="C4203" s="0" t="e">
        <f aca="false">#N/A</f>
        <v>#N/A</v>
      </c>
      <c r="D4203" s="0" t="n">
        <v>-0.0319853737618047</v>
      </c>
      <c r="E4203" s="0" t="n">
        <v>-0.0330457031540247</v>
      </c>
      <c r="F4203" s="0" t="n">
        <v>-0.0109793476939483</v>
      </c>
      <c r="G4203" s="0" t="n">
        <v>-0.032722208523333</v>
      </c>
      <c r="H4203" s="0" t="n">
        <v>-0.0271372044746464</v>
      </c>
      <c r="I4203" s="0" t="e">
        <f aca="false">#N/A</f>
        <v>#N/A</v>
      </c>
      <c r="J4203" s="0" t="n">
        <v>-0.00650610241051408</v>
      </c>
      <c r="K4203" s="0" t="e">
        <f aca="false">#N/A</f>
        <v>#N/A</v>
      </c>
      <c r="L4203" s="0" t="n">
        <v>-0.0469013220670296</v>
      </c>
      <c r="M4203" s="0" t="n">
        <v>-0.0158535042973329</v>
      </c>
      <c r="N4203" s="0" t="n">
        <v>0.0109818372504917</v>
      </c>
      <c r="O4203" s="0" t="n">
        <v>-0.0428478428123336</v>
      </c>
      <c r="P4203" s="0" t="n">
        <v>-0.0133871065366697</v>
      </c>
      <c r="Q4203" s="0" t="n">
        <v>-0.0252407938061313</v>
      </c>
      <c r="R4203" s="0" t="n">
        <v>-0.0141538788861998</v>
      </c>
      <c r="S4203" s="0" t="n">
        <v>0.00835664769863476</v>
      </c>
      <c r="T4203" s="11" t="n">
        <v>-0.017908976738465</v>
      </c>
    </row>
    <row r="4204" customFormat="false" ht="15" hidden="false" customHeight="false" outlineLevel="0" collapsed="false">
      <c r="A4204" s="9" t="n">
        <v>42409</v>
      </c>
      <c r="B4204" s="10" t="n">
        <v>-0.0288017043855769</v>
      </c>
      <c r="C4204" s="0" t="e">
        <f aca="false">#N/A</f>
        <v>#N/A</v>
      </c>
      <c r="D4204" s="0" t="n">
        <v>-0.0169121390154711</v>
      </c>
      <c r="E4204" s="0" t="n">
        <v>-0.0111321965039826</v>
      </c>
      <c r="F4204" s="0" t="n">
        <v>-0.00079053849585542</v>
      </c>
      <c r="G4204" s="0" t="n">
        <v>-0.0174746963381051</v>
      </c>
      <c r="H4204" s="0" t="n">
        <v>-0.0100485819143102</v>
      </c>
      <c r="I4204" s="0" t="e">
        <f aca="false">#N/A</f>
        <v>#N/A</v>
      </c>
      <c r="J4204" s="0" t="n">
        <v>-0.021947177793706</v>
      </c>
      <c r="K4204" s="0" t="e">
        <f aca="false">#N/A</f>
        <v>#N/A</v>
      </c>
      <c r="L4204" s="0" t="n">
        <v>-0.0321193100260323</v>
      </c>
      <c r="M4204" s="0" t="n">
        <v>-0.00324869195143951</v>
      </c>
      <c r="N4204" s="0" t="n">
        <v>-0.0540369200731579</v>
      </c>
      <c r="O4204" s="0" t="n">
        <v>-0.00921288567365353</v>
      </c>
      <c r="P4204" s="0" t="n">
        <v>-0.0109702883221025</v>
      </c>
      <c r="Q4204" s="0" t="n">
        <v>-0.0226749888197381</v>
      </c>
      <c r="R4204" s="0" t="n">
        <v>-0.000663630870165743</v>
      </c>
      <c r="S4204" s="0" t="n">
        <v>-0.0551140603154137</v>
      </c>
      <c r="T4204" s="11" t="n">
        <v>-0.0201628986709639</v>
      </c>
    </row>
    <row r="4205" customFormat="false" ht="15" hidden="false" customHeight="false" outlineLevel="0" collapsed="false">
      <c r="A4205" s="9" t="n">
        <v>42410</v>
      </c>
      <c r="B4205" s="10" t="n">
        <v>-0.0116719438753338</v>
      </c>
      <c r="C4205" s="0" t="n">
        <v>-0.00530926852786628</v>
      </c>
      <c r="D4205" s="0" t="n">
        <v>0.015924793748155</v>
      </c>
      <c r="E4205" s="0" t="n">
        <v>0.0155292024235874</v>
      </c>
      <c r="F4205" s="0" t="n">
        <v>-0.0062219080601309</v>
      </c>
      <c r="G4205" s="0" t="n">
        <v>0.0192033619587064</v>
      </c>
      <c r="H4205" s="0" t="n">
        <v>0.00712156372565564</v>
      </c>
      <c r="I4205" s="0" t="e">
        <f aca="false">#N/A</f>
        <v>#N/A</v>
      </c>
      <c r="J4205" s="0" t="n">
        <v>-0.00147916785173163</v>
      </c>
      <c r="K4205" s="0" t="e">
        <f aca="false">#N/A</f>
        <v>#N/A</v>
      </c>
      <c r="L4205" s="0" t="n">
        <v>0.0503370803462802</v>
      </c>
      <c r="M4205" s="0" t="n">
        <v>0.00467880370960661</v>
      </c>
      <c r="N4205" s="0" t="n">
        <v>-0.0231296128672888</v>
      </c>
      <c r="O4205" s="0" t="n">
        <v>-0.00474288567149284</v>
      </c>
      <c r="P4205" s="0" t="n">
        <v>-0.0109104624374192</v>
      </c>
      <c r="Q4205" s="0" t="n">
        <v>0.01960368020656</v>
      </c>
      <c r="R4205" s="0" t="n">
        <v>-0.00018896345446795</v>
      </c>
      <c r="S4205" s="0" t="n">
        <v>-0.0301840791824154</v>
      </c>
      <c r="T4205" s="11" t="n">
        <v>-0.00789161947950978</v>
      </c>
    </row>
    <row r="4206" customFormat="false" ht="15" hidden="false" customHeight="false" outlineLevel="0" collapsed="false">
      <c r="A4206" s="9" t="n">
        <v>42411</v>
      </c>
      <c r="B4206" s="10" t="n">
        <v>0.00950645978600018</v>
      </c>
      <c r="C4206" s="0" t="n">
        <v>-0.0262101665843055</v>
      </c>
      <c r="D4206" s="0" t="n">
        <v>-0.0405028070521027</v>
      </c>
      <c r="E4206" s="0" t="n">
        <v>-0.0293236659794683</v>
      </c>
      <c r="F4206" s="0" t="n">
        <v>-0.0159952346064088</v>
      </c>
      <c r="G4206" s="0" t="n">
        <v>-0.038973844140478</v>
      </c>
      <c r="H4206" s="0" t="n">
        <v>-0.0238580470003349</v>
      </c>
      <c r="I4206" s="0" t="n">
        <v>-0.0384883584082886</v>
      </c>
      <c r="J4206" s="0" t="n">
        <v>-0.0178498480731767</v>
      </c>
      <c r="K4206" s="0" t="n">
        <v>-0.0269297848089097</v>
      </c>
      <c r="L4206" s="0" t="n">
        <v>-0.0563080122578846</v>
      </c>
      <c r="M4206" s="0" t="n">
        <v>-0.00102136135290665</v>
      </c>
      <c r="N4206" s="0" t="e">
        <f aca="false">#N/A</f>
        <v>#N/A</v>
      </c>
      <c r="O4206" s="0" t="n">
        <v>-0.0320729872084272</v>
      </c>
      <c r="P4206" s="0" t="n">
        <v>-0.0339691652391314</v>
      </c>
      <c r="Q4206" s="0" t="n">
        <v>-0.0304335398794351</v>
      </c>
      <c r="R4206" s="0" t="n">
        <v>-0.0123011458749581</v>
      </c>
      <c r="S4206" s="0" t="e">
        <f aca="false">#N/A</f>
        <v>#N/A</v>
      </c>
      <c r="T4206" s="11" t="n">
        <v>-0.0080709223583012</v>
      </c>
    </row>
    <row r="4207" customFormat="false" ht="15" hidden="false" customHeight="false" outlineLevel="0" collapsed="false">
      <c r="A4207" s="9" t="n">
        <v>42412</v>
      </c>
      <c r="B4207" s="10" t="n">
        <v>-0.0115741220883201</v>
      </c>
      <c r="C4207" s="0" t="n">
        <v>0.0124558499868326</v>
      </c>
      <c r="D4207" s="0" t="n">
        <v>0.0252392402821868</v>
      </c>
      <c r="E4207" s="0" t="n">
        <v>0.0245222424187723</v>
      </c>
      <c r="F4207" s="0" t="n">
        <v>0.0200291439817422</v>
      </c>
      <c r="G4207" s="0" t="n">
        <v>0.0282836196765348</v>
      </c>
      <c r="H4207" s="0" t="n">
        <v>0.0308164934973461</v>
      </c>
      <c r="I4207" s="0" t="n">
        <v>-0.0121979100389306</v>
      </c>
      <c r="J4207" s="0" t="n">
        <v>0.0248487869100307</v>
      </c>
      <c r="K4207" s="0" t="n">
        <v>-0.000190521888848161</v>
      </c>
      <c r="L4207" s="0" t="n">
        <v>0.0470341723197869</v>
      </c>
      <c r="M4207" s="0" t="n">
        <v>0.0143775314066039</v>
      </c>
      <c r="N4207" s="0" t="n">
        <v>-0.0484160324411218</v>
      </c>
      <c r="O4207" s="0" t="n">
        <v>0.0146406244938944</v>
      </c>
      <c r="P4207" s="0" t="n">
        <v>0.00149399851776511</v>
      </c>
      <c r="Q4207" s="0" t="n">
        <v>0.0213402840213324</v>
      </c>
      <c r="R4207" s="0" t="n">
        <v>0.0195180090537319</v>
      </c>
      <c r="S4207" s="0" t="n">
        <v>-0.0542942069314445</v>
      </c>
      <c r="T4207" s="11" t="n">
        <v>0.0243121539259574</v>
      </c>
    </row>
    <row r="4208" customFormat="false" ht="15" hidden="false" customHeight="false" outlineLevel="0" collapsed="false">
      <c r="A4208" s="9" t="n">
        <v>42415</v>
      </c>
      <c r="B4208" s="10" t="n">
        <v>0.0164102994564874</v>
      </c>
      <c r="C4208" s="0" t="n">
        <v>0.00715549499649693</v>
      </c>
      <c r="D4208" s="0" t="n">
        <v>0.0300846545483673</v>
      </c>
      <c r="E4208" s="0" t="n">
        <v>0.0266885679525308</v>
      </c>
      <c r="F4208" s="0" t="e">
        <f aca="false">#N/A</f>
        <v>#N/A</v>
      </c>
      <c r="G4208" s="0" t="n">
        <v>0.0281950249622664</v>
      </c>
      <c r="H4208" s="0" t="n">
        <v>0.0204429182143107</v>
      </c>
      <c r="I4208" s="0" t="n">
        <v>0.0326732381419224</v>
      </c>
      <c r="J4208" s="0" t="n">
        <v>0.0259779389413679</v>
      </c>
      <c r="K4208" s="0" t="n">
        <v>0.0136002089082428</v>
      </c>
      <c r="L4208" s="0" t="n">
        <v>0.0319076081131733</v>
      </c>
      <c r="M4208" s="0" t="e">
        <f aca="false">#N/A</f>
        <v>#N/A</v>
      </c>
      <c r="N4208" s="0" t="n">
        <v>0.0715574070346248</v>
      </c>
      <c r="O4208" s="0" t="n">
        <v>0.0355626496408619</v>
      </c>
      <c r="P4208" s="0" t="n">
        <v>0.02471056446238</v>
      </c>
      <c r="Q4208" s="0" t="n">
        <v>0.0250411409764124</v>
      </c>
      <c r="R4208" s="0" t="e">
        <f aca="false">#N/A</f>
        <v>#N/A</v>
      </c>
      <c r="S4208" s="0" t="n">
        <v>0.0802069749556959</v>
      </c>
      <c r="T4208" s="11" t="e">
        <f aca="false">#N/A</f>
        <v>#N/A</v>
      </c>
    </row>
    <row r="4209" customFormat="false" ht="15" hidden="false" customHeight="false" outlineLevel="0" collapsed="false">
      <c r="A4209" s="9" t="n">
        <v>42416</v>
      </c>
      <c r="B4209" s="10" t="n">
        <v>0.0137297408898525</v>
      </c>
      <c r="C4209" s="0" t="n">
        <v>0.0213205629337005</v>
      </c>
      <c r="D4209" s="0" t="n">
        <v>-0.00111536358665942</v>
      </c>
      <c r="E4209" s="0" t="n">
        <v>-0.00779094673090874</v>
      </c>
      <c r="F4209" s="0" t="n">
        <v>0.0139334061190046</v>
      </c>
      <c r="G4209" s="0" t="n">
        <v>-0.00444974540116505</v>
      </c>
      <c r="H4209" s="0" t="n">
        <v>0.00650552514645586</v>
      </c>
      <c r="I4209" s="0" t="n">
        <v>0.0107801295476195</v>
      </c>
      <c r="J4209" s="0" t="n">
        <v>-0.00932461017071551</v>
      </c>
      <c r="K4209" s="0" t="n">
        <v>0.014065285204991</v>
      </c>
      <c r="L4209" s="0" t="n">
        <v>-0.00492787742154299</v>
      </c>
      <c r="M4209" s="0" t="n">
        <v>0.0211831186922942</v>
      </c>
      <c r="N4209" s="0" t="n">
        <v>0.00198781968946338</v>
      </c>
      <c r="O4209" s="0" t="n">
        <v>-0.0153518912420234</v>
      </c>
      <c r="P4209" s="0" t="n">
        <v>-0.0153752294715318</v>
      </c>
      <c r="Q4209" s="0" t="n">
        <v>-0.00440093625013216</v>
      </c>
      <c r="R4209" s="0" t="n">
        <v>0.0165166936582331</v>
      </c>
      <c r="S4209" s="0" t="n">
        <v>0.00369903190608478</v>
      </c>
      <c r="T4209" s="11" t="n">
        <v>0.0140325201676084</v>
      </c>
    </row>
    <row r="4210" customFormat="false" ht="15" hidden="false" customHeight="false" outlineLevel="0" collapsed="false">
      <c r="A4210" s="9" t="n">
        <v>42417</v>
      </c>
      <c r="B4210" s="10" t="n">
        <v>-0.0056822810590631</v>
      </c>
      <c r="C4210" s="0" t="n">
        <v>0.0166827620312564</v>
      </c>
      <c r="D4210" s="0" t="n">
        <v>0.0298759809860218</v>
      </c>
      <c r="E4210" s="0" t="n">
        <v>0.0265021439260171</v>
      </c>
      <c r="F4210" s="0" t="n">
        <v>0.015893645567135</v>
      </c>
      <c r="G4210" s="0" t="n">
        <v>0.0271013660563009</v>
      </c>
      <c r="H4210" s="0" t="n">
        <v>0.0286839173889533</v>
      </c>
      <c r="I4210" s="0" t="n">
        <v>-0.0103288972747736</v>
      </c>
      <c r="J4210" s="0" t="n">
        <v>0.0132060801302365</v>
      </c>
      <c r="K4210" s="0" t="n">
        <v>0.0062965200911862</v>
      </c>
      <c r="L4210" s="0" t="n">
        <v>0.0247702537587333</v>
      </c>
      <c r="M4210" s="0" t="n">
        <v>0.0230909795265002</v>
      </c>
      <c r="N4210" s="0" t="n">
        <v>-0.0135831667645628</v>
      </c>
      <c r="O4210" s="0" t="n">
        <v>0.0410757333834255</v>
      </c>
      <c r="P4210" s="0" t="n">
        <v>0.00818817892572299</v>
      </c>
      <c r="Q4210" s="0" t="n">
        <v>0.0169444021403185</v>
      </c>
      <c r="R4210" s="0" t="n">
        <v>0.0164804439802067</v>
      </c>
      <c r="S4210" s="0" t="n">
        <v>-0.0112643695885151</v>
      </c>
      <c r="T4210" s="11" t="n">
        <v>0.0248650336360552</v>
      </c>
    </row>
    <row r="4211" customFormat="false" ht="15" hidden="false" customHeight="false" outlineLevel="0" collapsed="false">
      <c r="A4211" s="9" t="n">
        <v>42418</v>
      </c>
      <c r="B4211" s="10" t="n">
        <v>0.0225108047766329</v>
      </c>
      <c r="C4211" s="0" t="n">
        <v>-0.0036795652054209</v>
      </c>
      <c r="D4211" s="0" t="n">
        <v>0.00148577880556622</v>
      </c>
      <c r="E4211" s="0" t="n">
        <v>0.0092170272394454</v>
      </c>
      <c r="F4211" s="0" t="n">
        <v>-0.00245535537926433</v>
      </c>
      <c r="G4211" s="0" t="n">
        <v>-0.000886904186739868</v>
      </c>
      <c r="H4211" s="0" t="n">
        <v>-0.00967941999761202</v>
      </c>
      <c r="I4211" s="0" t="n">
        <v>0.0231714643978702</v>
      </c>
      <c r="J4211" s="0" t="n">
        <v>-0.00362934660769709</v>
      </c>
      <c r="K4211" s="0" t="n">
        <v>0.0106377897415952</v>
      </c>
      <c r="L4211" s="0" t="n">
        <v>-0.0152797606613921</v>
      </c>
      <c r="M4211" s="0" t="n">
        <v>-0.0113383739336711</v>
      </c>
      <c r="N4211" s="0" t="n">
        <v>0.0227602807715914</v>
      </c>
      <c r="O4211" s="0" t="n">
        <v>0.00751811866598495</v>
      </c>
      <c r="P4211" s="0" t="n">
        <v>0.0114340726383306</v>
      </c>
      <c r="Q4211" s="0" t="n">
        <v>-0.00372253872610651</v>
      </c>
      <c r="R4211" s="0" t="n">
        <v>-0.00466571864522891</v>
      </c>
      <c r="S4211" s="0" t="n">
        <v>0.0224578914535245</v>
      </c>
      <c r="T4211" s="11" t="n">
        <v>0.00498944600051621</v>
      </c>
    </row>
    <row r="4212" customFormat="false" ht="15" hidden="false" customHeight="false" outlineLevel="0" collapsed="false">
      <c r="A4212" s="9" t="n">
        <v>42419</v>
      </c>
      <c r="B4212" s="10" t="n">
        <v>-0.00785256410256407</v>
      </c>
      <c r="C4212" s="0" t="n">
        <v>0.00158572612320729</v>
      </c>
      <c r="D4212" s="0" t="n">
        <v>-0.00394361945015764</v>
      </c>
      <c r="E4212" s="0" t="n">
        <v>-0.00798741287707483</v>
      </c>
      <c r="F4212" s="0" t="n">
        <v>-0.00130624738400187</v>
      </c>
      <c r="G4212" s="0" t="n">
        <v>-0.00832426644560724</v>
      </c>
      <c r="H4212" s="0" t="n">
        <v>-0.00363700298897351</v>
      </c>
      <c r="I4212" s="0" t="n">
        <v>-0.00400659399227821</v>
      </c>
      <c r="J4212" s="0" t="n">
        <v>-0.0183977600250311</v>
      </c>
      <c r="K4212" s="0" t="n">
        <v>0.00160014043426604</v>
      </c>
      <c r="L4212" s="0" t="n">
        <v>-0.0118510830767936</v>
      </c>
      <c r="M4212" s="0" t="n">
        <v>0.00303408991273479</v>
      </c>
      <c r="N4212" s="0" t="n">
        <v>-0.014177491850242</v>
      </c>
      <c r="O4212" s="0" t="n">
        <v>-0.0167746171984596</v>
      </c>
      <c r="P4212" s="0" t="n">
        <v>0.00253412163276412</v>
      </c>
      <c r="Q4212" s="0" t="n">
        <v>-0.00672636393607873</v>
      </c>
      <c r="R4212" s="0" t="n">
        <v>-2.60711324778784E-005</v>
      </c>
      <c r="S4212" s="0" t="n">
        <v>-0.0147803538743136</v>
      </c>
      <c r="T4212" s="11" t="n">
        <v>-0.00912201036859239</v>
      </c>
    </row>
    <row r="4213" customFormat="false" ht="15" hidden="false" customHeight="false" outlineLevel="0" collapsed="false">
      <c r="A4213" s="9" t="n">
        <v>42422</v>
      </c>
      <c r="B4213" s="10" t="n">
        <v>0.00977225004038118</v>
      </c>
      <c r="C4213" s="0" t="n">
        <v>0.0407152549576835</v>
      </c>
      <c r="D4213" s="0" t="n">
        <v>0.0179160036371901</v>
      </c>
      <c r="E4213" s="0" t="n">
        <v>0.019763422649006</v>
      </c>
      <c r="F4213" s="0" t="n">
        <v>0.0139501061189031</v>
      </c>
      <c r="G4213" s="0" t="n">
        <v>0.0218944288674874</v>
      </c>
      <c r="H4213" s="0" t="n">
        <v>0.0147053139122353</v>
      </c>
      <c r="I4213" s="0" t="n">
        <v>0.00926032511472341</v>
      </c>
      <c r="J4213" s="0" t="n">
        <v>0.00352203689260611</v>
      </c>
      <c r="K4213" s="0" t="n">
        <v>-0.0036737692872888</v>
      </c>
      <c r="L4213" s="0" t="n">
        <v>0.0351883786449796</v>
      </c>
      <c r="M4213" s="0" t="n">
        <v>0.0161331845052266</v>
      </c>
      <c r="N4213" s="0" t="n">
        <v>0.00901098942392409</v>
      </c>
      <c r="O4213" s="0" t="n">
        <v>0.0284144379344888</v>
      </c>
      <c r="P4213" s="0" t="n">
        <v>0.00335904070791226</v>
      </c>
      <c r="Q4213" s="0" t="n">
        <v>0.0124793981198876</v>
      </c>
      <c r="R4213" s="0" t="n">
        <v>0.0144542126834153</v>
      </c>
      <c r="S4213" s="0" t="n">
        <v>0.00633215153814004</v>
      </c>
      <c r="T4213" s="11" t="n">
        <v>0.00251533550813998</v>
      </c>
    </row>
    <row r="4214" customFormat="false" ht="15" hidden="false" customHeight="false" outlineLevel="0" collapsed="false">
      <c r="A4214" s="9" t="n">
        <v>42423</v>
      </c>
      <c r="B4214" s="10" t="n">
        <v>-0.00431896344877214</v>
      </c>
      <c r="C4214" s="0" t="n">
        <v>-0.0165124578323</v>
      </c>
      <c r="D4214" s="0" t="n">
        <v>-0.0140228441156628</v>
      </c>
      <c r="E4214" s="0" t="n">
        <v>-0.0163804800498036</v>
      </c>
      <c r="F4214" s="0" t="n">
        <v>-0.0113641696539127</v>
      </c>
      <c r="G4214" s="0" t="n">
        <v>-0.0158593821896377</v>
      </c>
      <c r="H4214" s="0" t="n">
        <v>-0.0124914496010916</v>
      </c>
      <c r="I4214" s="0" t="n">
        <v>-0.00253338327145025</v>
      </c>
      <c r="J4214" s="0" t="n">
        <v>-0.0140657832581323</v>
      </c>
      <c r="K4214" s="0" t="n">
        <v>0.00226651511461129</v>
      </c>
      <c r="L4214" s="0" t="n">
        <v>-0.0194874712789455</v>
      </c>
      <c r="M4214" s="0" t="n">
        <v>-0.016242885111508</v>
      </c>
      <c r="N4214" s="0" t="n">
        <v>-0.00366208285617631</v>
      </c>
      <c r="O4214" s="0" t="n">
        <v>-0.00717300823567613</v>
      </c>
      <c r="P4214" s="0" t="n">
        <v>-0.0159154795178738</v>
      </c>
      <c r="Q4214" s="0" t="n">
        <v>-0.0194034031318258</v>
      </c>
      <c r="R4214" s="0" t="n">
        <v>-0.0124543819069648</v>
      </c>
      <c r="S4214" s="0" t="n">
        <v>-0.00679230769230765</v>
      </c>
      <c r="T4214" s="11" t="n">
        <v>-0.00639828486419103</v>
      </c>
    </row>
    <row r="4215" customFormat="false" ht="15" hidden="false" customHeight="false" outlineLevel="0" collapsed="false">
      <c r="A4215" s="9" t="n">
        <v>42424</v>
      </c>
      <c r="B4215" s="10" t="n">
        <v>-0.0210057032693389</v>
      </c>
      <c r="C4215" s="0" t="n">
        <v>-0.0102628131396567</v>
      </c>
      <c r="D4215" s="0" t="n">
        <v>-0.0196016440088523</v>
      </c>
      <c r="E4215" s="0" t="n">
        <v>-0.0264390019082977</v>
      </c>
      <c r="F4215" s="0" t="n">
        <v>0.00323823712342808</v>
      </c>
      <c r="G4215" s="0" t="n">
        <v>-0.0232529144068326</v>
      </c>
      <c r="H4215" s="0" t="n">
        <v>-0.0159552254076021</v>
      </c>
      <c r="I4215" s="0" t="n">
        <v>-0.0114515848235209</v>
      </c>
      <c r="J4215" s="0" t="n">
        <v>-0.00880116657741659</v>
      </c>
      <c r="K4215" s="0" t="n">
        <v>0.00160659920750095</v>
      </c>
      <c r="L4215" s="0" t="n">
        <v>-0.0258747362128614</v>
      </c>
      <c r="M4215" s="0" t="n">
        <v>0.00915762971647105</v>
      </c>
      <c r="N4215" s="0" t="n">
        <v>-0.00848863540793843</v>
      </c>
      <c r="O4215" s="0" t="n">
        <v>-0.0325860736159838</v>
      </c>
      <c r="P4215" s="0" t="n">
        <v>-0.0137226625339916</v>
      </c>
      <c r="Q4215" s="0" t="n">
        <v>-0.0150441718404357</v>
      </c>
      <c r="R4215" s="0" t="n">
        <v>0.00443977160940423</v>
      </c>
      <c r="S4215" s="0" t="n">
        <v>-0.00514262258261899</v>
      </c>
      <c r="T4215" s="11" t="n">
        <v>-0.00181534131864136</v>
      </c>
    </row>
    <row r="4216" customFormat="false" ht="15" hidden="false" customHeight="false" outlineLevel="0" collapsed="false">
      <c r="A4216" s="9" t="n">
        <v>42425</v>
      </c>
      <c r="B4216" s="10" t="n">
        <v>0.00127179487179485</v>
      </c>
      <c r="C4216" s="0" t="n">
        <v>-0.00467283686416531</v>
      </c>
      <c r="D4216" s="0" t="n">
        <v>0.0224073120370414</v>
      </c>
      <c r="E4216" s="0" t="n">
        <v>0.017853792622003</v>
      </c>
      <c r="F4216" s="0" t="n">
        <v>0.0128783820918301</v>
      </c>
      <c r="G4216" s="0" t="n">
        <v>0.0202748702238109</v>
      </c>
      <c r="H4216" s="0" t="n">
        <v>0.0248211236062299</v>
      </c>
      <c r="I4216" s="0" t="n">
        <v>-0.0158239307644412</v>
      </c>
      <c r="J4216" s="0" t="n">
        <v>0.00786214299495236</v>
      </c>
      <c r="K4216" s="0" t="n">
        <v>0.00127378232475395</v>
      </c>
      <c r="L4216" s="0" t="n">
        <v>0.0230379631756239</v>
      </c>
      <c r="M4216" s="0" t="n">
        <v>0.00961753858144654</v>
      </c>
      <c r="N4216" s="0" t="n">
        <v>0.0141086304858256</v>
      </c>
      <c r="O4216" s="0" t="n">
        <v>0.0235417050832873</v>
      </c>
      <c r="P4216" s="0" t="n">
        <v>-0.00489108849998676</v>
      </c>
      <c r="Q4216" s="0" t="n">
        <v>0.0135885538314287</v>
      </c>
      <c r="R4216" s="0" t="n">
        <v>0.0113483262514251</v>
      </c>
      <c r="S4216" s="0" t="n">
        <v>0.0179131666835342</v>
      </c>
      <c r="T4216" s="11" t="n">
        <v>0.00104628865793277</v>
      </c>
    </row>
    <row r="4217" customFormat="false" ht="15" hidden="false" customHeight="false" outlineLevel="0" collapsed="false">
      <c r="A4217" s="9" t="n">
        <v>42426</v>
      </c>
      <c r="B4217" s="10" t="n">
        <v>-0.000245841186593432</v>
      </c>
      <c r="C4217" s="0" t="n">
        <v>-0.00703838204045093</v>
      </c>
      <c r="D4217" s="0" t="n">
        <v>0.0155633230943049</v>
      </c>
      <c r="E4217" s="0" t="n">
        <v>0.0194845833672686</v>
      </c>
      <c r="F4217" s="0" t="n">
        <v>-0.00343289240349776</v>
      </c>
      <c r="G4217" s="0" t="n">
        <v>0.0179813861028282</v>
      </c>
      <c r="H4217" s="0" t="n">
        <v>0.0138371244060598</v>
      </c>
      <c r="I4217" s="0" t="n">
        <v>0.0251684203560321</v>
      </c>
      <c r="J4217" s="0" t="n">
        <v>0.02183503789394</v>
      </c>
      <c r="K4217" s="0" t="n">
        <v>-0.000975997199897716</v>
      </c>
      <c r="L4217" s="0" t="n">
        <v>0.0221707219252898</v>
      </c>
      <c r="M4217" s="0" t="n">
        <v>-0.00128340586631792</v>
      </c>
      <c r="N4217" s="0" t="n">
        <v>0.0029782520070829</v>
      </c>
      <c r="O4217" s="0" t="n">
        <v>0.0186163824165264</v>
      </c>
      <c r="P4217" s="0" t="n">
        <v>0.00776027158774362</v>
      </c>
      <c r="Q4217" s="0" t="n">
        <v>0.0106465829703426</v>
      </c>
      <c r="R4217" s="0" t="n">
        <v>-0.00187016447199884</v>
      </c>
      <c r="S4217" s="0" t="n">
        <v>0.00285268519509918</v>
      </c>
      <c r="T4217" s="11" t="n">
        <v>0.0034649040270982</v>
      </c>
    </row>
    <row r="4218" customFormat="false" ht="15" hidden="false" customHeight="false" outlineLevel="0" collapsed="false">
      <c r="A4218" s="9" t="n">
        <v>42429</v>
      </c>
      <c r="B4218" s="10" t="n">
        <v>0.000184426229508095</v>
      </c>
      <c r="C4218" s="0" t="n">
        <v>0.0288697207679385</v>
      </c>
      <c r="D4218" s="0" t="n">
        <v>0.00903450401778172</v>
      </c>
      <c r="E4218" s="0" t="n">
        <v>-0.0018815763194685</v>
      </c>
      <c r="F4218" s="0" t="n">
        <v>-0.00742008549294271</v>
      </c>
      <c r="G4218" s="0" t="n">
        <v>0.00566373977522572</v>
      </c>
      <c r="H4218" s="0" t="n">
        <v>0.000177165063705687</v>
      </c>
      <c r="I4218" s="0" t="n">
        <v>-0.0130251005078974</v>
      </c>
      <c r="J4218" s="0" t="n">
        <v>-0.000285053025122828</v>
      </c>
      <c r="K4218" s="0" t="n">
        <v>-0.00288368896584712</v>
      </c>
      <c r="L4218" s="0" t="n">
        <v>0.00796796570074188</v>
      </c>
      <c r="M4218" s="0" t="n">
        <v>-0.00814474211071059</v>
      </c>
      <c r="N4218" s="0" t="n">
        <v>-0.00998553903687882</v>
      </c>
      <c r="O4218" s="0" t="n">
        <v>0.00981605942695429</v>
      </c>
      <c r="P4218" s="0" t="n">
        <v>-0.00657761193385242</v>
      </c>
      <c r="Q4218" s="0" t="n">
        <v>-0.00424017681791233</v>
      </c>
      <c r="R4218" s="0" t="n">
        <v>-0.00812094145427478</v>
      </c>
      <c r="S4218" s="0" t="n">
        <v>-0.0102343529555318</v>
      </c>
      <c r="T4218" s="11" t="n">
        <v>0.0048883440031442</v>
      </c>
    </row>
    <row r="4219" customFormat="false" ht="15" hidden="false" customHeight="false" outlineLevel="0" collapsed="false">
      <c r="A4219" s="9" t="n">
        <v>42430</v>
      </c>
      <c r="B4219" s="10" t="n">
        <v>0.00848204224630722</v>
      </c>
      <c r="C4219" s="0" t="n">
        <v>0.0310308877656658</v>
      </c>
      <c r="D4219" s="0" t="n">
        <v>0.0122405852694927</v>
      </c>
      <c r="E4219" s="0" t="n">
        <v>0.0233544663731913</v>
      </c>
      <c r="F4219" s="0" t="n">
        <v>0.0211049556504104</v>
      </c>
      <c r="G4219" s="0" t="n">
        <v>0.0171908681999491</v>
      </c>
      <c r="H4219" s="0" t="n">
        <v>0.00915026676660502</v>
      </c>
      <c r="I4219" s="0" t="n">
        <v>0.015463116493206</v>
      </c>
      <c r="J4219" s="0" t="n">
        <v>0.0182085268715302</v>
      </c>
      <c r="K4219" s="0" t="e">
        <f aca="false">#N/A</f>
        <v>#N/A</v>
      </c>
      <c r="L4219" s="0" t="n">
        <v>0.0220642600863528</v>
      </c>
      <c r="M4219" s="0" t="n">
        <v>0.0315382714791632</v>
      </c>
      <c r="N4219" s="0" t="n">
        <v>0.00366574404308784</v>
      </c>
      <c r="O4219" s="0" t="n">
        <v>0.00557550281694263</v>
      </c>
      <c r="P4219" s="0" t="n">
        <v>0.0337948874010956</v>
      </c>
      <c r="Q4219" s="0" t="n">
        <v>0.0151192751315399</v>
      </c>
      <c r="R4219" s="0" t="n">
        <v>0.0238687940876603</v>
      </c>
      <c r="S4219" s="0" t="n">
        <v>0.00229610509689104</v>
      </c>
      <c r="T4219" s="11" t="n">
        <v>0.00946708293320175</v>
      </c>
    </row>
    <row r="4220" customFormat="false" ht="15" hidden="false" customHeight="false" outlineLevel="0" collapsed="false">
      <c r="A4220" s="9" t="n">
        <v>42431</v>
      </c>
      <c r="B4220" s="10" t="n">
        <v>0.0200922333055684</v>
      </c>
      <c r="C4220" s="0" t="n">
        <v>0.0174899879749399</v>
      </c>
      <c r="D4220" s="0" t="n">
        <v>0.00409590545606386</v>
      </c>
      <c r="E4220" s="0" t="n">
        <v>0.00611907182757121</v>
      </c>
      <c r="F4220" s="0" t="n">
        <v>0.00203023051180295</v>
      </c>
      <c r="G4220" s="0" t="n">
        <v>0.00859367438818048</v>
      </c>
      <c r="H4220" s="0" t="n">
        <v>-0.000945898506065412</v>
      </c>
      <c r="I4220" s="0" t="n">
        <v>0.0307113862401367</v>
      </c>
      <c r="J4220" s="0" t="n">
        <v>0.0129551591778929</v>
      </c>
      <c r="K4220" s="0" t="n">
        <v>0.0175548843526383</v>
      </c>
      <c r="L4220" s="0" t="n">
        <v>0.0107984106072039</v>
      </c>
      <c r="M4220" s="0" t="n">
        <v>0.000178142308013829</v>
      </c>
      <c r="N4220" s="0" t="n">
        <v>0.0410953709270019</v>
      </c>
      <c r="O4220" s="0" t="n">
        <v>-0.00580585229911756</v>
      </c>
      <c r="P4220" s="0" t="n">
        <v>0.0194971687619721</v>
      </c>
      <c r="Q4220" s="0" t="n">
        <v>0.0097548171238675</v>
      </c>
      <c r="R4220" s="0" t="n">
        <v>0.00409432102509677</v>
      </c>
      <c r="S4220" s="0" t="n">
        <v>0.0374991351675469</v>
      </c>
      <c r="T4220" s="11" t="n">
        <v>0.00275995409063245</v>
      </c>
    </row>
    <row r="4221" customFormat="false" ht="15" hidden="false" customHeight="false" outlineLevel="0" collapsed="false">
      <c r="A4221" s="9" t="n">
        <v>42432</v>
      </c>
      <c r="B4221" s="10" t="n">
        <v>0.0119294192623278</v>
      </c>
      <c r="C4221" s="0" t="n">
        <v>0.0512303893013668</v>
      </c>
      <c r="D4221" s="0" t="n">
        <v>-0.00199100994601009</v>
      </c>
      <c r="E4221" s="0" t="n">
        <v>-0.00252643551656917</v>
      </c>
      <c r="F4221" s="0" t="n">
        <v>0.00263797596589699</v>
      </c>
      <c r="G4221" s="0" t="n">
        <v>-0.00306736286207787</v>
      </c>
      <c r="H4221" s="0" t="n">
        <v>-0.00270047795206174</v>
      </c>
      <c r="I4221" s="0" t="n">
        <v>-0.0030859614997184</v>
      </c>
      <c r="J4221" s="0" t="n">
        <v>0.0160904335419065</v>
      </c>
      <c r="K4221" s="0" t="n">
        <v>0.00510654687199086</v>
      </c>
      <c r="L4221" s="0" t="n">
        <v>0.00780439416666989</v>
      </c>
      <c r="M4221" s="0" t="n">
        <v>-0.00196659919075048</v>
      </c>
      <c r="N4221" s="0" t="n">
        <v>0.0127554630655269</v>
      </c>
      <c r="O4221" s="0" t="n">
        <v>0.0104531651483297</v>
      </c>
      <c r="P4221" s="0" t="n">
        <v>0.0150150682795598</v>
      </c>
      <c r="Q4221" s="0" t="n">
        <v>-0.0110760221843832</v>
      </c>
      <c r="R4221" s="0" t="n">
        <v>0.00349870371768746</v>
      </c>
      <c r="S4221" s="0" t="n">
        <v>0.0144041612021251</v>
      </c>
      <c r="T4221" s="11" t="n">
        <v>0.00812110681191247</v>
      </c>
    </row>
    <row r="4222" customFormat="false" ht="15" hidden="false" customHeight="false" outlineLevel="0" collapsed="false">
      <c r="A4222" s="9" t="n">
        <v>42433</v>
      </c>
      <c r="B4222" s="10" t="n">
        <v>0.00175158922280594</v>
      </c>
      <c r="C4222" s="0" t="n">
        <v>0.0400792608198644</v>
      </c>
      <c r="D4222" s="0" t="n">
        <v>0.00918008731725872</v>
      </c>
      <c r="E4222" s="0" t="n">
        <v>0.00740879744706691</v>
      </c>
      <c r="F4222" s="0" t="n">
        <v>0.00371047987771411</v>
      </c>
      <c r="G4222" s="0" t="n">
        <v>0.00812514313594681</v>
      </c>
      <c r="H4222" s="0" t="n">
        <v>0.011250379253759</v>
      </c>
      <c r="I4222" s="0" t="n">
        <v>0.011781307166469</v>
      </c>
      <c r="J4222" s="0" t="n">
        <v>0.00798848977764877</v>
      </c>
      <c r="K4222" s="0" t="n">
        <v>-0.00198863636363633</v>
      </c>
      <c r="L4222" s="0" t="n">
        <v>-0.0037888655748427</v>
      </c>
      <c r="M4222" s="0" t="n">
        <v>0.000725404555207643</v>
      </c>
      <c r="N4222" s="0" t="n">
        <v>0.00322048848595768</v>
      </c>
      <c r="O4222" s="0" t="n">
        <v>0.021267988210137</v>
      </c>
      <c r="P4222" s="0" t="n">
        <v>0.0016048285466852</v>
      </c>
      <c r="Q4222" s="0" t="n">
        <v>0.00399077330194042</v>
      </c>
      <c r="R4222" s="0" t="n">
        <v>0.00330590950135434</v>
      </c>
      <c r="S4222" s="0" t="n">
        <v>0.00460173112742401</v>
      </c>
      <c r="T4222" s="11" t="n">
        <v>0.00677022017502749</v>
      </c>
    </row>
    <row r="4223" customFormat="false" ht="15" hidden="false" customHeight="false" outlineLevel="0" collapsed="false">
      <c r="A4223" s="9" t="n">
        <v>42436</v>
      </c>
      <c r="B4223" s="10" t="n">
        <v>0.0103732809430255</v>
      </c>
      <c r="C4223" s="0" t="n">
        <v>0.00328479603516296</v>
      </c>
      <c r="D4223" s="0" t="n">
        <v>-0.00321544129856255</v>
      </c>
      <c r="E4223" s="0" t="n">
        <v>-0.00460496917296827</v>
      </c>
      <c r="F4223" s="0" t="n">
        <v>0.00395019160016874</v>
      </c>
      <c r="G4223" s="0" t="n">
        <v>-0.00535335078275467</v>
      </c>
      <c r="H4223" s="0" t="n">
        <v>-0.00274702674278127</v>
      </c>
      <c r="I4223" s="0" t="n">
        <v>-0.000841564775211023</v>
      </c>
      <c r="J4223" s="0" t="n">
        <v>0.00906271198226993</v>
      </c>
      <c r="K4223" s="0" t="n">
        <v>0.00123792690273339</v>
      </c>
      <c r="L4223" s="0" t="n">
        <v>-0.0120198172983393</v>
      </c>
      <c r="M4223" s="0" t="n">
        <v>-0.00592885192885195</v>
      </c>
      <c r="N4223" s="0" t="n">
        <v>-0.0060805958114063</v>
      </c>
      <c r="O4223" s="0" t="n">
        <v>-0.00229189066832669</v>
      </c>
      <c r="P4223" s="0" t="e">
        <f aca="false">#N/A</f>
        <v>#N/A</v>
      </c>
      <c r="Q4223" s="0" t="n">
        <v>0.00457997862843684</v>
      </c>
      <c r="R4223" s="0" t="n">
        <v>0.000885004425022151</v>
      </c>
      <c r="S4223" s="0" t="n">
        <v>-0.00977932889809852</v>
      </c>
      <c r="T4223" s="11" t="n">
        <v>0.0129498580889309</v>
      </c>
    </row>
    <row r="4224" customFormat="false" ht="15" hidden="false" customHeight="false" outlineLevel="0" collapsed="false">
      <c r="A4224" s="9" t="n">
        <v>42437</v>
      </c>
      <c r="B4224" s="10" t="n">
        <v>-0.00676674185268733</v>
      </c>
      <c r="C4224" s="0" t="n">
        <v>-0.0029234077952639</v>
      </c>
      <c r="D4224" s="0" t="n">
        <v>-0.00861492608541981</v>
      </c>
      <c r="E4224" s="0" t="n">
        <v>-0.0088056668776646</v>
      </c>
      <c r="F4224" s="0" t="n">
        <v>-0.00643377777257181</v>
      </c>
      <c r="G4224" s="0" t="n">
        <v>-0.00631560132270137</v>
      </c>
      <c r="H4224" s="0" t="n">
        <v>-0.00921325051759836</v>
      </c>
      <c r="I4224" s="0" t="n">
        <v>-0.00734831634566346</v>
      </c>
      <c r="J4224" s="0" t="n">
        <v>-0.00808656449440992</v>
      </c>
      <c r="K4224" s="0" t="n">
        <v>-0.00983166496965215</v>
      </c>
      <c r="L4224" s="0" t="n">
        <v>-0.00230961716614231</v>
      </c>
      <c r="M4224" s="0" t="n">
        <v>-0.00878946416894433</v>
      </c>
      <c r="N4224" s="0" t="n">
        <v>-0.00757894711944418</v>
      </c>
      <c r="O4224" s="0" t="n">
        <v>-0.000255239499730719</v>
      </c>
      <c r="P4224" s="0" t="n">
        <v>0.000517315251508554</v>
      </c>
      <c r="Q4224" s="0" t="n">
        <v>-0.00598319269047898</v>
      </c>
      <c r="R4224" s="0" t="n">
        <v>-0.0112401087043402</v>
      </c>
      <c r="S4224" s="0" t="n">
        <v>-0.0104119245172186</v>
      </c>
      <c r="T4224" s="11" t="n">
        <v>-0.00542081353298074</v>
      </c>
    </row>
    <row r="4225" customFormat="false" ht="15" hidden="false" customHeight="false" outlineLevel="0" collapsed="false">
      <c r="A4225" s="9" t="n">
        <v>42438</v>
      </c>
      <c r="B4225" s="10" t="n">
        <v>0.00963194988253724</v>
      </c>
      <c r="C4225" s="0" t="n">
        <v>-0.00890072164201061</v>
      </c>
      <c r="D4225" s="0" t="n">
        <v>0.00491142183732118</v>
      </c>
      <c r="E4225" s="0" t="n">
        <v>0.00312293016892928</v>
      </c>
      <c r="F4225" s="0" t="n">
        <v>0.00213745497845452</v>
      </c>
      <c r="G4225" s="0" t="n">
        <v>0.00472017081888465</v>
      </c>
      <c r="H4225" s="0" t="n">
        <v>0.00340873471946512</v>
      </c>
      <c r="I4225" s="0" t="n">
        <v>-0.000765556742646223</v>
      </c>
      <c r="J4225" s="0" t="n">
        <v>-0.0146107475447789</v>
      </c>
      <c r="K4225" s="0" t="n">
        <v>0.00251737792052564</v>
      </c>
      <c r="L4225" s="0" t="n">
        <v>0.0106207499794644</v>
      </c>
      <c r="M4225" s="0" t="n">
        <v>0.00649910561691325</v>
      </c>
      <c r="N4225" s="0" t="n">
        <v>-0.00839830425158572</v>
      </c>
      <c r="O4225" s="0" t="n">
        <v>-0.00388630432315895</v>
      </c>
      <c r="P4225" s="0" t="n">
        <v>0.00546367425098016</v>
      </c>
      <c r="Q4225" s="0" t="n">
        <v>0.000584608243478169</v>
      </c>
      <c r="R4225" s="0" t="n">
        <v>0.00505239331871499</v>
      </c>
      <c r="S4225" s="0" t="n">
        <v>-0.0114192859050842</v>
      </c>
      <c r="T4225" s="11" t="n">
        <v>0.00614902656063943</v>
      </c>
    </row>
    <row r="4226" customFormat="false" ht="15" hidden="false" customHeight="false" outlineLevel="0" collapsed="false">
      <c r="A4226" s="9" t="n">
        <v>42439</v>
      </c>
      <c r="B4226" s="10" t="n">
        <v>-0.00137671604746747</v>
      </c>
      <c r="C4226" s="0" t="n">
        <v>0.0186173378414685</v>
      </c>
      <c r="D4226" s="0" t="n">
        <v>-0.0170144498548235</v>
      </c>
      <c r="E4226" s="0" t="n">
        <v>-0.0231346207841334</v>
      </c>
      <c r="F4226" s="0" t="n">
        <v>-0.00030764054408261</v>
      </c>
      <c r="G4226" s="0" t="n">
        <v>-0.0150521520598902</v>
      </c>
      <c r="H4226" s="0" t="n">
        <v>-0.0178350622811698</v>
      </c>
      <c r="I4226" s="0" t="n">
        <v>-0.000592110724705552</v>
      </c>
      <c r="J4226" s="0" t="n">
        <v>0.000957958964705075</v>
      </c>
      <c r="K4226" s="0" t="n">
        <v>0.0101974210049556</v>
      </c>
      <c r="L4226" s="0" t="n">
        <v>-0.00498052602790278</v>
      </c>
      <c r="M4226" s="0" t="n">
        <v>-0.00145950649766879</v>
      </c>
      <c r="N4226" s="0" t="n">
        <v>0.0126275372246456</v>
      </c>
      <c r="O4226" s="0" t="n">
        <v>-0.00250605154492378</v>
      </c>
      <c r="P4226" s="0" t="n">
        <v>-0.00688151469148124</v>
      </c>
      <c r="Q4226" s="0" t="n">
        <v>-0.010299894305406</v>
      </c>
      <c r="R4226" s="0" t="n">
        <v>0.000155836843851453</v>
      </c>
      <c r="S4226" s="0" t="n">
        <v>0.0148912056322383</v>
      </c>
      <c r="T4226" s="11" t="n">
        <v>-0.00102741004562124</v>
      </c>
    </row>
    <row r="4227" customFormat="false" ht="15" hidden="false" customHeight="false" outlineLevel="0" collapsed="false">
      <c r="A4227" s="9" t="n">
        <v>42440</v>
      </c>
      <c r="B4227" s="10" t="n">
        <v>0.00316498708762913</v>
      </c>
      <c r="C4227" s="0" t="n">
        <v>0.0013630955731716</v>
      </c>
      <c r="D4227" s="0" t="n">
        <v>0.0327421931568723</v>
      </c>
      <c r="E4227" s="0" t="n">
        <v>0.0350573532740586</v>
      </c>
      <c r="F4227" s="0" t="n">
        <v>0.0128377952978294</v>
      </c>
      <c r="G4227" s="0" t="n">
        <v>0.034677761395997</v>
      </c>
      <c r="H4227" s="0" t="n">
        <v>0.0170772110590223</v>
      </c>
      <c r="I4227" s="0" t="n">
        <v>0.0107673877950925</v>
      </c>
      <c r="J4227" s="0" t="n">
        <v>0.00399834826787404</v>
      </c>
      <c r="K4227" s="0" t="n">
        <v>0.0050505383504651</v>
      </c>
      <c r="L4227" s="0" t="n">
        <v>0.0479914428727311</v>
      </c>
      <c r="M4227" s="0" t="n">
        <v>0.0174631662579081</v>
      </c>
      <c r="N4227" s="0" t="n">
        <v>0.00513400208279569</v>
      </c>
      <c r="O4227" s="0" t="n">
        <v>0.00448225654495094</v>
      </c>
      <c r="P4227" s="0" t="n">
        <v>0.00384391394506189</v>
      </c>
      <c r="Q4227" s="0" t="n">
        <v>0.0132726770598177</v>
      </c>
      <c r="R4227" s="0" t="n">
        <v>0.0163955025457763</v>
      </c>
      <c r="S4227" s="0" t="n">
        <v>0.00528779665278756</v>
      </c>
      <c r="T4227" s="11" t="n">
        <v>0.0106778163618888</v>
      </c>
    </row>
    <row r="4228" customFormat="false" ht="15" hidden="false" customHeight="false" outlineLevel="0" collapsed="false">
      <c r="A4228" s="9" t="n">
        <v>42443</v>
      </c>
      <c r="B4228" s="10" t="n">
        <v>0.00369696500464545</v>
      </c>
      <c r="C4228" s="0" t="n">
        <v>-0.0155391095598351</v>
      </c>
      <c r="D4228" s="0" t="n">
        <v>0.00307158803327123</v>
      </c>
      <c r="E4228" s="0" t="n">
        <v>0.016186338701655</v>
      </c>
      <c r="F4228" s="0" t="n">
        <v>0.000919056241942995</v>
      </c>
      <c r="G4228" s="0" t="n">
        <v>0.00591450322076903</v>
      </c>
      <c r="H4228" s="0" t="n">
        <v>0.00566468885743654</v>
      </c>
      <c r="I4228" s="0" t="n">
        <v>0.0116705281292699</v>
      </c>
      <c r="J4228" s="0" t="n">
        <v>0.0141455818467127</v>
      </c>
      <c r="K4228" s="0" t="n">
        <v>0.00358190155674953</v>
      </c>
      <c r="L4228" s="0" t="n">
        <v>-0.000314939895458943</v>
      </c>
      <c r="M4228" s="0" t="n">
        <v>0.0012607093811543</v>
      </c>
      <c r="N4228" s="0" t="n">
        <v>0.0174084812032917</v>
      </c>
      <c r="O4228" s="0" t="n">
        <v>0.00818553888130991</v>
      </c>
      <c r="P4228" s="0" t="n">
        <v>0.00349097964680767</v>
      </c>
      <c r="Q4228" s="0" t="n">
        <v>0.00249173900377952</v>
      </c>
      <c r="R4228" s="0" t="n">
        <v>-0.00126100910399118</v>
      </c>
      <c r="S4228" s="0" t="n">
        <v>0.0151767060000589</v>
      </c>
      <c r="T4228" s="11" t="n">
        <v>-0.00328797515160473</v>
      </c>
    </row>
    <row r="4229" customFormat="false" ht="15" hidden="false" customHeight="false" outlineLevel="0" collapsed="false">
      <c r="A4229" s="9" t="n">
        <v>42444</v>
      </c>
      <c r="B4229" s="10" t="n">
        <v>-0.0142898466878797</v>
      </c>
      <c r="C4229" s="0" t="n">
        <v>-0.03555159989389</v>
      </c>
      <c r="D4229" s="0" t="n">
        <v>-0.00753563115348854</v>
      </c>
      <c r="E4229" s="0" t="n">
        <v>-0.00564649969069875</v>
      </c>
      <c r="F4229" s="0" t="n">
        <v>0.00130012368587384</v>
      </c>
      <c r="G4229" s="0" t="n">
        <v>-0.00801104793692065</v>
      </c>
      <c r="H4229" s="0" t="n">
        <v>-0.005603629078624</v>
      </c>
      <c r="I4229" s="0" t="n">
        <v>-0.00717237883000721</v>
      </c>
      <c r="J4229" s="0" t="n">
        <v>-0.00415328485515631</v>
      </c>
      <c r="K4229" s="0" t="n">
        <v>-0.0019610534779283</v>
      </c>
      <c r="L4229" s="0" t="n">
        <v>-0.0114004120795901</v>
      </c>
      <c r="M4229" s="0" t="n">
        <v>-5.65563070699104E-005</v>
      </c>
      <c r="N4229" s="0" t="n">
        <v>-0.00677043591789372</v>
      </c>
      <c r="O4229" s="0" t="n">
        <v>-0.0122631935047361</v>
      </c>
      <c r="P4229" s="0" t="n">
        <v>-0.0102042873246069</v>
      </c>
      <c r="Q4229" s="0" t="n">
        <v>-0.00803530896592308</v>
      </c>
      <c r="R4229" s="0" t="n">
        <v>-0.00183696104256204</v>
      </c>
      <c r="S4229" s="0" t="n">
        <v>-0.00570310518497053</v>
      </c>
      <c r="T4229" s="11" t="n">
        <v>-0.00573027421918249</v>
      </c>
    </row>
    <row r="4230" customFormat="false" ht="15" hidden="false" customHeight="false" outlineLevel="0" collapsed="false">
      <c r="A4230" s="9" t="n">
        <v>42445</v>
      </c>
      <c r="B4230" s="10" t="n">
        <v>0.00148687248112078</v>
      </c>
      <c r="C4230" s="0" t="n">
        <v>0.0134396109674677</v>
      </c>
      <c r="D4230" s="0" t="n">
        <v>-0.00215309560594101</v>
      </c>
      <c r="E4230" s="0" t="n">
        <v>0.00498900224988286</v>
      </c>
      <c r="F4230" s="0" t="n">
        <v>0.00430280676554484</v>
      </c>
      <c r="G4230" s="0" t="n">
        <v>-0.00168231063409408</v>
      </c>
      <c r="H4230" s="0" t="n">
        <v>0.00578504455233486</v>
      </c>
      <c r="I4230" s="0" t="n">
        <v>-0.00153138903935524</v>
      </c>
      <c r="J4230" s="0" t="n">
        <v>0.00826562054159119</v>
      </c>
      <c r="K4230" s="0" t="n">
        <v>0.00178806515630825</v>
      </c>
      <c r="L4230" s="0" t="n">
        <v>-0.00179159803403817</v>
      </c>
      <c r="M4230" s="0" t="n">
        <v>0.00849995488978683</v>
      </c>
      <c r="N4230" s="0" t="n">
        <v>-0.00833203346133415</v>
      </c>
      <c r="O4230" s="0" t="n">
        <v>0.00539429745697406</v>
      </c>
      <c r="P4230" s="0" t="n">
        <v>0.00534842127686797</v>
      </c>
      <c r="Q4230" s="0" t="n">
        <v>-0.00471465049352959</v>
      </c>
      <c r="R4230" s="0" t="n">
        <v>0.00560039287078418</v>
      </c>
      <c r="S4230" s="0" t="n">
        <v>-0.00843974112296653</v>
      </c>
      <c r="T4230" s="11" t="n">
        <v>0.00580732833792652</v>
      </c>
    </row>
    <row r="4231" customFormat="false" ht="15" hidden="false" customHeight="false" outlineLevel="0" collapsed="false">
      <c r="A4231" s="9" t="n">
        <v>42446</v>
      </c>
      <c r="B4231" s="10" t="n">
        <v>0.00961125219769476</v>
      </c>
      <c r="C4231" s="0" t="n">
        <v>0.0659575203811047</v>
      </c>
      <c r="D4231" s="0" t="n">
        <v>-0.00450593771006047</v>
      </c>
      <c r="E4231" s="0" t="n">
        <v>-0.00913615688427094</v>
      </c>
      <c r="F4231" s="0" t="n">
        <v>0.00898835029459044</v>
      </c>
      <c r="G4231" s="0" t="n">
        <v>-0.00618866445681821</v>
      </c>
      <c r="H4231" s="0" t="n">
        <v>0.00415027795365219</v>
      </c>
      <c r="I4231" s="0" t="n">
        <v>0.0121489606421263</v>
      </c>
      <c r="J4231" s="0" t="n">
        <v>0.00958248632930769</v>
      </c>
      <c r="K4231" s="0" t="n">
        <v>0.00672106281709284</v>
      </c>
      <c r="L4231" s="0" t="n">
        <v>-0.00660482869993462</v>
      </c>
      <c r="M4231" s="0" t="n">
        <v>-0.000894373146372529</v>
      </c>
      <c r="N4231" s="0" t="n">
        <v>-0.00224278253492749</v>
      </c>
      <c r="O4231" s="0" t="n">
        <v>0.000681314937829969</v>
      </c>
      <c r="P4231" s="0" t="n">
        <v>-0.000207029439505346</v>
      </c>
      <c r="Q4231" s="0" t="n">
        <v>-0.00690210107333744</v>
      </c>
      <c r="R4231" s="0" t="n">
        <v>0.00659523879993285</v>
      </c>
      <c r="S4231" s="0" t="n">
        <v>-0.00112458654906278</v>
      </c>
      <c r="T4231" s="11" t="n">
        <v>0.0106223934625946</v>
      </c>
    </row>
    <row r="4232" customFormat="false" ht="15" hidden="false" customHeight="false" outlineLevel="0" collapsed="false">
      <c r="A4232" s="9" t="n">
        <v>42447</v>
      </c>
      <c r="B4232" s="10" t="n">
        <v>0.00288301536318269</v>
      </c>
      <c r="C4232" s="0" t="n">
        <v>-0.00194708008829381</v>
      </c>
      <c r="D4232" s="0" t="n">
        <v>0.00441604451156796</v>
      </c>
      <c r="E4232" s="0" t="n">
        <v>0.00592385920219951</v>
      </c>
      <c r="F4232" s="0" t="n">
        <v>0.00691073815790277</v>
      </c>
      <c r="G4232" s="0" t="n">
        <v>0.00547796654727084</v>
      </c>
      <c r="H4232" s="0" t="n">
        <v>-0.00185127847872635</v>
      </c>
      <c r="I4232" s="0" t="n">
        <v>0.0081848202846202</v>
      </c>
      <c r="J4232" s="0" t="n">
        <v>0.0119141441639268</v>
      </c>
      <c r="K4232" s="0" t="n">
        <v>0.00313027665930643</v>
      </c>
      <c r="L4232" s="0" t="n">
        <v>0.000177880194733193</v>
      </c>
      <c r="M4232" s="0" t="n">
        <v>0.00240099284974571</v>
      </c>
      <c r="N4232" s="0" t="n">
        <v>-0.0124920437543323</v>
      </c>
      <c r="O4232" s="0" t="n">
        <v>0.00686524822695045</v>
      </c>
      <c r="P4232" s="0" t="n">
        <v>0.0111588066313388</v>
      </c>
      <c r="Q4232" s="0" t="n">
        <v>-0.00611947151984471</v>
      </c>
      <c r="R4232" s="0" t="n">
        <v>0.00440558857977358</v>
      </c>
      <c r="S4232" s="0" t="n">
        <v>-0.0102430517229961</v>
      </c>
      <c r="T4232" s="11" t="n">
        <v>-0.00912027486363265</v>
      </c>
    </row>
    <row r="4233" customFormat="false" ht="15" hidden="false" customHeight="false" outlineLevel="0" collapsed="false">
      <c r="A4233" s="9" t="n">
        <v>42450</v>
      </c>
      <c r="B4233" s="10" t="n">
        <v>-0.00318342304798291</v>
      </c>
      <c r="C4233" s="0" t="n">
        <v>0.00702336427726746</v>
      </c>
      <c r="D4233" s="0" t="n">
        <v>-0.0077781338305124</v>
      </c>
      <c r="E4233" s="0" t="n">
        <v>-0.000217067974434215</v>
      </c>
      <c r="F4233" s="0" t="n">
        <v>0.00122540804326698</v>
      </c>
      <c r="G4233" s="0" t="n">
        <v>-0.00359504145736445</v>
      </c>
      <c r="H4233" s="0" t="n">
        <v>-0.000817495040099314</v>
      </c>
      <c r="I4233" s="0" t="n">
        <v>0.000605660995286694</v>
      </c>
      <c r="J4233" s="0" t="e">
        <f aca="false">#N/A</f>
        <v>#N/A</v>
      </c>
      <c r="K4233" s="0" t="n">
        <v>0.000569719413189063</v>
      </c>
      <c r="L4233" s="0" t="n">
        <v>0.00459880911315369</v>
      </c>
      <c r="M4233" s="0" t="n">
        <v>0.00366121734966751</v>
      </c>
      <c r="N4233" s="0" t="e">
        <f aca="false">#N/A</f>
        <v>#N/A</v>
      </c>
      <c r="O4233" s="0" t="n">
        <v>-0.00380367406739557</v>
      </c>
      <c r="P4233" s="0" t="n">
        <v>0.0133303997877587</v>
      </c>
      <c r="Q4233" s="0" t="n">
        <v>0.00459322623910885</v>
      </c>
      <c r="R4233" s="0" t="n">
        <v>0.00098556777486114</v>
      </c>
      <c r="S4233" s="0" t="e">
        <f aca="false">#N/A</f>
        <v>#N/A</v>
      </c>
      <c r="T4233" s="11" t="n">
        <v>0.00474325168351353</v>
      </c>
    </row>
    <row r="4234" customFormat="false" ht="15" hidden="false" customHeight="false" outlineLevel="0" collapsed="false">
      <c r="A4234" s="9" t="n">
        <v>42451</v>
      </c>
      <c r="B4234" s="10" t="n">
        <v>0</v>
      </c>
      <c r="C4234" s="0" t="n">
        <v>-0.00315315554420081</v>
      </c>
      <c r="D4234" s="0" t="n">
        <v>0.000941776954695328</v>
      </c>
      <c r="E4234" s="0" t="n">
        <v>0.00415735216069746</v>
      </c>
      <c r="F4234" s="0" t="n">
        <v>-0.00234341265567661</v>
      </c>
      <c r="G4234" s="0" t="n">
        <v>0.000806882775676865</v>
      </c>
      <c r="H4234" s="0" t="n">
        <v>0.00131941053394091</v>
      </c>
      <c r="I4234" s="0" t="n">
        <v>-0.000841223835642335</v>
      </c>
      <c r="J4234" s="0" t="n">
        <v>-0.00801534177512453</v>
      </c>
      <c r="K4234" s="0" t="n">
        <v>0.00538337107732123</v>
      </c>
      <c r="L4234" s="0" t="n">
        <v>0.000101086114137505</v>
      </c>
      <c r="M4234" s="0" t="n">
        <v>0.00240389773879546</v>
      </c>
      <c r="N4234" s="0" t="n">
        <v>0.0193568716176744</v>
      </c>
      <c r="O4234" s="0" t="n">
        <v>0.0011313177022938</v>
      </c>
      <c r="P4234" s="0" t="n">
        <v>0.00178443107615212</v>
      </c>
      <c r="Q4234" s="0" t="n">
        <v>0.000445884296846888</v>
      </c>
      <c r="R4234" s="0" t="n">
        <v>-0.000877364008578518</v>
      </c>
      <c r="S4234" s="0" t="n">
        <v>0.0184974536262594</v>
      </c>
      <c r="T4234" s="11" t="n">
        <v>-0.00498485003786575</v>
      </c>
    </row>
    <row r="4235" customFormat="false" ht="15" hidden="false" customHeight="false" outlineLevel="0" collapsed="false">
      <c r="A4235" s="9" t="n">
        <v>42452</v>
      </c>
      <c r="B4235" s="10" t="n">
        <v>-0.0047032864940193</v>
      </c>
      <c r="C4235" s="0" t="n">
        <v>-0.0258800637561206</v>
      </c>
      <c r="D4235" s="0" t="n">
        <v>-0.00180281003707172</v>
      </c>
      <c r="E4235" s="0" t="n">
        <v>0.00329629629629635</v>
      </c>
      <c r="F4235" s="0" t="n">
        <v>-0.00454882306739002</v>
      </c>
      <c r="G4235" s="0" t="n">
        <v>-0.00288736017933755</v>
      </c>
      <c r="H4235" s="0" t="n">
        <v>0.00102862384017421</v>
      </c>
      <c r="I4235" s="0" t="n">
        <v>-0.00249289317381784</v>
      </c>
      <c r="J4235" s="0" t="n">
        <v>-0.0154198520176667</v>
      </c>
      <c r="K4235" s="0" t="n">
        <v>-0.00164111673166778</v>
      </c>
      <c r="L4235" s="0" t="n">
        <v>-0.0126179085097348</v>
      </c>
      <c r="M4235" s="0" t="n">
        <v>-0.00790063319992085</v>
      </c>
      <c r="N4235" s="0" t="n">
        <v>-0.00279026662091497</v>
      </c>
      <c r="O4235" s="0" t="n">
        <v>-0.00601745910670415</v>
      </c>
      <c r="P4235" s="0" t="n">
        <v>0.000279110273824212</v>
      </c>
      <c r="Q4235" s="0" t="n">
        <v>0.00525781636990375</v>
      </c>
      <c r="R4235" s="0" t="n">
        <v>-0.00638598887696362</v>
      </c>
      <c r="S4235" s="0" t="n">
        <v>-0.00418269546619177</v>
      </c>
      <c r="T4235" s="11" t="n">
        <v>-0.00844925960592846</v>
      </c>
    </row>
    <row r="4236" customFormat="false" ht="15" hidden="false" customHeight="false" outlineLevel="0" collapsed="false">
      <c r="A4236" s="9" t="n">
        <v>42453</v>
      </c>
      <c r="B4236" s="10" t="n">
        <v>-0.0112984462205629</v>
      </c>
      <c r="C4236" s="0" t="n">
        <v>-0.000657201208201452</v>
      </c>
      <c r="D4236" s="0" t="n">
        <v>-0.0213156479007589</v>
      </c>
      <c r="E4236" s="0" t="n">
        <v>-0.0171187467137852</v>
      </c>
      <c r="F4236" s="0" t="n">
        <v>0.000750746032444294</v>
      </c>
      <c r="G4236" s="0" t="n">
        <v>-0.0183045075959269</v>
      </c>
      <c r="H4236" s="0" t="n">
        <v>-0.0149424675477609</v>
      </c>
      <c r="I4236" s="0" t="n">
        <v>-0.0130786801796535</v>
      </c>
      <c r="J4236" s="0" t="n">
        <v>-0.0046751398861129</v>
      </c>
      <c r="K4236" s="0" t="n">
        <v>-0.00439639779019763</v>
      </c>
      <c r="L4236" s="0" t="n">
        <v>-0.0160884975691767</v>
      </c>
      <c r="M4236" s="0" t="n">
        <v>0.000675289076194074</v>
      </c>
      <c r="N4236" s="0" t="n">
        <v>-0.00639080805930004</v>
      </c>
      <c r="O4236" s="0" t="e">
        <f aca="false">#N/A</f>
        <v>#N/A</v>
      </c>
      <c r="P4236" s="0" t="e">
        <f aca="false">#N/A</f>
        <v>#N/A</v>
      </c>
      <c r="Q4236" s="0" t="n">
        <v>-0.0150461848712244</v>
      </c>
      <c r="R4236" s="0" t="n">
        <v>-0.000378060695926274</v>
      </c>
      <c r="S4236" s="0" t="n">
        <v>-0.00702976103210684</v>
      </c>
      <c r="T4236" s="11" t="n">
        <v>-0.00159722201460732</v>
      </c>
    </row>
    <row r="4237" customFormat="false" ht="15" hidden="false" customHeight="false" outlineLevel="0" collapsed="false">
      <c r="A4237" s="9" t="n">
        <v>42454</v>
      </c>
      <c r="B4237" s="10" t="e">
        <f aca="false">#N/A</f>
        <v>#N/A</v>
      </c>
      <c r="C4237" s="0" t="e">
        <f aca="false">#N/A</f>
        <v>#N/A</v>
      </c>
      <c r="D4237" s="0" t="e">
        <f aca="false">#N/A</f>
        <v>#N/A</v>
      </c>
      <c r="E4237" s="0" t="e">
        <f aca="false">#N/A</f>
        <v>#N/A</v>
      </c>
      <c r="F4237" s="0" t="e">
        <f aca="false">#N/A</f>
        <v>#N/A</v>
      </c>
      <c r="G4237" s="0" t="e">
        <f aca="false">#N/A</f>
        <v>#N/A</v>
      </c>
      <c r="H4237" s="0" t="e">
        <f aca="false">#N/A</f>
        <v>#N/A</v>
      </c>
      <c r="I4237" s="0" t="e">
        <f aca="false">#N/A</f>
        <v>#N/A</v>
      </c>
      <c r="J4237" s="0" t="e">
        <f aca="false">#N/A</f>
        <v>#N/A</v>
      </c>
      <c r="K4237" s="0" t="n">
        <v>-0.00207193499303959</v>
      </c>
      <c r="L4237" s="0" t="e">
        <f aca="false">#N/A</f>
        <v>#N/A</v>
      </c>
      <c r="M4237" s="0" t="e">
        <f aca="false">#N/A</f>
        <v>#N/A</v>
      </c>
      <c r="N4237" s="0" t="n">
        <v>0.00653669446429217</v>
      </c>
      <c r="O4237" s="0" t="e">
        <f aca="false">#N/A</f>
        <v>#N/A</v>
      </c>
      <c r="P4237" s="0" t="e">
        <f aca="false">#N/A</f>
        <v>#N/A</v>
      </c>
      <c r="Q4237" s="0" t="e">
        <f aca="false">#N/A</f>
        <v>#N/A</v>
      </c>
      <c r="R4237" s="0" t="e">
        <f aca="false">#N/A</f>
        <v>#N/A</v>
      </c>
      <c r="S4237" s="0" t="n">
        <v>0.00844523515993534</v>
      </c>
      <c r="T4237" s="11" t="e">
        <f aca="false">#N/A</f>
        <v>#N/A</v>
      </c>
    </row>
    <row r="4238" customFormat="false" ht="15" hidden="false" customHeight="false" outlineLevel="0" collapsed="false">
      <c r="A4238" s="9" t="n">
        <v>42457</v>
      </c>
      <c r="B4238" s="10" t="e">
        <f aca="false">#N/A</f>
        <v>#N/A</v>
      </c>
      <c r="C4238" s="0" t="n">
        <v>0.0237796542110413</v>
      </c>
      <c r="D4238" s="0" t="e">
        <f aca="false">#N/A</f>
        <v>#N/A</v>
      </c>
      <c r="E4238" s="0" t="e">
        <f aca="false">#N/A</f>
        <v>#N/A</v>
      </c>
      <c r="F4238" s="0" t="n">
        <v>0.00112241967648496</v>
      </c>
      <c r="G4238" s="0" t="e">
        <f aca="false">#N/A</f>
        <v>#N/A</v>
      </c>
      <c r="H4238" s="0" t="e">
        <f aca="false">#N/A</f>
        <v>#N/A</v>
      </c>
      <c r="I4238" s="0" t="e">
        <f aca="false">#N/A</f>
        <v>#N/A</v>
      </c>
      <c r="J4238" s="0" t="e">
        <f aca="false">#N/A</f>
        <v>#N/A</v>
      </c>
      <c r="K4238" s="0" t="n">
        <v>0.00110300081102999</v>
      </c>
      <c r="L4238" s="0" t="e">
        <f aca="false">#N/A</f>
        <v>#N/A</v>
      </c>
      <c r="M4238" s="0" t="n">
        <v>-0.0016946874974465</v>
      </c>
      <c r="N4238" s="0" t="n">
        <v>0.00774110070429779</v>
      </c>
      <c r="O4238" s="0" t="e">
        <f aca="false">#N/A</f>
        <v>#N/A</v>
      </c>
      <c r="P4238" s="0" t="n">
        <v>-0.0146486086268764</v>
      </c>
      <c r="Q4238" s="0" t="e">
        <f aca="false">#N/A</f>
        <v>#N/A</v>
      </c>
      <c r="R4238" s="0" t="n">
        <v>0.000545202707348924</v>
      </c>
      <c r="S4238" s="0" t="n">
        <v>0.0115661945023975</v>
      </c>
      <c r="T4238" s="11" t="n">
        <v>0.00240153734323201</v>
      </c>
    </row>
    <row r="4239" customFormat="false" ht="15" hidden="false" customHeight="false" outlineLevel="0" collapsed="false">
      <c r="A4239" s="9" t="n">
        <v>42458</v>
      </c>
      <c r="B4239" s="10" t="n">
        <v>-0.0156760158923724</v>
      </c>
      <c r="C4239" s="0" t="n">
        <v>0.00623089279639166</v>
      </c>
      <c r="D4239" s="0" t="n">
        <v>0.00854335655290917</v>
      </c>
      <c r="E4239" s="0" t="n">
        <v>0.00371421175777931</v>
      </c>
      <c r="F4239" s="0" t="n">
        <v>0.00557273034702965</v>
      </c>
      <c r="G4239" s="0" t="n">
        <v>0.00607353192287219</v>
      </c>
      <c r="H4239" s="0" t="n">
        <v>-9.49810692902897E-005</v>
      </c>
      <c r="I4239" s="0" t="n">
        <v>0.00101692699309575</v>
      </c>
      <c r="J4239" s="0" t="n">
        <v>-0.0102549930452273</v>
      </c>
      <c r="K4239" s="0" t="n">
        <v>0.00683107035224739</v>
      </c>
      <c r="L4239" s="0" t="n">
        <v>0.000331391226610078</v>
      </c>
      <c r="M4239" s="0" t="n">
        <v>0.0158371884369175</v>
      </c>
      <c r="N4239" s="0" t="n">
        <v>-0.00179989109608347</v>
      </c>
      <c r="O4239" s="0" t="n">
        <v>-0.0300420645748067</v>
      </c>
      <c r="P4239" s="0" t="n">
        <v>-0.0026411497052039</v>
      </c>
      <c r="Q4239" s="0" t="n">
        <v>0.00283837347181803</v>
      </c>
      <c r="R4239" s="0" t="n">
        <v>0.0088166711666382</v>
      </c>
      <c r="S4239" s="0" t="n">
        <v>-0.00307558707529765</v>
      </c>
      <c r="T4239" s="11" t="n">
        <v>0.00269152267443551</v>
      </c>
    </row>
    <row r="4240" customFormat="false" ht="15" hidden="false" customHeight="false" outlineLevel="0" collapsed="false">
      <c r="A4240" s="9" t="n">
        <v>42459</v>
      </c>
      <c r="B4240" s="10" t="n">
        <v>0.00115895693875512</v>
      </c>
      <c r="C4240" s="0" t="n">
        <v>0.00183619545561964</v>
      </c>
      <c r="D4240" s="0" t="n">
        <v>0.0178053299195955</v>
      </c>
      <c r="E4240" s="0" t="n">
        <v>0.0160468206724556</v>
      </c>
      <c r="F4240" s="0" t="n">
        <v>0.0047382452670004</v>
      </c>
      <c r="G4240" s="0" t="n">
        <v>0.0130554732817061</v>
      </c>
      <c r="H4240" s="0" t="n">
        <v>0.015930493457148</v>
      </c>
      <c r="I4240" s="0" t="n">
        <v>0.0214614338392345</v>
      </c>
      <c r="J4240" s="0" t="n">
        <v>0.0136763524577501</v>
      </c>
      <c r="K4240" s="0" t="n">
        <v>0.00491152179930343</v>
      </c>
      <c r="L4240" s="0" t="n">
        <v>0.011196432285963</v>
      </c>
      <c r="M4240" s="0" t="n">
        <v>0.00518318184290467</v>
      </c>
      <c r="N4240" s="0" t="n">
        <v>-0.0131300380681648</v>
      </c>
      <c r="O4240" s="0" t="n">
        <v>0.0284818472177455</v>
      </c>
      <c r="P4240" s="0" t="n">
        <v>0.0175948556773651</v>
      </c>
      <c r="Q4240" s="0" t="n">
        <v>0.00608260180951947</v>
      </c>
      <c r="R4240" s="0" t="n">
        <v>0.00435034379394739</v>
      </c>
      <c r="S4240" s="0" t="n">
        <v>-0.015468931475029</v>
      </c>
      <c r="T4240" s="11" t="n">
        <v>0.00579090332878263</v>
      </c>
    </row>
    <row r="4241" customFormat="false" ht="15" hidden="false" customHeight="false" outlineLevel="0" collapsed="false">
      <c r="A4241" s="9" t="n">
        <v>42460</v>
      </c>
      <c r="B4241" s="10" t="n">
        <v>0.0144701914057042</v>
      </c>
      <c r="C4241" s="0" t="n">
        <v>-0.0232912437113227</v>
      </c>
      <c r="D4241" s="0" t="n">
        <v>-0.013356073458404</v>
      </c>
      <c r="E4241" s="0" t="n">
        <v>-0.00807237466170185</v>
      </c>
      <c r="F4241" s="0" t="n">
        <v>-0.00178193858210296</v>
      </c>
      <c r="G4241" s="0" t="n">
        <v>-0.0128675142078118</v>
      </c>
      <c r="H4241" s="0" t="n">
        <v>-0.00455734729178803</v>
      </c>
      <c r="I4241" s="0" t="n">
        <v>-0.00128296397846694</v>
      </c>
      <c r="J4241" s="0" t="n">
        <v>-0.00467049912506723</v>
      </c>
      <c r="K4241" s="0" t="n">
        <v>-0.00249820641590648</v>
      </c>
      <c r="L4241" s="0" t="n">
        <v>-0.0140645169716772</v>
      </c>
      <c r="M4241" s="0" t="n">
        <v>-0.00160792682763911</v>
      </c>
      <c r="N4241" s="0" t="n">
        <v>-0.00712662391521757</v>
      </c>
      <c r="O4241" s="0" t="n">
        <v>-0.0149292002621158</v>
      </c>
      <c r="P4241" s="0" t="n">
        <v>0.000129446875081429</v>
      </c>
      <c r="Q4241" s="0" t="n">
        <v>-0.00474055076557534</v>
      </c>
      <c r="R4241" s="0" t="n">
        <v>-0.00203977809539957</v>
      </c>
      <c r="S4241" s="0" t="n">
        <v>-0.00670210648165204</v>
      </c>
      <c r="T4241" s="11" t="n">
        <v>-0.000712382571656622</v>
      </c>
    </row>
    <row r="4242" customFormat="false" ht="15" hidden="false" customHeight="false" outlineLevel="0" collapsed="false">
      <c r="A4242" s="9" t="n">
        <v>42461</v>
      </c>
      <c r="B4242" s="10" t="n">
        <v>-0.0164082789013931</v>
      </c>
      <c r="C4242" s="0" t="n">
        <v>0.0101138789849073</v>
      </c>
      <c r="D4242" s="0" t="n">
        <v>-0.0143259157229321</v>
      </c>
      <c r="E4242" s="0" t="n">
        <v>-0.0171461370266048</v>
      </c>
      <c r="F4242" s="0" t="n">
        <v>0.00608761391658175</v>
      </c>
      <c r="G4242" s="0" t="n">
        <v>-0.0171884203625374</v>
      </c>
      <c r="H4242" s="0" t="n">
        <v>-0.00467214043952124</v>
      </c>
      <c r="I4242" s="0" t="n">
        <v>-0.0133697844219728</v>
      </c>
      <c r="J4242" s="0" t="n">
        <v>-0.0127492139755041</v>
      </c>
      <c r="K4242" s="0" t="n">
        <v>-0.0157074787120638</v>
      </c>
      <c r="L4242" s="0" t="n">
        <v>-0.0187692362040264</v>
      </c>
      <c r="M4242" s="0" t="n">
        <v>0.0108007864119788</v>
      </c>
      <c r="N4242" s="0" t="n">
        <v>-0.0354747721627073</v>
      </c>
      <c r="O4242" s="0" t="n">
        <v>-0.0158496023138106</v>
      </c>
      <c r="P4242" s="0" t="n">
        <v>-0.00284983028080821</v>
      </c>
      <c r="Q4242" s="0" t="n">
        <v>-0.0153114349715481</v>
      </c>
      <c r="R4242" s="0" t="n">
        <v>0.00633089613252169</v>
      </c>
      <c r="S4242" s="0" t="n">
        <v>-0.0339964370546317</v>
      </c>
      <c r="T4242" s="11" t="n">
        <v>-0.00399574340687514</v>
      </c>
    </row>
    <row r="4243" customFormat="false" ht="15" hidden="false" customHeight="false" outlineLevel="0" collapsed="false">
      <c r="A4243" s="9" t="n">
        <v>42464</v>
      </c>
      <c r="B4243" s="10" t="n">
        <v>-0.0008200984118093</v>
      </c>
      <c r="C4243" s="0" t="n">
        <v>-0.0352351122260967</v>
      </c>
      <c r="D4243" s="0" t="n">
        <v>0.00531668764344428</v>
      </c>
      <c r="E4243" s="0" t="n">
        <v>0.00280153226662749</v>
      </c>
      <c r="F4243" s="0" t="n">
        <v>-0.0031332986750221</v>
      </c>
      <c r="G4243" s="0" t="n">
        <v>0.00304745909632675</v>
      </c>
      <c r="H4243" s="0" t="n">
        <v>0.00303772341585251</v>
      </c>
      <c r="I4243" s="0" t="e">
        <f aca="false">#N/A</f>
        <v>#N/A</v>
      </c>
      <c r="J4243" s="0" t="n">
        <v>0.00602917990474983</v>
      </c>
      <c r="K4243" s="0" t="n">
        <v>0.00364049166209979</v>
      </c>
      <c r="L4243" s="0" t="n">
        <v>-0.00773928324719142</v>
      </c>
      <c r="M4243" s="0" t="n">
        <v>-0.00449638819421194</v>
      </c>
      <c r="N4243" s="0" t="n">
        <v>-0.00252967057985065</v>
      </c>
      <c r="O4243" s="0" t="n">
        <v>-0.00452581773297667</v>
      </c>
      <c r="P4243" s="0" t="n">
        <v>0.00514490906874809</v>
      </c>
      <c r="Q4243" s="0" t="n">
        <v>0.00565401634162899</v>
      </c>
      <c r="R4243" s="0" t="n">
        <v>-0.00320825171991246</v>
      </c>
      <c r="S4243" s="0" t="n">
        <v>0.0010066082680189</v>
      </c>
      <c r="T4243" s="11" t="n">
        <v>-0.00775941859046292</v>
      </c>
    </row>
    <row r="4244" customFormat="false" ht="15" hidden="false" customHeight="false" outlineLevel="0" collapsed="false">
      <c r="A4244" s="9" t="n">
        <v>42465</v>
      </c>
      <c r="B4244" s="10" t="n">
        <v>-0.0141933417412369</v>
      </c>
      <c r="C4244" s="0" t="n">
        <v>0.00560947963660019</v>
      </c>
      <c r="D4244" s="0" t="n">
        <v>-0.0218492964683032</v>
      </c>
      <c r="E4244" s="0" t="n">
        <v>-0.0263406528963315</v>
      </c>
      <c r="F4244" s="0" t="n">
        <v>-0.00753678750634268</v>
      </c>
      <c r="G4244" s="0" t="n">
        <v>-0.0242819719945448</v>
      </c>
      <c r="H4244" s="0" t="n">
        <v>-0.0119210604861212</v>
      </c>
      <c r="I4244" s="0" t="n">
        <v>-0.0157042419795774</v>
      </c>
      <c r="J4244" s="0" t="n">
        <v>-0.0128923440615056</v>
      </c>
      <c r="K4244" s="0" t="n">
        <v>-0.0126695008905704</v>
      </c>
      <c r="L4244" s="0" t="n">
        <v>-0.0300443442638749</v>
      </c>
      <c r="M4244" s="0" t="n">
        <v>-0.00907772318396782</v>
      </c>
      <c r="N4244" s="0" t="n">
        <v>-0.0242165516052265</v>
      </c>
      <c r="O4244" s="0" t="n">
        <v>-0.013580137572698</v>
      </c>
      <c r="P4244" s="0" t="n">
        <v>-0.0203176028016134</v>
      </c>
      <c r="Q4244" s="0" t="n">
        <v>-0.00751958467680924</v>
      </c>
      <c r="R4244" s="0" t="n">
        <v>-0.010144569799577</v>
      </c>
      <c r="S4244" s="0" t="n">
        <v>-0.0263604332506853</v>
      </c>
      <c r="T4244" s="11" t="n">
        <v>-0.00236125118568697</v>
      </c>
    </row>
    <row r="4245" customFormat="false" ht="15" hidden="false" customHeight="false" outlineLevel="0" collapsed="false">
      <c r="A4245" s="9" t="n">
        <v>42466</v>
      </c>
      <c r="B4245" s="10" t="n">
        <v>0.00436601413370163</v>
      </c>
      <c r="C4245" s="0" t="n">
        <v>-0.0195169093005534</v>
      </c>
      <c r="D4245" s="0" t="n">
        <v>0.00808417327799593</v>
      </c>
      <c r="E4245" s="0" t="n">
        <v>0.00639419618209502</v>
      </c>
      <c r="F4245" s="0" t="n">
        <v>0.00640390562689319</v>
      </c>
      <c r="G4245" s="0" t="n">
        <v>0.00657705814174769</v>
      </c>
      <c r="H4245" s="0" t="n">
        <v>0.011557600024954</v>
      </c>
      <c r="I4245" s="0" t="n">
        <v>0.00147048619715506</v>
      </c>
      <c r="J4245" s="0" t="n">
        <v>-0.000815404806417952</v>
      </c>
      <c r="K4245" s="0" t="n">
        <v>0.00705138756295876</v>
      </c>
      <c r="L4245" s="0" t="n">
        <v>0.00769230769230767</v>
      </c>
      <c r="M4245" s="0" t="n">
        <v>0.016335745159423</v>
      </c>
      <c r="N4245" s="0" t="n">
        <v>-0.00110978197169986</v>
      </c>
      <c r="O4245" s="0" t="n">
        <v>0.00451919911411713</v>
      </c>
      <c r="P4245" s="0" t="n">
        <v>0.000684788649869317</v>
      </c>
      <c r="Q4245" s="0" t="n">
        <v>0.0123226565645902</v>
      </c>
      <c r="R4245" s="0" t="n">
        <v>0.0105076839578127</v>
      </c>
      <c r="S4245" s="0" t="n">
        <v>-0.000488816354849098</v>
      </c>
      <c r="T4245" s="11" t="n">
        <v>0.00321691798212043</v>
      </c>
    </row>
    <row r="4246" customFormat="false" ht="15" hidden="false" customHeight="false" outlineLevel="0" collapsed="false">
      <c r="A4246" s="9" t="n">
        <v>42467</v>
      </c>
      <c r="B4246" s="10" t="n">
        <v>0.00367981560484454</v>
      </c>
      <c r="C4246" s="0" t="n">
        <v>0.00866719534261562</v>
      </c>
      <c r="D4246" s="0" t="n">
        <v>-0.00903926584263803</v>
      </c>
      <c r="E4246" s="0" t="n">
        <v>-0.00975530182835271</v>
      </c>
      <c r="F4246" s="0" t="n">
        <v>-0.0098266825844362</v>
      </c>
      <c r="G4246" s="0" t="n">
        <v>-0.0129891110072318</v>
      </c>
      <c r="H4246" s="0" t="n">
        <v>-0.00401517131018903</v>
      </c>
      <c r="I4246" s="0" t="n">
        <v>0.00293863362939084</v>
      </c>
      <c r="J4246" s="0" t="n">
        <v>-0.000732646247913471</v>
      </c>
      <c r="K4246" s="0" t="n">
        <v>0.000248437459138717</v>
      </c>
      <c r="L4246" s="0" t="n">
        <v>-0.0245149472968654</v>
      </c>
      <c r="M4246" s="0" t="n">
        <v>-0.0150746701920713</v>
      </c>
      <c r="N4246" s="0" t="n">
        <v>0.00219403182618794</v>
      </c>
      <c r="O4246" s="0" t="n">
        <v>-0.00384340364676428</v>
      </c>
      <c r="P4246" s="0" t="n">
        <v>-0.00864275321548102</v>
      </c>
      <c r="Q4246" s="0" t="n">
        <v>-0.000885658637810538</v>
      </c>
      <c r="R4246" s="0" t="n">
        <v>-0.0119758450833711</v>
      </c>
      <c r="S4246" s="0" t="n">
        <v>0.00385722737132732</v>
      </c>
      <c r="T4246" s="11" t="n">
        <v>-0.00607006876214644</v>
      </c>
    </row>
    <row r="4247" customFormat="false" ht="15" hidden="false" customHeight="false" outlineLevel="0" collapsed="false">
      <c r="A4247" s="9" t="n">
        <v>42468</v>
      </c>
      <c r="B4247" s="10" t="n">
        <v>-0.00533832920368249</v>
      </c>
      <c r="C4247" s="0" t="n">
        <v>0.0366875530720467</v>
      </c>
      <c r="D4247" s="0" t="n">
        <v>0.0134741433520729</v>
      </c>
      <c r="E4247" s="0" t="n">
        <v>0.00961532408174914</v>
      </c>
      <c r="F4247" s="0" t="n">
        <v>0.00199521604199293</v>
      </c>
      <c r="G4247" s="0" t="n">
        <v>0.0140724412081195</v>
      </c>
      <c r="H4247" s="0" t="n">
        <v>0.0110023155050847</v>
      </c>
      <c r="I4247" s="0" t="n">
        <v>0.00514900535624863</v>
      </c>
      <c r="J4247" s="0" t="n">
        <v>0.00542868549794506</v>
      </c>
      <c r="K4247" s="0" t="n">
        <v>-0.0025491195733166</v>
      </c>
      <c r="L4247" s="0" t="n">
        <v>0.0408110237390928</v>
      </c>
      <c r="M4247" s="0" t="n">
        <v>-8.04418042649191E-005</v>
      </c>
      <c r="N4247" s="0" t="n">
        <v>0.00455115734509048</v>
      </c>
      <c r="O4247" s="0" t="n">
        <v>0.00849409301630022</v>
      </c>
      <c r="P4247" s="0" t="n">
        <v>-0.000469102814535827</v>
      </c>
      <c r="Q4247" s="0" t="n">
        <v>0.00724100832973651</v>
      </c>
      <c r="R4247" s="0" t="n">
        <v>0.0027866066574922</v>
      </c>
      <c r="S4247" s="0" t="n">
        <v>0.0118258109127483</v>
      </c>
      <c r="T4247" s="11" t="n">
        <v>0.00982102206771374</v>
      </c>
    </row>
    <row r="4248" customFormat="false" ht="15" hidden="false" customHeight="false" outlineLevel="0" collapsed="false">
      <c r="A4248" s="9" t="n">
        <v>42471</v>
      </c>
      <c r="B4248" s="10" t="n">
        <v>-0.00123541801685034</v>
      </c>
      <c r="C4248" s="0" t="n">
        <v>-0.00253419895817553</v>
      </c>
      <c r="D4248" s="0" t="n">
        <v>0.00221002435442186</v>
      </c>
      <c r="E4248" s="0" t="n">
        <v>0.00631140709147338</v>
      </c>
      <c r="F4248" s="0" t="n">
        <v>-0.00116914415234481</v>
      </c>
      <c r="G4248" s="0" t="n">
        <v>0.00420675966181094</v>
      </c>
      <c r="H4248" s="0" t="n">
        <v>-0.000691443666682279</v>
      </c>
      <c r="I4248" s="0" t="n">
        <v>0.00345648588147518</v>
      </c>
      <c r="J4248" s="0" t="n">
        <v>7.0005569331899E-005</v>
      </c>
      <c r="K4248" s="0" t="n">
        <v>0.00241802311866013</v>
      </c>
      <c r="L4248" s="0" t="n">
        <v>0.0124561401504288</v>
      </c>
      <c r="M4248" s="0" t="n">
        <v>-0.00362464175377242</v>
      </c>
      <c r="N4248" s="0" t="n">
        <v>-0.00444900363555467</v>
      </c>
      <c r="O4248" s="0" t="n">
        <v>0.0101426495447672</v>
      </c>
      <c r="P4248" s="0" t="n">
        <v>0.0141169757119282</v>
      </c>
      <c r="Q4248" s="0" t="n">
        <v>-0.00843870522094525</v>
      </c>
      <c r="R4248" s="0" t="n">
        <v>-0.00273979292830628</v>
      </c>
      <c r="S4248" s="0" t="n">
        <v>-0.00613501696836982</v>
      </c>
      <c r="T4248" s="11" t="n">
        <v>0.00194301146623088</v>
      </c>
    </row>
    <row r="4249" customFormat="false" ht="15" hidden="false" customHeight="false" outlineLevel="0" collapsed="false">
      <c r="A4249" s="9" t="n">
        <v>42472</v>
      </c>
      <c r="B4249" s="10" t="n">
        <v>0.00894251242015631</v>
      </c>
      <c r="C4249" s="0" t="n">
        <v>0.036606631234557</v>
      </c>
      <c r="D4249" s="0" t="n">
        <v>0.0077168688248237</v>
      </c>
      <c r="E4249" s="0" t="n">
        <v>0.00810493452952032</v>
      </c>
      <c r="F4249" s="0" t="n">
        <v>0.00938916327426842</v>
      </c>
      <c r="G4249" s="0" t="n">
        <v>0.00610759071618849</v>
      </c>
      <c r="H4249" s="0" t="n">
        <v>0.0068176099817423</v>
      </c>
      <c r="I4249" s="0" t="n">
        <v>0.00311289034045115</v>
      </c>
      <c r="J4249" s="0" t="n">
        <v>0.012282784035492</v>
      </c>
      <c r="K4249" s="0" t="n">
        <v>0.00715158884247558</v>
      </c>
      <c r="L4249" s="0" t="n">
        <v>-0.0156782334028865</v>
      </c>
      <c r="M4249" s="0" t="n">
        <v>0.00837462895616548</v>
      </c>
      <c r="N4249" s="0" t="n">
        <v>0.0112791907628216</v>
      </c>
      <c r="O4249" s="0" t="n">
        <v>0.00549015002495534</v>
      </c>
      <c r="P4249" s="0" t="n">
        <v>0.00493282754166713</v>
      </c>
      <c r="Q4249" s="0" t="n">
        <v>0.00479902161881829</v>
      </c>
      <c r="R4249" s="0" t="n">
        <v>0.00966214330138726</v>
      </c>
      <c r="S4249" s="0" t="n">
        <v>0.0152837574914635</v>
      </c>
      <c r="T4249" s="11" t="n">
        <v>0.0118202217725714</v>
      </c>
    </row>
    <row r="4250" customFormat="false" ht="15" hidden="false" customHeight="false" outlineLevel="0" collapsed="false">
      <c r="A4250" s="9" t="n">
        <v>42473</v>
      </c>
      <c r="B4250" s="10" t="n">
        <v>0.0158975801913337</v>
      </c>
      <c r="C4250" s="0" t="n">
        <v>0.022075691515109</v>
      </c>
      <c r="D4250" s="0" t="n">
        <v>0.0332266429815622</v>
      </c>
      <c r="E4250" s="0" t="n">
        <v>0.0271096463954712</v>
      </c>
      <c r="F4250" s="0" t="n">
        <v>0.0105539959088663</v>
      </c>
      <c r="G4250" s="0" t="n">
        <v>0.0330037490355495</v>
      </c>
      <c r="H4250" s="0" t="n">
        <v>0.0193035039464051</v>
      </c>
      <c r="I4250" s="0" t="n">
        <v>0.0319086987988944</v>
      </c>
      <c r="J4250" s="0" t="n">
        <v>0.0168744535126555</v>
      </c>
      <c r="K4250" s="0" t="e">
        <f aca="false">#N/A</f>
        <v>#N/A</v>
      </c>
      <c r="L4250" s="0" t="n">
        <v>0.0413183298174815</v>
      </c>
      <c r="M4250" s="0" t="n">
        <v>0.0130508035395553</v>
      </c>
      <c r="N4250" s="0" t="n">
        <v>0.0284032873808995</v>
      </c>
      <c r="O4250" s="0" t="n">
        <v>0.0286148096239196</v>
      </c>
      <c r="P4250" s="0" t="n">
        <v>0.0191349656142488</v>
      </c>
      <c r="Q4250" s="0" t="n">
        <v>0.0187038278138554</v>
      </c>
      <c r="R4250" s="0" t="n">
        <v>0.0100401606425704</v>
      </c>
      <c r="S4250" s="0" t="n">
        <v>0.025466579443568</v>
      </c>
      <c r="T4250" s="11" t="n">
        <v>0.00662154620061828</v>
      </c>
    </row>
    <row r="4251" customFormat="false" ht="15" hidden="false" customHeight="false" outlineLevel="0" collapsed="false">
      <c r="A4251" s="9" t="n">
        <v>42474</v>
      </c>
      <c r="B4251" s="10" t="n">
        <v>0.0126416998041428</v>
      </c>
      <c r="C4251" s="0" t="n">
        <v>-0.013900778736199</v>
      </c>
      <c r="D4251" s="0" t="n">
        <v>0.00472127759553342</v>
      </c>
      <c r="E4251" s="0" t="n">
        <v>0.00673741534594696</v>
      </c>
      <c r="F4251" s="0" t="n">
        <v>0.0010134976670011</v>
      </c>
      <c r="G4251" s="0" t="n">
        <v>0.007130189293858</v>
      </c>
      <c r="H4251" s="0" t="n">
        <v>0.000347326450716556</v>
      </c>
      <c r="I4251" s="0" t="n">
        <v>0.008464599212334</v>
      </c>
      <c r="J4251" s="0" t="n">
        <v>-0.0017046278833599</v>
      </c>
      <c r="K4251" s="0" t="n">
        <v>0.0223863643739413</v>
      </c>
      <c r="L4251" s="0" t="n">
        <v>0.0090005334261094</v>
      </c>
      <c r="M4251" s="0" t="n">
        <v>-2.1296579681418E-005</v>
      </c>
      <c r="N4251" s="0" t="n">
        <v>0.0323437448492847</v>
      </c>
      <c r="O4251" s="0" t="n">
        <v>-0.00124900647212445</v>
      </c>
      <c r="P4251" s="0" t="e">
        <f aca="false">#N/A</f>
        <v>#N/A</v>
      </c>
      <c r="Q4251" s="0" t="n">
        <v>0.0109068544047106</v>
      </c>
      <c r="R4251" s="0" t="n">
        <v>0.000172875788745808</v>
      </c>
      <c r="S4251" s="0" t="n">
        <v>0.029202065383807</v>
      </c>
      <c r="T4251" s="11" t="n">
        <v>-0.000223825737765471</v>
      </c>
    </row>
    <row r="4252" customFormat="false" ht="15" hidden="false" customHeight="false" outlineLevel="0" collapsed="false">
      <c r="A4252" s="9" t="n">
        <v>42475</v>
      </c>
      <c r="B4252" s="10" t="n">
        <v>0.00759973430234817</v>
      </c>
      <c r="C4252" s="0" t="n">
        <v>0.0155830491243554</v>
      </c>
      <c r="D4252" s="0" t="n">
        <v>-0.00362184723074987</v>
      </c>
      <c r="E4252" s="0" t="n">
        <v>-0.00416895771103609</v>
      </c>
      <c r="F4252" s="0" t="n">
        <v>-0.00161604959827477</v>
      </c>
      <c r="G4252" s="0" t="n">
        <v>-0.00213012029298953</v>
      </c>
      <c r="H4252" s="0" t="n">
        <v>-0.00335422852743872</v>
      </c>
      <c r="I4252" s="0" t="n">
        <v>-0.00100010263471273</v>
      </c>
      <c r="J4252" s="0" t="n">
        <v>0.0036124356645475</v>
      </c>
      <c r="K4252" s="0" t="n">
        <v>-0.00163792884532377</v>
      </c>
      <c r="L4252" s="0" t="n">
        <v>-0.00391399682144622</v>
      </c>
      <c r="M4252" s="0" t="n">
        <v>-0.00251700194856874</v>
      </c>
      <c r="N4252" s="0" t="n">
        <v>-0.0037265574875599</v>
      </c>
      <c r="O4252" s="0" t="n">
        <v>-0.0104024556616643</v>
      </c>
      <c r="P4252" s="0" t="e">
        <f aca="false">#N/A</f>
        <v>#N/A</v>
      </c>
      <c r="Q4252" s="0" t="n">
        <v>-0.000797905498067575</v>
      </c>
      <c r="R4252" s="0" t="n">
        <v>-0.00098426141983321</v>
      </c>
      <c r="S4252" s="0" t="n">
        <v>-0.00725562402012603</v>
      </c>
      <c r="T4252" s="11" t="n">
        <v>-0.0022746078697482</v>
      </c>
    </row>
    <row r="4253" customFormat="false" ht="15" hidden="false" customHeight="false" outlineLevel="0" collapsed="false">
      <c r="A4253" s="9" t="n">
        <v>42478</v>
      </c>
      <c r="B4253" s="10" t="n">
        <v>-0.00395540475036349</v>
      </c>
      <c r="C4253" s="0" t="n">
        <v>-0.00626854609261773</v>
      </c>
      <c r="D4253" s="0" t="n">
        <v>0.00259611983528996</v>
      </c>
      <c r="E4253" s="0" t="n">
        <v>0.00683873265569446</v>
      </c>
      <c r="F4253" s="0" t="n">
        <v>0.00596173982229886</v>
      </c>
      <c r="G4253" s="0" t="n">
        <v>0.00317253481930635</v>
      </c>
      <c r="H4253" s="0" t="n">
        <v>0.00154009852216763</v>
      </c>
      <c r="I4253" s="0" t="n">
        <v>-0.00726996543048641</v>
      </c>
      <c r="J4253" s="0" t="n">
        <v>0.00240728929007017</v>
      </c>
      <c r="K4253" s="0" t="n">
        <v>-0.00262625748769529</v>
      </c>
      <c r="L4253" s="0" t="n">
        <v>0.00552654136553232</v>
      </c>
      <c r="M4253" s="0" t="n">
        <v>0.00489967227663746</v>
      </c>
      <c r="N4253" s="0" t="n">
        <v>-0.0339553051603064</v>
      </c>
      <c r="O4253" s="0" t="n">
        <v>0.00112011028778225</v>
      </c>
      <c r="P4253" s="0" t="n">
        <v>0.00739890934277665</v>
      </c>
      <c r="Q4253" s="0" t="n">
        <v>0.00374316871709124</v>
      </c>
      <c r="R4253" s="0" t="n">
        <v>0.00654097360061146</v>
      </c>
      <c r="S4253" s="0" t="n">
        <v>-0.0302996914940502</v>
      </c>
      <c r="T4253" s="11" t="n">
        <v>0.00605842841639048</v>
      </c>
    </row>
    <row r="4254" customFormat="false" ht="15" hidden="false" customHeight="false" outlineLevel="0" collapsed="false">
      <c r="A4254" s="9" t="n">
        <v>42479</v>
      </c>
      <c r="B4254" s="10" t="n">
        <v>0.0100640439158279</v>
      </c>
      <c r="C4254" s="0" t="n">
        <v>0.0154264363626033</v>
      </c>
      <c r="D4254" s="0" t="n">
        <v>0.0132332188406954</v>
      </c>
      <c r="E4254" s="0" t="n">
        <v>0.0226554324916925</v>
      </c>
      <c r="F4254" s="0" t="n">
        <v>0.00274603202815338</v>
      </c>
      <c r="G4254" s="0" t="n">
        <v>0.0159789558196231</v>
      </c>
      <c r="H4254" s="0" t="n">
        <v>0.00815768267039374</v>
      </c>
      <c r="I4254" s="0" t="n">
        <v>0.0129815939323772</v>
      </c>
      <c r="J4254" s="0" t="n">
        <v>0.00403166725569593</v>
      </c>
      <c r="K4254" s="0" t="n">
        <v>-0.00243552551882431</v>
      </c>
      <c r="L4254" s="0" t="n">
        <v>0.00488772077948596</v>
      </c>
      <c r="M4254" s="0" t="n">
        <v>-0.00620556132720296</v>
      </c>
      <c r="N4254" s="0" t="n">
        <v>0.0367714326967088</v>
      </c>
      <c r="O4254" s="0" t="n">
        <v>0.0191066356829332</v>
      </c>
      <c r="P4254" s="0" t="e">
        <f aca="false">#N/A</f>
        <v>#N/A</v>
      </c>
      <c r="Q4254" s="0" t="n">
        <v>0.0134450438803668</v>
      </c>
      <c r="R4254" s="0" t="n">
        <v>0.00308450394873794</v>
      </c>
      <c r="S4254" s="0" t="n">
        <v>0.0324811574442296</v>
      </c>
      <c r="T4254" s="11" t="n">
        <v>0.010747954419227</v>
      </c>
    </row>
    <row r="4255" customFormat="false" ht="15" hidden="false" customHeight="false" outlineLevel="0" collapsed="false">
      <c r="A4255" s="9" t="n">
        <v>42480</v>
      </c>
      <c r="B4255" s="10" t="n">
        <v>0.00524205982115311</v>
      </c>
      <c r="C4255" s="0" t="n">
        <v>-0.00147302626910606</v>
      </c>
      <c r="D4255" s="0" t="n">
        <v>0.00557103064066866</v>
      </c>
      <c r="E4255" s="0" t="n">
        <v>0.00692781066689596</v>
      </c>
      <c r="F4255" s="0" t="n">
        <v>0.0023635175255905</v>
      </c>
      <c r="G4255" s="0" t="n">
        <v>0.00948605681354597</v>
      </c>
      <c r="H4255" s="0" t="n">
        <v>0.000766546714855432</v>
      </c>
      <c r="I4255" s="0" t="n">
        <v>-0.00932534249291261</v>
      </c>
      <c r="J4255" s="0" t="n">
        <v>0.00765835146402427</v>
      </c>
      <c r="K4255" s="0" t="n">
        <v>-0.00197490780567944</v>
      </c>
      <c r="L4255" s="0" t="n">
        <v>0.0114039585905883</v>
      </c>
      <c r="M4255" s="0" t="n">
        <v>0.00073791791655009</v>
      </c>
      <c r="N4255" s="0" t="n">
        <v>0.00190228534991399</v>
      </c>
      <c r="O4255" s="0" t="n">
        <v>0.00242096669763248</v>
      </c>
      <c r="P4255" s="0" t="n">
        <v>0.00107761125116013</v>
      </c>
      <c r="Q4255" s="0" t="n">
        <v>0.00419612499325384</v>
      </c>
      <c r="R4255" s="0" t="n">
        <v>0.000761614623000728</v>
      </c>
      <c r="S4255" s="0" t="n">
        <v>0.00201756381004081</v>
      </c>
      <c r="T4255" s="11" t="n">
        <v>0.00317365770360167</v>
      </c>
    </row>
    <row r="4256" customFormat="false" ht="15" hidden="false" customHeight="false" outlineLevel="0" collapsed="false">
      <c r="A4256" s="9" t="n">
        <v>42481</v>
      </c>
      <c r="B4256" s="10" t="n">
        <v>0.0108703987730061</v>
      </c>
      <c r="C4256" s="0" t="e">
        <f aca="false">#N/A</f>
        <v>#N/A</v>
      </c>
      <c r="D4256" s="0" t="n">
        <v>-0.00197956410390432</v>
      </c>
      <c r="E4256" s="0" t="n">
        <v>0.00138562500419792</v>
      </c>
      <c r="F4256" s="0" t="n">
        <v>-0.00628582575304193</v>
      </c>
      <c r="G4256" s="0" t="n">
        <v>0.00291804029886844</v>
      </c>
      <c r="H4256" s="0" t="n">
        <v>-0.00449591748228628</v>
      </c>
      <c r="I4256" s="0" t="n">
        <v>0.0181735904213114</v>
      </c>
      <c r="J4256" s="0" t="n">
        <v>-0.00866652103793009</v>
      </c>
      <c r="K4256" s="0" t="n">
        <v>0.00825467167027427</v>
      </c>
      <c r="L4256" s="0" t="n">
        <v>0.00399820777388782</v>
      </c>
      <c r="M4256" s="0" t="n">
        <v>7.95077479309736E-005</v>
      </c>
      <c r="N4256" s="0" t="n">
        <v>0.0270356915134615</v>
      </c>
      <c r="O4256" s="0" t="n">
        <v>0.00522339857901089</v>
      </c>
      <c r="P4256" s="0" t="n">
        <v>0.00140070220838884</v>
      </c>
      <c r="Q4256" s="0" t="n">
        <v>-0.00333456700097845</v>
      </c>
      <c r="R4256" s="0" t="n">
        <v>-0.00519406392694066</v>
      </c>
      <c r="S4256" s="0" t="n">
        <v>0.0204278873610684</v>
      </c>
      <c r="T4256" s="11" t="n">
        <v>-0.00216299135450415</v>
      </c>
    </row>
    <row r="4257" customFormat="false" ht="15" hidden="false" customHeight="false" outlineLevel="0" collapsed="false">
      <c r="A4257" s="9" t="n">
        <v>42482</v>
      </c>
      <c r="B4257" s="10" t="n">
        <v>-0.00688451836819848</v>
      </c>
      <c r="C4257" s="0" t="n">
        <v>-0.0134820002170861</v>
      </c>
      <c r="D4257" s="0" t="n">
        <v>-0.0028737701376661</v>
      </c>
      <c r="E4257" s="0" t="n">
        <v>-0.00596412517380196</v>
      </c>
      <c r="F4257" s="0" t="n">
        <v>0.00118059092941358</v>
      </c>
      <c r="G4257" s="0" t="n">
        <v>-0.00335375623871648</v>
      </c>
      <c r="H4257" s="0" t="n">
        <v>-0.0111260154447899</v>
      </c>
      <c r="I4257" s="0" t="n">
        <v>-0.00717825388199656</v>
      </c>
      <c r="J4257" s="0" t="n">
        <v>-0.00746067687128282</v>
      </c>
      <c r="K4257" s="0" t="n">
        <v>-0.0041983447977999</v>
      </c>
      <c r="L4257" s="0" t="n">
        <v>-0.00245129440302005</v>
      </c>
      <c r="M4257" s="0" t="n">
        <v>-0.0146685638364525</v>
      </c>
      <c r="N4257" s="0" t="n">
        <v>0.0120291736400591</v>
      </c>
      <c r="O4257" s="0" t="n">
        <v>-0.00843693253247657</v>
      </c>
      <c r="P4257" s="0" t="n">
        <v>-0.0016321244123928</v>
      </c>
      <c r="Q4257" s="0" t="n">
        <v>-0.00615588620618246</v>
      </c>
      <c r="R4257" s="0" t="n">
        <v>4.78130319199188E-005</v>
      </c>
      <c r="S4257" s="0" t="n">
        <v>0.00991619310028113</v>
      </c>
      <c r="T4257" s="11" t="n">
        <v>-0.000518687145203645</v>
      </c>
    </row>
    <row r="4258" customFormat="false" ht="15" hidden="false" customHeight="false" outlineLevel="0" collapsed="false">
      <c r="A4258" s="9" t="n">
        <v>42485</v>
      </c>
      <c r="B4258" s="10" t="e">
        <f aca="false">#N/A</f>
        <v>#N/A</v>
      </c>
      <c r="C4258" s="0" t="n">
        <v>-0.0197733197905758</v>
      </c>
      <c r="D4258" s="0" t="n">
        <v>-0.00515136793547</v>
      </c>
      <c r="E4258" s="0" t="n">
        <v>-0.00762906215748016</v>
      </c>
      <c r="F4258" s="0" t="n">
        <v>-0.00147247101298331</v>
      </c>
      <c r="G4258" s="0" t="n">
        <v>-0.00748140790546048</v>
      </c>
      <c r="H4258" s="0" t="n">
        <v>-0.00784731334106648</v>
      </c>
      <c r="I4258" s="0" t="n">
        <v>-0.00757440243275287</v>
      </c>
      <c r="J4258" s="0" t="n">
        <v>0.00112535013674808</v>
      </c>
      <c r="K4258" s="0" t="n">
        <v>-0.000535775790588167</v>
      </c>
      <c r="L4258" s="0" t="n">
        <v>-0.0151875310375533</v>
      </c>
      <c r="M4258" s="0" t="n">
        <v>-1.36337466071224E-005</v>
      </c>
      <c r="N4258" s="0" t="n">
        <v>-0.00757946085045447</v>
      </c>
      <c r="O4258" s="0" t="n">
        <v>-0.00574761220522357</v>
      </c>
      <c r="P4258" s="0" t="n">
        <v>-0.0061618212456469</v>
      </c>
      <c r="Q4258" s="0" t="n">
        <v>-0.00364390142845861</v>
      </c>
      <c r="R4258" s="0" t="n">
        <v>-0.00181202727124952</v>
      </c>
      <c r="S4258" s="0" t="n">
        <v>-0.0040284191829485</v>
      </c>
      <c r="T4258" s="11" t="n">
        <v>-0.00562274758541159</v>
      </c>
    </row>
    <row r="4259" customFormat="false" ht="15" hidden="false" customHeight="false" outlineLevel="0" collapsed="false">
      <c r="A4259" s="9" t="n">
        <v>42486</v>
      </c>
      <c r="B4259" s="10" t="n">
        <v>-0.00301734015735988</v>
      </c>
      <c r="C4259" s="0" t="n">
        <v>0.0235392935608352</v>
      </c>
      <c r="D4259" s="0" t="n">
        <v>-0.00284638328948639</v>
      </c>
      <c r="E4259" s="0" t="n">
        <v>-0.00337660949938556</v>
      </c>
      <c r="F4259" s="0" t="n">
        <v>0.000727586659576174</v>
      </c>
      <c r="G4259" s="0" t="n">
        <v>0.0011771800283551</v>
      </c>
      <c r="H4259" s="0" t="n">
        <v>0.00376941407971998</v>
      </c>
      <c r="I4259" s="0" t="n">
        <v>0.00482669340287756</v>
      </c>
      <c r="J4259" s="0" t="n">
        <v>0.00146531180057274</v>
      </c>
      <c r="K4259" s="0" t="n">
        <v>0.004224686977498</v>
      </c>
      <c r="L4259" s="0" t="n">
        <v>0.0145181036155067</v>
      </c>
      <c r="M4259" s="0" t="n">
        <v>-0.00473052755942993</v>
      </c>
      <c r="N4259" s="0" t="n">
        <v>-0.00493253742982802</v>
      </c>
      <c r="O4259" s="0" t="n">
        <v>0.00413726657031943</v>
      </c>
      <c r="P4259" s="0" t="n">
        <v>0.0127875265830779</v>
      </c>
      <c r="Q4259" s="0" t="n">
        <v>-0.000335400605701364</v>
      </c>
      <c r="R4259" s="0" t="n">
        <v>0.00187279371967475</v>
      </c>
      <c r="S4259" s="0" t="n">
        <v>-0.00723340205303058</v>
      </c>
      <c r="T4259" s="11" t="n">
        <v>0.00097492097341334</v>
      </c>
    </row>
    <row r="4260" customFormat="false" ht="15" hidden="false" customHeight="false" outlineLevel="0" collapsed="false">
      <c r="A4260" s="9" t="n">
        <v>42487</v>
      </c>
      <c r="B4260" s="10" t="n">
        <v>-0.00630195762939134</v>
      </c>
      <c r="C4260" s="0" t="n">
        <v>0.026285122491027</v>
      </c>
      <c r="D4260" s="0" t="n">
        <v>0.00578401916535398</v>
      </c>
      <c r="E4260" s="0" t="n">
        <v>0.00392218402489775</v>
      </c>
      <c r="F4260" s="0" t="n">
        <v>0.00284764250997194</v>
      </c>
      <c r="G4260" s="0" t="n">
        <v>0.00292827644980109</v>
      </c>
      <c r="H4260" s="0" t="n">
        <v>0.00563129721919875</v>
      </c>
      <c r="I4260" s="0" t="n">
        <v>-0.00213338739596414</v>
      </c>
      <c r="J4260" s="0" t="e">
        <f aca="false">#N/A</f>
        <v>#N/A</v>
      </c>
      <c r="K4260" s="0" t="n">
        <v>0.000127097102186058</v>
      </c>
      <c r="L4260" s="0" t="n">
        <v>0.00429610276367787</v>
      </c>
      <c r="M4260" s="0" t="n">
        <v>-0.0081588316641088</v>
      </c>
      <c r="N4260" s="0" t="n">
        <v>-0.00361833613011475</v>
      </c>
      <c r="O4260" s="0" t="n">
        <v>0.0153520530548892</v>
      </c>
      <c r="P4260" s="0" t="n">
        <v>0.00218477119885563</v>
      </c>
      <c r="Q4260" s="0" t="n">
        <v>0.00242411336629855</v>
      </c>
      <c r="R4260" s="0" t="n">
        <v>0.00164937610556026</v>
      </c>
      <c r="S4260" s="0" t="n">
        <v>-0.00531009060925936</v>
      </c>
      <c r="T4260" s="11" t="n">
        <v>0.00566424127263665</v>
      </c>
    </row>
    <row r="4261" customFormat="false" ht="15" hidden="false" customHeight="false" outlineLevel="0" collapsed="false">
      <c r="A4261" s="9" t="n">
        <v>42488</v>
      </c>
      <c r="B4261" s="10" t="n">
        <v>0.00726718969871043</v>
      </c>
      <c r="C4261" s="0" t="n">
        <v>-0.00304372853285073</v>
      </c>
      <c r="D4261" s="0" t="n">
        <v>-0.000447427293064906</v>
      </c>
      <c r="E4261" s="0" t="n">
        <v>0.00206993707663128</v>
      </c>
      <c r="F4261" s="0" t="n">
        <v>-0.0116835859446667</v>
      </c>
      <c r="G4261" s="0" t="n">
        <v>-0.00159722466242662</v>
      </c>
      <c r="H4261" s="0" t="n">
        <v>0.000393992952431255</v>
      </c>
      <c r="I4261" s="0" t="n">
        <v>0.00123726687139536</v>
      </c>
      <c r="J4261" s="0" t="n">
        <v>0.00303469746781904</v>
      </c>
      <c r="K4261" s="0" t="n">
        <v>-0.0128161138645316</v>
      </c>
      <c r="L4261" s="0" t="n">
        <v>0.0120577346242419</v>
      </c>
      <c r="M4261" s="0" t="n">
        <v>-0.0119190288534143</v>
      </c>
      <c r="N4261" s="0" t="n">
        <v>-0.0361146503077705</v>
      </c>
      <c r="O4261" s="0" t="n">
        <v>0.00933878095555718</v>
      </c>
      <c r="P4261" s="0" t="n">
        <v>-0.0176879173361695</v>
      </c>
      <c r="Q4261" s="0" t="n">
        <v>0.000328526472317403</v>
      </c>
      <c r="R4261" s="0" t="n">
        <v>-0.00923084266043006</v>
      </c>
      <c r="S4261" s="0" t="n">
        <v>-0.0316044210070071</v>
      </c>
      <c r="T4261" s="11" t="n">
        <v>-8.85678364821452E-005</v>
      </c>
    </row>
    <row r="4262" customFormat="false" ht="15" hidden="false" customHeight="false" outlineLevel="0" collapsed="false">
      <c r="A4262" s="9" t="n">
        <v>42489</v>
      </c>
      <c r="B4262" s="10" t="n">
        <v>0.00512879396792587</v>
      </c>
      <c r="C4262" s="0" t="n">
        <v>-0.00739172704400859</v>
      </c>
      <c r="D4262" s="0" t="n">
        <v>-0.0281742061193322</v>
      </c>
      <c r="E4262" s="0" t="n">
        <v>-0.0273399766498889</v>
      </c>
      <c r="F4262" s="0" t="n">
        <v>-0.00320345290946655</v>
      </c>
      <c r="G4262" s="0" t="n">
        <v>-0.0311061197979158</v>
      </c>
      <c r="H4262" s="0" t="n">
        <v>-0.0127340883208907</v>
      </c>
      <c r="I4262" s="0" t="n">
        <v>-0.0150074597800732</v>
      </c>
      <c r="J4262" s="0" t="n">
        <v>-0.00501014768155261</v>
      </c>
      <c r="K4262" s="0" t="n">
        <v>-0.00592161582873663</v>
      </c>
      <c r="L4262" s="0" t="n">
        <v>-0.0198216656101082</v>
      </c>
      <c r="M4262" s="0" t="n">
        <v>-0.00520028331851141</v>
      </c>
      <c r="N4262" s="0" t="e">
        <f aca="false">#N/A</f>
        <v>#N/A</v>
      </c>
      <c r="O4262" s="0" t="n">
        <v>-0.00737987057689649</v>
      </c>
      <c r="P4262" s="0" t="n">
        <v>0.000137483351625445</v>
      </c>
      <c r="Q4262" s="0" t="n">
        <v>-0.0171086324699793</v>
      </c>
      <c r="R4262" s="0" t="n">
        <v>-0.00506308380824827</v>
      </c>
      <c r="S4262" s="0" t="e">
        <f aca="false">#N/A</f>
        <v>#N/A</v>
      </c>
      <c r="T4262" s="11" t="n">
        <v>0.00468226894889479</v>
      </c>
    </row>
    <row r="4263" customFormat="false" ht="15" hidden="false" customHeight="false" outlineLevel="0" collapsed="false">
      <c r="A4263" s="9" t="n">
        <v>42492</v>
      </c>
      <c r="B4263" s="10" t="n">
        <v>-0.00175164692890595</v>
      </c>
      <c r="C4263" s="0" t="n">
        <v>-0.00647318694653587</v>
      </c>
      <c r="D4263" s="0" t="n">
        <v>0.00311359777464681</v>
      </c>
      <c r="E4263" s="0" t="n">
        <v>0.00839727581614458</v>
      </c>
      <c r="F4263" s="0" t="n">
        <v>0.00661203895206608</v>
      </c>
      <c r="G4263" s="0" t="n">
        <v>0.00144970130869382</v>
      </c>
      <c r="H4263" s="0" t="e">
        <f aca="false">#N/A</f>
        <v>#N/A</v>
      </c>
      <c r="I4263" s="0" t="e">
        <f aca="false">#N/A</f>
        <v>#N/A</v>
      </c>
      <c r="J4263" s="0" t="e">
        <f aca="false">#N/A</f>
        <v>#N/A</v>
      </c>
      <c r="K4263" s="0" t="n">
        <v>-0.00535472633916723</v>
      </c>
      <c r="L4263" s="0" t="n">
        <v>-0.00969540702000371</v>
      </c>
      <c r="M4263" s="0" t="n">
        <v>0.00921498381014541</v>
      </c>
      <c r="N4263" s="0" t="n">
        <v>-0.0311213514900052</v>
      </c>
      <c r="O4263" s="0" t="n">
        <v>-0.0082115016506229</v>
      </c>
      <c r="P4263" s="0" t="n">
        <v>-0.00662523987937491</v>
      </c>
      <c r="Q4263" s="0" t="n">
        <v>0.00212540118203464</v>
      </c>
      <c r="R4263" s="0" t="n">
        <v>0.00781000338933802</v>
      </c>
      <c r="S4263" s="0" t="n">
        <v>-0.0302786169855656</v>
      </c>
      <c r="T4263" s="11" t="n">
        <v>-0.00615133194040773</v>
      </c>
    </row>
    <row r="4264" customFormat="false" ht="15" hidden="false" customHeight="false" outlineLevel="0" collapsed="false">
      <c r="A4264" s="9" t="n">
        <v>42493</v>
      </c>
      <c r="B4264" s="10" t="n">
        <v>0.0211329391569712</v>
      </c>
      <c r="C4264" s="0" t="n">
        <v>-0.0242962932648332</v>
      </c>
      <c r="D4264" s="0" t="n">
        <v>-0.0159293230544146</v>
      </c>
      <c r="E4264" s="0" t="n">
        <v>-0.0194107240051881</v>
      </c>
      <c r="F4264" s="0" t="n">
        <v>-0.00783906689113501</v>
      </c>
      <c r="G4264" s="0" t="n">
        <v>-0.0192574028886104</v>
      </c>
      <c r="H4264" s="0" t="n">
        <v>-0.00901970396786878</v>
      </c>
      <c r="I4264" s="0" t="n">
        <v>-0.0185175427978763</v>
      </c>
      <c r="J4264" s="0" t="n">
        <v>-0.0197368371360181</v>
      </c>
      <c r="K4264" s="0" t="n">
        <v>0.00323534006874282</v>
      </c>
      <c r="L4264" s="0" t="n">
        <v>-0.024614798303169</v>
      </c>
      <c r="M4264" s="0" t="n">
        <v>-0.00910961668033083</v>
      </c>
      <c r="N4264" s="0" t="e">
        <f aca="false">#N/A</f>
        <v>#N/A</v>
      </c>
      <c r="O4264" s="0" t="n">
        <v>-0.0178736259125618</v>
      </c>
      <c r="P4264" s="0" t="n">
        <v>-0.0081483761627269</v>
      </c>
      <c r="Q4264" s="0" t="n">
        <v>-0.0159305169239024</v>
      </c>
      <c r="R4264" s="0" t="n">
        <v>-0.00867672705784006</v>
      </c>
      <c r="S4264" s="0" t="e">
        <f aca="false">#N/A</f>
        <v>#N/A</v>
      </c>
      <c r="T4264" s="11" t="n">
        <v>-0.0113914766224109</v>
      </c>
    </row>
    <row r="4265" customFormat="false" ht="15" hidden="false" customHeight="false" outlineLevel="0" collapsed="false">
      <c r="A4265" s="9" t="n">
        <v>42494</v>
      </c>
      <c r="B4265" s="10" t="n">
        <v>-0.0154469722440136</v>
      </c>
      <c r="C4265" s="0" t="n">
        <v>0.00559909499520517</v>
      </c>
      <c r="D4265" s="0" t="n">
        <v>-0.010921824893984</v>
      </c>
      <c r="E4265" s="0" t="n">
        <v>-0.00992467842007017</v>
      </c>
      <c r="F4265" s="0" t="n">
        <v>-0.00561379670112694</v>
      </c>
      <c r="G4265" s="0" t="n">
        <v>-0.0119191715419272</v>
      </c>
      <c r="H4265" s="0" t="n">
        <v>-0.0118937724614789</v>
      </c>
      <c r="I4265" s="0" t="n">
        <v>-0.00730814134006275</v>
      </c>
      <c r="J4265" s="0" t="n">
        <v>-0.000743757092516617</v>
      </c>
      <c r="K4265" s="0" t="n">
        <v>-0.000914913083257196</v>
      </c>
      <c r="L4265" s="0" t="n">
        <v>-0.0017331958205159</v>
      </c>
      <c r="M4265" s="0" t="n">
        <v>-0.00676695400922089</v>
      </c>
      <c r="N4265" s="0" t="e">
        <f aca="false">#N/A</f>
        <v>#N/A</v>
      </c>
      <c r="O4265" s="0" t="n">
        <v>0.00518341307814985</v>
      </c>
      <c r="P4265" s="0" t="n">
        <v>-0.00507219665711445</v>
      </c>
      <c r="Q4265" s="0" t="n">
        <v>-0.0124460556283023</v>
      </c>
      <c r="R4265" s="0" t="n">
        <v>-0.00593688965139549</v>
      </c>
      <c r="S4265" s="0" t="e">
        <f aca="false">#N/A</f>
        <v>#N/A</v>
      </c>
      <c r="T4265" s="11" t="n">
        <v>-0.00552099261144123</v>
      </c>
    </row>
    <row r="4266" customFormat="false" ht="15" hidden="false" customHeight="false" outlineLevel="0" collapsed="false">
      <c r="A4266" s="9" t="n">
        <v>42495</v>
      </c>
      <c r="B4266" s="10" t="n">
        <v>0.00151770977594801</v>
      </c>
      <c r="C4266" s="0" t="n">
        <v>-0.0167784977681621</v>
      </c>
      <c r="D4266" s="0" t="n">
        <v>-0.00110308656107549</v>
      </c>
      <c r="E4266" s="0" t="n">
        <v>0.00240225879480072</v>
      </c>
      <c r="F4266" s="0" t="n">
        <v>0.000535372545642732</v>
      </c>
      <c r="G4266" s="0" t="n">
        <v>0.000544449170565731</v>
      </c>
      <c r="H4266" s="0" t="n">
        <v>0.000855690917241692</v>
      </c>
      <c r="I4266" s="0" t="n">
        <v>-0.00370313892300589</v>
      </c>
      <c r="J4266" s="0" t="n">
        <v>0.00116244325137127</v>
      </c>
      <c r="K4266" s="0" t="e">
        <f aca="false">#N/A</f>
        <v>#N/A</v>
      </c>
      <c r="L4266" s="0" t="n">
        <v>-0.000656234196993899</v>
      </c>
      <c r="M4266" s="0" t="n">
        <v>-0.000586500878707819</v>
      </c>
      <c r="N4266" s="0" t="e">
        <f aca="false">#N/A</f>
        <v>#N/A</v>
      </c>
      <c r="O4266" s="0" t="e">
        <f aca="false">#N/A</f>
        <v>#N/A</v>
      </c>
      <c r="P4266" s="0" t="n">
        <v>0.00639318485219942</v>
      </c>
      <c r="Q4266" s="0" t="e">
        <f aca="false">#N/A</f>
        <v>#N/A</v>
      </c>
      <c r="R4266" s="0" t="n">
        <v>-0.000238893872615775</v>
      </c>
      <c r="S4266" s="0" t="e">
        <f aca="false">#N/A</f>
        <v>#N/A</v>
      </c>
      <c r="T4266" s="11" t="n">
        <v>7.33568075172997E-007</v>
      </c>
    </row>
    <row r="4267" customFormat="false" ht="15" hidden="false" customHeight="false" outlineLevel="0" collapsed="false">
      <c r="A4267" s="9" t="n">
        <v>42496</v>
      </c>
      <c r="B4267" s="10" t="n">
        <v>0.00244359834062613</v>
      </c>
      <c r="C4267" s="0" t="n">
        <v>0.000905449090839783</v>
      </c>
      <c r="D4267" s="0" t="n">
        <v>-0.00421811985757481</v>
      </c>
      <c r="E4267" s="0" t="n">
        <v>0.00183620148885599</v>
      </c>
      <c r="F4267" s="0" t="n">
        <v>0.00452529937924373</v>
      </c>
      <c r="G4267" s="0" t="n">
        <v>-0.00119373543965851</v>
      </c>
      <c r="H4267" s="0" t="n">
        <v>0.00138133965425635</v>
      </c>
      <c r="I4267" s="0" t="n">
        <v>-0.0166236182029964</v>
      </c>
      <c r="J4267" s="0" t="n">
        <v>-0.00994381308512005</v>
      </c>
      <c r="K4267" s="0" t="e">
        <f aca="false">#N/A</f>
        <v>#N/A</v>
      </c>
      <c r="L4267" s="0" t="n">
        <v>-0.00452468491790303</v>
      </c>
      <c r="M4267" s="0" t="n">
        <v>0.00479941338698242</v>
      </c>
      <c r="N4267" s="0" t="n">
        <v>-0.00251805556071638</v>
      </c>
      <c r="O4267" s="0" t="n">
        <v>-0.000396667988893262</v>
      </c>
      <c r="P4267" s="0" t="n">
        <v>-0.0013344042346255</v>
      </c>
      <c r="Q4267" s="0" t="n">
        <v>-0.0022404317313236</v>
      </c>
      <c r="R4267" s="0" t="n">
        <v>0.00317463413682617</v>
      </c>
      <c r="S4267" s="0" t="n">
        <v>-0.00126157727930099</v>
      </c>
      <c r="T4267" s="11" t="n">
        <v>0.00509536011197165</v>
      </c>
    </row>
    <row r="4268" customFormat="false" ht="15" hidden="false" customHeight="false" outlineLevel="0" collapsed="false">
      <c r="A4268" s="9" t="n">
        <v>42499</v>
      </c>
      <c r="B4268" s="10" t="n">
        <v>0.00542328042328033</v>
      </c>
      <c r="C4268" s="0" t="n">
        <v>-0.0140717601651422</v>
      </c>
      <c r="D4268" s="0" t="n">
        <v>0.00501483293189886</v>
      </c>
      <c r="E4268" s="0" t="n">
        <v>0.0111996514673325</v>
      </c>
      <c r="F4268" s="0" t="n">
        <v>-0.00195708946074635</v>
      </c>
      <c r="G4268" s="0" t="n">
        <v>0.00646613366747917</v>
      </c>
      <c r="H4268" s="0" t="n">
        <v>-0.00177775601155772</v>
      </c>
      <c r="I4268" s="0" t="n">
        <v>0.00233417719756535</v>
      </c>
      <c r="J4268" s="0" t="n">
        <v>-0.00133534614171305</v>
      </c>
      <c r="K4268" s="0" t="n">
        <v>-0.00385134959603051</v>
      </c>
      <c r="L4268" s="0" t="n">
        <v>-0.00879906741094449</v>
      </c>
      <c r="M4268" s="0" t="n">
        <v>0.00255486623151802</v>
      </c>
      <c r="N4268" s="0" t="n">
        <v>0.00678660832248901</v>
      </c>
      <c r="O4268" s="0" t="n">
        <v>-0.00464852607709743</v>
      </c>
      <c r="P4268" s="0" t="n">
        <v>0.0182476167826069</v>
      </c>
      <c r="Q4268" s="0" t="n">
        <v>0.0115504938207767</v>
      </c>
      <c r="R4268" s="0" t="n">
        <v>0.00075347326871289</v>
      </c>
      <c r="S4268" s="0" t="n">
        <v>0.00642368599420795</v>
      </c>
      <c r="T4268" s="11" t="n">
        <v>-0.0100449075902074</v>
      </c>
    </row>
    <row r="4269" customFormat="false" ht="15" hidden="false" customHeight="false" outlineLevel="0" collapsed="false">
      <c r="A4269" s="9" t="n">
        <v>42500</v>
      </c>
      <c r="B4269" s="10" t="n">
        <v>0.00415358881350203</v>
      </c>
      <c r="C4269" s="0" t="n">
        <v>0.0408087582058763</v>
      </c>
      <c r="D4269" s="0" t="n">
        <v>0.00356249754210802</v>
      </c>
      <c r="E4269" s="0" t="n">
        <v>0.00650769651590255</v>
      </c>
      <c r="F4269" s="0" t="n">
        <v>0.0125630368617031</v>
      </c>
      <c r="G4269" s="0" t="n">
        <v>0.00782859636717936</v>
      </c>
      <c r="H4269" s="0" t="n">
        <v>0.00684240393405511</v>
      </c>
      <c r="I4269" s="0" t="n">
        <v>0.0042600986961725</v>
      </c>
      <c r="J4269" s="0" t="n">
        <v>0.0102541991309617</v>
      </c>
      <c r="K4269" s="0" t="n">
        <v>0.00438130382907698</v>
      </c>
      <c r="L4269" s="0" t="n">
        <v>0.0140745682977306</v>
      </c>
      <c r="M4269" s="0" t="n">
        <v>0.0140068565805414</v>
      </c>
      <c r="N4269" s="0" t="n">
        <v>0.0215317805899471</v>
      </c>
      <c r="O4269" s="0" t="n">
        <v>0.00296161293997033</v>
      </c>
      <c r="P4269" s="0" t="n">
        <v>0.00325705383578723</v>
      </c>
      <c r="Q4269" s="0" t="n">
        <v>0.0140550418852516</v>
      </c>
      <c r="R4269" s="0" t="n">
        <v>0.0124836667978179</v>
      </c>
      <c r="S4269" s="0" t="n">
        <v>0.0216123551650773</v>
      </c>
      <c r="T4269" s="11" t="n">
        <v>0.0155818706207091</v>
      </c>
    </row>
    <row r="4270" customFormat="false" ht="15" hidden="false" customHeight="false" outlineLevel="0" collapsed="false">
      <c r="A4270" s="9" t="n">
        <v>42501</v>
      </c>
      <c r="B4270" s="10" t="n">
        <v>0.00552144942726662</v>
      </c>
      <c r="C4270" s="0" t="n">
        <v>-0.00577423729919557</v>
      </c>
      <c r="D4270" s="0" t="n">
        <v>-0.00496518149190561</v>
      </c>
      <c r="E4270" s="0" t="n">
        <v>-0.00698028160040787</v>
      </c>
      <c r="F4270" s="0" t="n">
        <v>-0.0121165639894357</v>
      </c>
      <c r="G4270" s="0" t="n">
        <v>-0.00747238139356887</v>
      </c>
      <c r="H4270" s="0" t="n">
        <v>0.000948567808792156</v>
      </c>
      <c r="I4270" s="0" t="n">
        <v>-0.00925717345726951</v>
      </c>
      <c r="J4270" s="0" t="n">
        <v>0.00491718017413301</v>
      </c>
      <c r="K4270" s="0" t="n">
        <v>-0.0035897202874372</v>
      </c>
      <c r="L4270" s="0" t="n">
        <v>-0.0131945187881383</v>
      </c>
      <c r="M4270" s="0" t="n">
        <v>-0.00931500364149496</v>
      </c>
      <c r="N4270" s="0" t="n">
        <v>0.000834279594740472</v>
      </c>
      <c r="O4270" s="0" t="n">
        <v>0.00278250993753559</v>
      </c>
      <c r="P4270" s="0" t="n">
        <v>-0.00680996394222833</v>
      </c>
      <c r="Q4270" s="0" t="n">
        <v>0.000371773916090001</v>
      </c>
      <c r="R4270" s="0" t="n">
        <v>-0.0095615503816463</v>
      </c>
      <c r="S4270" s="0" t="n">
        <v>-0.000449471870552221</v>
      </c>
      <c r="T4270" s="11" t="n">
        <v>0.000945177525681906</v>
      </c>
    </row>
    <row r="4271" customFormat="false" ht="15" hidden="false" customHeight="false" outlineLevel="0" collapsed="false">
      <c r="A4271" s="9" t="n">
        <v>42502</v>
      </c>
      <c r="B4271" s="10" t="n">
        <v>-0.00241982018874598</v>
      </c>
      <c r="C4271" s="0" t="n">
        <v>0.00903738396873544</v>
      </c>
      <c r="D4271" s="0" t="n">
        <v>-0.00542084523486841</v>
      </c>
      <c r="E4271" s="0" t="n">
        <v>-0.0113480068809821</v>
      </c>
      <c r="F4271" s="0" t="n">
        <v>0.000529610775603206</v>
      </c>
      <c r="G4271" s="0" t="n">
        <v>-0.00718704235450884</v>
      </c>
      <c r="H4271" s="0" t="n">
        <v>-0.00946046159912639</v>
      </c>
      <c r="I4271" s="0" t="n">
        <v>-0.00697222528320463</v>
      </c>
      <c r="J4271" s="0" t="n">
        <v>-0.0128880801468011</v>
      </c>
      <c r="K4271" s="0" t="n">
        <v>-0.00485999817587202</v>
      </c>
      <c r="L4271" s="0" t="n">
        <v>-0.00263983437751447</v>
      </c>
      <c r="M4271" s="0" t="n">
        <v>-0.00417882643859846</v>
      </c>
      <c r="N4271" s="0" t="n">
        <v>0.00406115926101758</v>
      </c>
      <c r="O4271" s="0" t="n">
        <v>-0.00481340959284216</v>
      </c>
      <c r="P4271" s="0" t="n">
        <v>0.00754775360569315</v>
      </c>
      <c r="Q4271" s="0" t="n">
        <v>-0.0065546468326555</v>
      </c>
      <c r="R4271" s="0" t="n">
        <v>-0.000169535859256165</v>
      </c>
      <c r="S4271" s="0" t="n">
        <v>0.00222588623248154</v>
      </c>
      <c r="T4271" s="11" t="n">
        <v>-2.97355494295326E-005</v>
      </c>
    </row>
    <row r="4272" customFormat="false" ht="15" hidden="false" customHeight="false" outlineLevel="0" collapsed="false">
      <c r="A4272" s="9" t="n">
        <v>42503</v>
      </c>
      <c r="B4272" s="10" t="n">
        <v>-0.00565372343403059</v>
      </c>
      <c r="C4272" s="0" t="n">
        <v>-0.0269904597002522</v>
      </c>
      <c r="D4272" s="0" t="n">
        <v>0.0062236942936269</v>
      </c>
      <c r="E4272" s="0" t="n">
        <v>0.00920491740112661</v>
      </c>
      <c r="F4272" s="0" t="n">
        <v>-0.0104500437346576</v>
      </c>
      <c r="G4272" s="0" t="n">
        <v>0.0072118168873021</v>
      </c>
      <c r="H4272" s="0" t="n">
        <v>0.00562072936786051</v>
      </c>
      <c r="I4272" s="0" t="n">
        <v>-0.00985013652709998</v>
      </c>
      <c r="J4272" s="0" t="n">
        <v>0.00279973291088265</v>
      </c>
      <c r="K4272" s="0" t="n">
        <v>-0.00911935686603127</v>
      </c>
      <c r="L4272" s="0" t="n">
        <v>0.00442402171843992</v>
      </c>
      <c r="M4272" s="0" t="n">
        <v>-0.00374826523570349</v>
      </c>
      <c r="N4272" s="0" t="n">
        <v>-0.0140649536174319</v>
      </c>
      <c r="O4272" s="0" t="n">
        <v>-0.00486514168658259</v>
      </c>
      <c r="P4272" s="0" t="n">
        <v>-0.011657519788509</v>
      </c>
      <c r="Q4272" s="0" t="n">
        <v>0.00506096362472031</v>
      </c>
      <c r="R4272" s="0" t="n">
        <v>-0.00847823032687223</v>
      </c>
      <c r="S4272" s="0" t="n">
        <v>-0.0127722898143232</v>
      </c>
      <c r="T4272" s="11" t="n">
        <v>-0.002844543727063</v>
      </c>
    </row>
    <row r="4273" customFormat="false" ht="15" hidden="false" customHeight="false" outlineLevel="0" collapsed="false">
      <c r="A4273" s="9" t="n">
        <v>42506</v>
      </c>
      <c r="B4273" s="10" t="n">
        <v>0.00561080878213538</v>
      </c>
      <c r="C4273" s="0" t="n">
        <v>-2.67754878610083E-005</v>
      </c>
      <c r="D4273" s="0" t="n">
        <v>-0.00178472635353322</v>
      </c>
      <c r="E4273" s="0" t="e">
        <f aca="false">#N/A</f>
        <v>#N/A</v>
      </c>
      <c r="F4273" s="0" t="n">
        <v>0.010002098621525</v>
      </c>
      <c r="G4273" s="0" t="n">
        <v>-0.00177228804415841</v>
      </c>
      <c r="H4273" s="0" t="n">
        <v>0.00210149059216413</v>
      </c>
      <c r="I4273" s="0" t="n">
        <v>0.00835019922116875</v>
      </c>
      <c r="J4273" s="0" t="n">
        <v>0.0156994179551204</v>
      </c>
      <c r="K4273" s="0" t="n">
        <v>0.000885312402962635</v>
      </c>
      <c r="L4273" s="0" t="n">
        <v>0.000426973199958214</v>
      </c>
      <c r="M4273" s="0" t="n">
        <v>0.0124702677503064</v>
      </c>
      <c r="N4273" s="0" t="n">
        <v>0.00330181005483121</v>
      </c>
      <c r="O4273" s="0" t="e">
        <f aca="false">#N/A</f>
        <v>#N/A</v>
      </c>
      <c r="P4273" s="0" t="n">
        <v>0.00642066539372777</v>
      </c>
      <c r="Q4273" s="0" t="e">
        <f aca="false">#N/A</f>
        <v>#N/A</v>
      </c>
      <c r="R4273" s="0" t="n">
        <v>0.00979668818192025</v>
      </c>
      <c r="S4273" s="0" t="n">
        <v>0.00110590142327993</v>
      </c>
      <c r="T4273" s="11" t="n">
        <v>0.0105399975852052</v>
      </c>
    </row>
    <row r="4274" customFormat="false" ht="15" hidden="false" customHeight="false" outlineLevel="0" collapsed="false">
      <c r="A4274" s="9" t="n">
        <v>42507</v>
      </c>
      <c r="B4274" s="10" t="n">
        <v>0.00690440202280329</v>
      </c>
      <c r="C4274" s="0" t="n">
        <v>-0.0185988848753419</v>
      </c>
      <c r="D4274" s="0" t="n">
        <v>-0.00341118851280531</v>
      </c>
      <c r="E4274" s="0" t="n">
        <v>-0.00630067618483043</v>
      </c>
      <c r="F4274" s="0" t="n">
        <v>-0.0102045598397805</v>
      </c>
      <c r="G4274" s="0" t="n">
        <v>-0.00450635124466769</v>
      </c>
      <c r="H4274" s="0" t="n">
        <v>0.00266118282017125</v>
      </c>
      <c r="I4274" s="0" t="n">
        <v>0.0118110335220114</v>
      </c>
      <c r="J4274" s="0" t="n">
        <v>0.00221625759262833</v>
      </c>
      <c r="K4274" s="0" t="n">
        <v>0.00218491943522148</v>
      </c>
      <c r="L4274" s="0" t="n">
        <v>-0.0134261561412232</v>
      </c>
      <c r="M4274" s="0" t="n">
        <v>-0.0132238811966898</v>
      </c>
      <c r="N4274" s="0" t="n">
        <v>0.0113200213768643</v>
      </c>
      <c r="O4274" s="0" t="e">
        <f aca="false">#N/A</f>
        <v>#N/A</v>
      </c>
      <c r="P4274" s="0" t="n">
        <v>0.00469258646961812</v>
      </c>
      <c r="Q4274" s="0" t="n">
        <v>-0.00239724644702843</v>
      </c>
      <c r="R4274" s="0" t="n">
        <v>-0.00941132068167949</v>
      </c>
      <c r="S4274" s="0" t="n">
        <v>0.0107441455756061</v>
      </c>
      <c r="T4274" s="11" t="n">
        <v>0.00169935703700075</v>
      </c>
    </row>
    <row r="4275" customFormat="false" ht="15" hidden="false" customHeight="false" outlineLevel="0" collapsed="false">
      <c r="A4275" s="9" t="n">
        <v>42508</v>
      </c>
      <c r="B4275" s="10" t="n">
        <v>-0.00735743805481937</v>
      </c>
      <c r="C4275" s="0" t="n">
        <v>-0.00546310206070388</v>
      </c>
      <c r="D4275" s="0" t="n">
        <v>0.0050563457954147</v>
      </c>
      <c r="E4275" s="0" t="n">
        <v>0.00536288989392508</v>
      </c>
      <c r="F4275" s="0" t="n">
        <v>-0.00019167163910061</v>
      </c>
      <c r="G4275" s="0" t="n">
        <v>0.0062421505127479</v>
      </c>
      <c r="H4275" s="0" t="n">
        <v>-0.000319402312343064</v>
      </c>
      <c r="I4275" s="0" t="n">
        <v>-0.0145331729526612</v>
      </c>
      <c r="J4275" s="0" t="n">
        <v>0.00510938372139957</v>
      </c>
      <c r="K4275" s="0" t="n">
        <v>-0.00486089155864689</v>
      </c>
      <c r="L4275" s="0" t="n">
        <v>0.0122716425279787</v>
      </c>
      <c r="M4275" s="0" t="n">
        <v>0.00362632580669264</v>
      </c>
      <c r="N4275" s="0" t="n">
        <v>-0.00048700518831668</v>
      </c>
      <c r="O4275" s="0" t="n">
        <v>0.0144952397289648</v>
      </c>
      <c r="P4275" s="0" t="n">
        <v>-0.00267715698344162</v>
      </c>
      <c r="Q4275" s="0" t="n">
        <v>0.00849526228189546</v>
      </c>
      <c r="R4275" s="0" t="n">
        <v>0.000205157262811451</v>
      </c>
      <c r="S4275" s="0" t="n">
        <v>0.00189392521615472</v>
      </c>
      <c r="T4275" s="11" t="n">
        <v>-0.00654518541937621</v>
      </c>
    </row>
    <row r="4276" customFormat="false" ht="15" hidden="false" customHeight="false" outlineLevel="0" collapsed="false">
      <c r="A4276" s="9" t="n">
        <v>42509</v>
      </c>
      <c r="B4276" s="10" t="n">
        <v>-0.00614241439826735</v>
      </c>
      <c r="C4276" s="0" t="n">
        <v>-0.00848806597992402</v>
      </c>
      <c r="D4276" s="0" t="n">
        <v>-0.00851063829787235</v>
      </c>
      <c r="E4276" s="0" t="n">
        <v>-0.0148181224813265</v>
      </c>
      <c r="F4276" s="0" t="n">
        <v>-0.00520465440569817</v>
      </c>
      <c r="G4276" s="0" t="n">
        <v>-0.0125861258341987</v>
      </c>
      <c r="H4276" s="0" t="n">
        <v>-0.0182376982711083</v>
      </c>
      <c r="I4276" s="0" t="n">
        <v>-0.00666182127778037</v>
      </c>
      <c r="J4276" s="0" t="n">
        <v>-0.00809000775230073</v>
      </c>
      <c r="K4276" s="0" t="n">
        <v>-0.0005294997551063</v>
      </c>
      <c r="L4276" s="0" t="n">
        <v>-0.00948761461519432</v>
      </c>
      <c r="M4276" s="0" t="n">
        <v>-0.00522171243953762</v>
      </c>
      <c r="N4276" s="0" t="n">
        <v>0.000118356064306546</v>
      </c>
      <c r="O4276" s="0" t="n">
        <v>-0.0192481118250478</v>
      </c>
      <c r="P4276" s="0" t="n">
        <v>-0.0118612964756127</v>
      </c>
      <c r="Q4276" s="0" t="n">
        <v>-0.00816912112346113</v>
      </c>
      <c r="R4276" s="0" t="n">
        <v>-0.00370672435938135</v>
      </c>
      <c r="S4276" s="0" t="n">
        <v>-0.00135985295655949</v>
      </c>
      <c r="T4276" s="11" t="n">
        <v>-0.000628525510975364</v>
      </c>
    </row>
    <row r="4277" customFormat="false" ht="15" hidden="false" customHeight="false" outlineLevel="0" collapsed="false">
      <c r="A4277" s="9" t="n">
        <v>42510</v>
      </c>
      <c r="B4277" s="10" t="n">
        <v>0.00525989517780334</v>
      </c>
      <c r="C4277" s="0" t="n">
        <v>-0.00817405589707843</v>
      </c>
      <c r="D4277" s="0" t="n">
        <v>0.016663008401556</v>
      </c>
      <c r="E4277" s="0" t="n">
        <v>0.0122633063458246</v>
      </c>
      <c r="F4277" s="0" t="n">
        <v>0.00375901900730691</v>
      </c>
      <c r="G4277" s="0" t="n">
        <v>0.0147094086776605</v>
      </c>
      <c r="H4277" s="0" t="n">
        <v>0.0170104157202209</v>
      </c>
      <c r="I4277" s="0" t="n">
        <v>0.00801601273056751</v>
      </c>
      <c r="J4277" s="0" t="n">
        <v>0.0051202881033261</v>
      </c>
      <c r="K4277" s="0" t="n">
        <v>-0.00306610333364232</v>
      </c>
      <c r="L4277" s="0" t="n">
        <v>0.0152055562774853</v>
      </c>
      <c r="M4277" s="0" t="n">
        <v>0.0109658518590439</v>
      </c>
      <c r="N4277" s="0" t="n">
        <v>0.00538786759626242</v>
      </c>
      <c r="O4277" s="0" t="n">
        <v>0.0162926352691015</v>
      </c>
      <c r="P4277" s="0" t="n">
        <v>-0.00385122355679512</v>
      </c>
      <c r="Q4277" s="0" t="n">
        <v>0.0111913453258969</v>
      </c>
      <c r="R4277" s="0" t="n">
        <v>0.00601948981392542</v>
      </c>
      <c r="S4277" s="0" t="n">
        <v>0.0051176153708028</v>
      </c>
      <c r="T4277" s="11" t="n">
        <v>0.00740085631656506</v>
      </c>
    </row>
    <row r="4278" customFormat="false" ht="15" hidden="false" customHeight="false" outlineLevel="0" collapsed="false">
      <c r="A4278" s="9" t="n">
        <v>42513</v>
      </c>
      <c r="B4278" s="10" t="n">
        <v>-0.00605460355427667</v>
      </c>
      <c r="C4278" s="0" t="n">
        <v>-0.00789020607967639</v>
      </c>
      <c r="D4278" s="0" t="n">
        <v>-0.0066147591814234</v>
      </c>
      <c r="E4278" s="0" t="n">
        <v>-0.00743544284904629</v>
      </c>
      <c r="F4278" s="0" t="n">
        <v>-0.000457689701238828</v>
      </c>
      <c r="G4278" s="0" t="n">
        <v>-0.00986779917357605</v>
      </c>
      <c r="H4278" s="0" t="n">
        <v>-0.0032308262078643</v>
      </c>
      <c r="I4278" s="0" t="n">
        <v>-0.00217457007283839</v>
      </c>
      <c r="J4278" s="0" t="n">
        <v>-0.000182946811491558</v>
      </c>
      <c r="K4278" s="0" t="n">
        <v>0.0053738798881382</v>
      </c>
      <c r="L4278" s="0" t="n">
        <v>-0.0273557391360487</v>
      </c>
      <c r="M4278" s="0" t="n">
        <v>-0.00178871728296504</v>
      </c>
      <c r="N4278" s="0" t="n">
        <v>-0.00488457758113325</v>
      </c>
      <c r="O4278" s="0" t="n">
        <v>-0.000226193168966216</v>
      </c>
      <c r="P4278" s="0" t="n">
        <v>-0.00282745564562348</v>
      </c>
      <c r="Q4278" s="0" t="n">
        <v>0.00514673702374546</v>
      </c>
      <c r="R4278" s="0" t="n">
        <v>-0.00208544476494898</v>
      </c>
      <c r="S4278" s="0" t="n">
        <v>-0.00351347327676044</v>
      </c>
      <c r="T4278" s="11" t="e">
        <f aca="false">#N/A</f>
        <v>#N/A</v>
      </c>
    </row>
    <row r="4279" customFormat="false" ht="15" hidden="false" customHeight="false" outlineLevel="0" collapsed="false">
      <c r="A4279" s="9" t="n">
        <v>42514</v>
      </c>
      <c r="B4279" s="10" t="n">
        <v>-0.00438060501231441</v>
      </c>
      <c r="C4279" s="0" t="n">
        <v>0.000299312874364244</v>
      </c>
      <c r="D4279" s="0" t="n">
        <v>0.024605211440198</v>
      </c>
      <c r="E4279" s="0" t="n">
        <v>0.0218465418108995</v>
      </c>
      <c r="F4279" s="0" t="n">
        <v>0.0121832077302086</v>
      </c>
      <c r="G4279" s="0" t="n">
        <v>0.0263183915061049</v>
      </c>
      <c r="H4279" s="0" t="n">
        <v>0.0134980762430272</v>
      </c>
      <c r="I4279" s="0" t="n">
        <v>0.00108031539151598</v>
      </c>
      <c r="J4279" s="0" t="n">
        <v>0.00802111094685731</v>
      </c>
      <c r="K4279" s="0" t="n">
        <v>-0.00910460383741207</v>
      </c>
      <c r="L4279" s="0" t="n">
        <v>0.0334134099236483</v>
      </c>
      <c r="M4279" s="0" t="n">
        <v>0.0204812795300404</v>
      </c>
      <c r="N4279" s="0" t="n">
        <v>-0.00935717459440633</v>
      </c>
      <c r="O4279" s="0" t="n">
        <v>0.00921945701357463</v>
      </c>
      <c r="P4279" s="0" t="n">
        <v>0.00297696901669253</v>
      </c>
      <c r="Q4279" s="0" t="n">
        <v>0.010795600152268</v>
      </c>
      <c r="R4279" s="0" t="n">
        <v>0.0136813734106755</v>
      </c>
      <c r="S4279" s="0" t="n">
        <v>-0.00909851495503033</v>
      </c>
      <c r="T4279" s="11" t="n">
        <v>0.00239015832374245</v>
      </c>
    </row>
    <row r="4280" customFormat="false" ht="15" hidden="false" customHeight="false" outlineLevel="0" collapsed="false">
      <c r="A4280" s="9" t="n">
        <v>42515</v>
      </c>
      <c r="B4280" s="10" t="n">
        <v>0.0145214895384846</v>
      </c>
      <c r="C4280" s="0" t="n">
        <v>0.00278996941109932</v>
      </c>
      <c r="D4280" s="0" t="n">
        <v>0.0113098891576704</v>
      </c>
      <c r="E4280" s="0" t="n">
        <v>0.0147057215100259</v>
      </c>
      <c r="F4280" s="0" t="n">
        <v>0.00821527105142028</v>
      </c>
      <c r="G4280" s="0" t="n">
        <v>0.0171023082136261</v>
      </c>
      <c r="H4280" s="0" t="n">
        <v>0.00700887243820003</v>
      </c>
      <c r="I4280" s="0" t="n">
        <v>0.0271108594216061</v>
      </c>
      <c r="J4280" s="0" t="n">
        <v>0.0126505256475118</v>
      </c>
      <c r="K4280" s="0" t="n">
        <v>0.0153359915718725</v>
      </c>
      <c r="L4280" s="0" t="n">
        <v>0.0166119581299566</v>
      </c>
      <c r="M4280" s="0" t="n">
        <v>0.00723106489057779</v>
      </c>
      <c r="N4280" s="0" t="n">
        <v>0.0156732990842949</v>
      </c>
      <c r="O4280" s="0" t="n">
        <v>0.015664406209718</v>
      </c>
      <c r="P4280" s="0" t="n">
        <v>0.0227500220308099</v>
      </c>
      <c r="Q4280" s="0" t="n">
        <v>0.00521461519905864</v>
      </c>
      <c r="R4280" s="0" t="n">
        <v>0.00697475024806615</v>
      </c>
      <c r="S4280" s="0" t="n">
        <v>0.0123482849604222</v>
      </c>
      <c r="T4280" s="11" t="n">
        <v>0.00723078080822193</v>
      </c>
    </row>
    <row r="4281" customFormat="false" ht="15" hidden="false" customHeight="false" outlineLevel="0" collapsed="false">
      <c r="A4281" s="9" t="n">
        <v>42516</v>
      </c>
      <c r="B4281" s="10" t="n">
        <v>0.00290367612843179</v>
      </c>
      <c r="C4281" s="0" t="e">
        <f aca="false">#N/A</f>
        <v>#N/A</v>
      </c>
      <c r="D4281" s="0" t="n">
        <v>0.00691711070054701</v>
      </c>
      <c r="E4281" s="0" t="n">
        <v>0.0066142685941788</v>
      </c>
      <c r="F4281" s="0" t="n">
        <v>-0.00130073030236644</v>
      </c>
      <c r="G4281" s="0" t="n">
        <v>0.00313888163052001</v>
      </c>
      <c r="H4281" s="0" t="n">
        <v>0.00044708080187128</v>
      </c>
      <c r="I4281" s="0" t="n">
        <v>0.00142674433733236</v>
      </c>
      <c r="J4281" s="0" t="n">
        <v>0.00370649724097527</v>
      </c>
      <c r="K4281" s="0" t="n">
        <v>-0.000728949131171386</v>
      </c>
      <c r="L4281" s="0" t="n">
        <v>0.000853231538909816</v>
      </c>
      <c r="M4281" s="0" t="n">
        <v>0.00257504075788906</v>
      </c>
      <c r="N4281" s="0" t="n">
        <v>0.000901693883579524</v>
      </c>
      <c r="O4281" s="0" t="n">
        <v>0.00474548213546711</v>
      </c>
      <c r="P4281" s="0" t="n">
        <v>0.0187591982897219</v>
      </c>
      <c r="Q4281" s="0" t="n">
        <v>0.00758361381113937</v>
      </c>
      <c r="R4281" s="0" t="n">
        <v>-0.000210471935480849</v>
      </c>
      <c r="S4281" s="0" t="n">
        <v>-7.4466817587826E-006</v>
      </c>
      <c r="T4281" s="11" t="n">
        <v>-0.000323045680366896</v>
      </c>
    </row>
    <row r="4282" customFormat="false" ht="15" hidden="false" customHeight="false" outlineLevel="0" collapsed="false">
      <c r="A4282" s="9" t="n">
        <v>42517</v>
      </c>
      <c r="B4282" s="10" t="n">
        <v>0.00330357639984391</v>
      </c>
      <c r="C4282" s="0" t="n">
        <v>-0.00871752623932187</v>
      </c>
      <c r="D4282" s="0" t="n">
        <v>0.00046535952347182</v>
      </c>
      <c r="E4282" s="0" t="n">
        <v>0.00132389603132954</v>
      </c>
      <c r="F4282" s="0" t="n">
        <v>0.00252015196073208</v>
      </c>
      <c r="G4282" s="0" t="n">
        <v>0.00236714519684433</v>
      </c>
      <c r="H4282" s="0" t="n">
        <v>0.000820345853981719</v>
      </c>
      <c r="I4282" s="0" t="n">
        <v>0.0088081105607607</v>
      </c>
      <c r="J4282" s="0" t="n">
        <v>0.00341926151221239</v>
      </c>
      <c r="K4282" s="0" t="n">
        <v>0.00485663400432412</v>
      </c>
      <c r="L4282" s="0" t="n">
        <v>-0.00168963798490629</v>
      </c>
      <c r="M4282" s="0" t="n">
        <v>0.00547687468763658</v>
      </c>
      <c r="N4282" s="0" t="n">
        <v>0.00371919205650229</v>
      </c>
      <c r="O4282" s="0" t="n">
        <v>-0.00604113463492317</v>
      </c>
      <c r="P4282" s="0" t="n">
        <v>0.0108819161153395</v>
      </c>
      <c r="Q4282" s="0" t="n">
        <v>0.00764318826667343</v>
      </c>
      <c r="R4282" s="0" t="n">
        <v>0.00428687622601798</v>
      </c>
      <c r="S4282" s="0" t="n">
        <v>0.00525739647173595</v>
      </c>
      <c r="T4282" s="11" t="n">
        <v>0.00398812743786126</v>
      </c>
    </row>
    <row r="4283" customFormat="false" ht="15" hidden="false" customHeight="false" outlineLevel="0" collapsed="false">
      <c r="A4283" s="9" t="n">
        <v>42520</v>
      </c>
      <c r="B4283" s="10" t="n">
        <v>0.000388464455502335</v>
      </c>
      <c r="C4283" s="0" t="n">
        <v>-0.00177668575485412</v>
      </c>
      <c r="D4283" s="0" t="n">
        <v>0.00324714158511896</v>
      </c>
      <c r="E4283" s="0" t="n">
        <v>0.00456140248543946</v>
      </c>
      <c r="F4283" s="0" t="e">
        <f aca="false">#N/A</f>
        <v>#N/A</v>
      </c>
      <c r="G4283" s="0" t="n">
        <v>0.0037453548504458</v>
      </c>
      <c r="H4283" s="0" t="e">
        <f aca="false">#N/A</f>
        <v>#N/A</v>
      </c>
      <c r="I4283" s="0" t="n">
        <v>0.00255725266890772</v>
      </c>
      <c r="J4283" s="0" t="n">
        <v>0.00681485035588869</v>
      </c>
      <c r="K4283" s="0" t="n">
        <v>-0.000307386430524192</v>
      </c>
      <c r="L4283" s="0" t="n">
        <v>0.0057868244718231</v>
      </c>
      <c r="M4283" s="0" t="e">
        <f aca="false">#N/A</f>
        <v>#N/A</v>
      </c>
      <c r="N4283" s="0" t="n">
        <v>0.0138510374912979</v>
      </c>
      <c r="O4283" s="0" t="n">
        <v>0.00629886454678563</v>
      </c>
      <c r="P4283" s="0" t="n">
        <v>0.00270132364858777</v>
      </c>
      <c r="Q4283" s="0" t="n">
        <v>-0.00176304952094986</v>
      </c>
      <c r="R4283" s="0" t="e">
        <f aca="false">#N/A</f>
        <v>#N/A</v>
      </c>
      <c r="S4283" s="0" t="n">
        <v>0.0119117287563058</v>
      </c>
      <c r="T4283" s="11" t="n">
        <v>-0.00131582398869068</v>
      </c>
    </row>
    <row r="4284" customFormat="false" ht="15" hidden="false" customHeight="false" outlineLevel="0" collapsed="false">
      <c r="A4284" s="9" t="n">
        <v>42521</v>
      </c>
      <c r="B4284" s="10" t="n">
        <v>-0.0054363905325443</v>
      </c>
      <c r="C4284" s="0" t="n">
        <v>-0.0100610627024479</v>
      </c>
      <c r="D4284" s="0" t="n">
        <v>-0.00525014350686615</v>
      </c>
      <c r="E4284" s="0" t="n">
        <v>-0.006821681120037</v>
      </c>
      <c r="F4284" s="0" t="n">
        <v>-0.00481278695165166</v>
      </c>
      <c r="G4284" s="0" t="n">
        <v>-0.0085857327322566</v>
      </c>
      <c r="H4284" s="0" t="n">
        <v>-0.00637878162081651</v>
      </c>
      <c r="I4284" s="0" t="n">
        <v>0.00900172036109659</v>
      </c>
      <c r="J4284" s="0" t="n">
        <v>-0.0104431299357181</v>
      </c>
      <c r="K4284" s="0" t="n">
        <v>0.00809917896045276</v>
      </c>
      <c r="L4284" s="0" t="n">
        <v>-0.0145494763106994</v>
      </c>
      <c r="M4284" s="0" t="n">
        <v>0.00251565581343183</v>
      </c>
      <c r="N4284" s="0" t="n">
        <v>0.00978203681504941</v>
      </c>
      <c r="O4284" s="0" t="n">
        <v>-0.0102676733013041</v>
      </c>
      <c r="P4284" s="0" t="n">
        <v>-0.00215673361870261</v>
      </c>
      <c r="Q4284" s="0" t="n">
        <v>-0.00741861091614593</v>
      </c>
      <c r="R4284" s="0" t="n">
        <v>-0.00100044781950015</v>
      </c>
      <c r="S4284" s="0" t="n">
        <v>0.010095094472222</v>
      </c>
      <c r="T4284" s="11" t="n">
        <v>-0.00148296226148548</v>
      </c>
    </row>
    <row r="4285" customFormat="false" ht="15" hidden="false" customHeight="false" outlineLevel="0" collapsed="false">
      <c r="A4285" s="9" t="n">
        <v>42522</v>
      </c>
      <c r="B4285" s="10" t="n">
        <v>-0.0103000780872347</v>
      </c>
      <c r="C4285" s="0" t="n">
        <v>0.0111599716511206</v>
      </c>
      <c r="D4285" s="0" t="n">
        <v>-0.0067093984845592</v>
      </c>
      <c r="E4285" s="0" t="n">
        <v>-0.00568074412876085</v>
      </c>
      <c r="F4285" s="0" t="n">
        <v>0.000138863902131803</v>
      </c>
      <c r="G4285" s="0" t="n">
        <v>-0.00806599031167166</v>
      </c>
      <c r="H4285" s="0" t="n">
        <v>-0.00623676933422557</v>
      </c>
      <c r="I4285" s="0" t="n">
        <v>-0.00259955637953047</v>
      </c>
      <c r="J4285" s="0" t="n">
        <v>-0.00717648628026857</v>
      </c>
      <c r="K4285" s="0" t="n">
        <v>0.000220645973535438</v>
      </c>
      <c r="L4285" s="0" t="n">
        <v>-0.0118944258748146</v>
      </c>
      <c r="M4285" s="0" t="n">
        <v>-0.000845510713891717</v>
      </c>
      <c r="N4285" s="0" t="n">
        <v>-0.0162025137249942</v>
      </c>
      <c r="O4285" s="0" t="n">
        <v>-0.0115669468253308</v>
      </c>
      <c r="P4285" s="0" t="n">
        <v>0.00172379139611722</v>
      </c>
      <c r="Q4285" s="0" t="n">
        <v>-0.00375954491128727</v>
      </c>
      <c r="R4285" s="0" t="n">
        <v>0.00113020753853199</v>
      </c>
      <c r="S4285" s="0" t="n">
        <v>-0.0128496883606319</v>
      </c>
      <c r="T4285" s="11" t="n">
        <v>-0.000159251744304201</v>
      </c>
    </row>
    <row r="4286" customFormat="false" ht="15" hidden="false" customHeight="false" outlineLevel="0" collapsed="false">
      <c r="A4286" s="9" t="n">
        <v>42523</v>
      </c>
      <c r="B4286" s="10" t="n">
        <v>-0.00832206191764362</v>
      </c>
      <c r="C4286" s="0" t="n">
        <v>0.0178442020897454</v>
      </c>
      <c r="D4286" s="0" t="n">
        <v>-0.00209814116758544</v>
      </c>
      <c r="E4286" s="0" t="n">
        <v>0.000348867747764547</v>
      </c>
      <c r="F4286" s="0" t="n">
        <v>0.00274822410983466</v>
      </c>
      <c r="G4286" s="0" t="n">
        <v>-0.00161578533419771</v>
      </c>
      <c r="H4286" s="0" t="n">
        <v>-0.0010206833733587</v>
      </c>
      <c r="I4286" s="0" t="n">
        <v>0.00473195388657</v>
      </c>
      <c r="J4286" s="0" t="n">
        <v>0.00370994178446438</v>
      </c>
      <c r="K4286" s="0" t="n">
        <v>0.00465849591570589</v>
      </c>
      <c r="L4286" s="0" t="n">
        <v>-0.00244513877776742</v>
      </c>
      <c r="M4286" s="0" t="n">
        <v>0.0024957589133614</v>
      </c>
      <c r="N4286" s="0" t="n">
        <v>-0.0231886211917741</v>
      </c>
      <c r="O4286" s="0" t="n">
        <v>-0.000280630858169095</v>
      </c>
      <c r="P4286" s="0" t="n">
        <v>0.00483680237239526</v>
      </c>
      <c r="Q4286" s="0" t="n">
        <v>0.00247876435612593</v>
      </c>
      <c r="R4286" s="0" t="n">
        <v>0.00282471074104618</v>
      </c>
      <c r="S4286" s="0" t="n">
        <v>-0.0222161856585932</v>
      </c>
      <c r="T4286" s="11" t="n">
        <v>0.00522272486159237</v>
      </c>
    </row>
    <row r="4287" customFormat="false" ht="15" hidden="false" customHeight="false" outlineLevel="0" collapsed="false">
      <c r="A4287" s="9" t="n">
        <v>42524</v>
      </c>
      <c r="B4287" s="10" t="n">
        <v>0.00757733618746337</v>
      </c>
      <c r="C4287" s="0" t="n">
        <v>0.0146781963684992</v>
      </c>
      <c r="D4287" s="0" t="n">
        <v>-0.00990147783251238</v>
      </c>
      <c r="E4287" s="0" t="n">
        <v>-0.010260579937304</v>
      </c>
      <c r="F4287" s="0" t="n">
        <v>-0.00176583760124138</v>
      </c>
      <c r="G4287" s="0" t="n">
        <v>-0.0119682516661942</v>
      </c>
      <c r="H4287" s="0" t="n">
        <v>0.00388320634504935</v>
      </c>
      <c r="I4287" s="0" t="n">
        <v>0.00421971674875676</v>
      </c>
      <c r="J4287" s="0" t="n">
        <v>0.010098309824597</v>
      </c>
      <c r="K4287" s="0" t="n">
        <v>-0.000161451774355004</v>
      </c>
      <c r="L4287" s="0" t="n">
        <v>-0.0153208422213842</v>
      </c>
      <c r="M4287" s="0" t="n">
        <v>-0.00475708227285088</v>
      </c>
      <c r="N4287" s="0" t="n">
        <v>0.00481085340119725</v>
      </c>
      <c r="O4287" s="0" t="n">
        <v>-0.00480013474062435</v>
      </c>
      <c r="P4287" s="0" t="n">
        <v>-4.09788124644539E-006</v>
      </c>
      <c r="Q4287" s="0" t="n">
        <v>-0.00699747252559757</v>
      </c>
      <c r="R4287" s="0" t="n">
        <v>-0.00291175436763158</v>
      </c>
      <c r="S4287" s="0" t="n">
        <v>0.00406964957463907</v>
      </c>
      <c r="T4287" s="11" t="n">
        <v>0.00635142275689526</v>
      </c>
    </row>
    <row r="4288" customFormat="false" ht="15" hidden="false" customHeight="false" outlineLevel="0" collapsed="false">
      <c r="A4288" s="9" t="n">
        <v>42527</v>
      </c>
      <c r="B4288" s="10" t="n">
        <v>0.00780236515068911</v>
      </c>
      <c r="C4288" s="0" t="n">
        <v>-0.00370800412707573</v>
      </c>
      <c r="D4288" s="0" t="n">
        <v>0.000361845229749136</v>
      </c>
      <c r="E4288" s="0" t="n">
        <v>0.00176378713405367</v>
      </c>
      <c r="F4288" s="0" t="n">
        <v>0.00636096020342491</v>
      </c>
      <c r="G4288" s="0" t="n">
        <v>0.00145118513452647</v>
      </c>
      <c r="H4288" s="0" t="n">
        <v>0.0102695329673426</v>
      </c>
      <c r="I4288" s="0" t="n">
        <v>0.0039613810697734</v>
      </c>
      <c r="J4288" s="0" t="n">
        <v>-0.00495029797623858</v>
      </c>
      <c r="K4288" s="0" t="e">
        <f aca="false">#N/A</f>
        <v>#N/A</v>
      </c>
      <c r="L4288" s="0" t="n">
        <v>0.00742551195792651</v>
      </c>
      <c r="M4288" s="0" t="n">
        <v>0.0030688769972369</v>
      </c>
      <c r="N4288" s="0" t="n">
        <v>-0.0037374798930192</v>
      </c>
      <c r="O4288" s="0" t="n">
        <v>0.0113107494429245</v>
      </c>
      <c r="P4288" s="0" t="n">
        <v>-0.00244309230366313</v>
      </c>
      <c r="Q4288" s="0" t="n">
        <v>0.00215747876883809</v>
      </c>
      <c r="R4288" s="0" t="n">
        <v>0.00489726696297987</v>
      </c>
      <c r="S4288" s="0" t="n">
        <v>-0.0035895096580244</v>
      </c>
      <c r="T4288" s="11" t="n">
        <v>0.00347091892894946</v>
      </c>
    </row>
    <row r="4289" customFormat="false" ht="15" hidden="false" customHeight="false" outlineLevel="0" collapsed="false">
      <c r="A4289" s="9" t="n">
        <v>42528</v>
      </c>
      <c r="B4289" s="10" t="n">
        <v>0.00197746436833079</v>
      </c>
      <c r="C4289" s="0" t="n">
        <v>0.00111153978957379</v>
      </c>
      <c r="D4289" s="0" t="n">
        <v>0.0118642305205521</v>
      </c>
      <c r="E4289" s="0" t="n">
        <v>0.0164606939180405</v>
      </c>
      <c r="F4289" s="0" t="n">
        <v>0.00100165566147492</v>
      </c>
      <c r="G4289" s="0" t="n">
        <v>0.012921816183084</v>
      </c>
      <c r="H4289" s="0" t="n">
        <v>0.00177415755411747</v>
      </c>
      <c r="I4289" s="0" t="n">
        <v>0.0141710357761355</v>
      </c>
      <c r="J4289" s="0" t="n">
        <v>0.00583377600167134</v>
      </c>
      <c r="K4289" s="0" t="n">
        <v>0.0135770572277483</v>
      </c>
      <c r="L4289" s="0" t="n">
        <v>0.0198859574468087</v>
      </c>
      <c r="M4289" s="0" t="n">
        <v>-0.00233131202288062</v>
      </c>
      <c r="N4289" s="0" t="n">
        <v>0.00575511624526626</v>
      </c>
      <c r="O4289" s="0" t="n">
        <v>0.0124672282032687</v>
      </c>
      <c r="P4289" s="0" t="n">
        <v>0.00867222233633136</v>
      </c>
      <c r="Q4289" s="0" t="n">
        <v>0.00609847195315205</v>
      </c>
      <c r="R4289" s="0" t="n">
        <v>0.00128946008599584</v>
      </c>
      <c r="S4289" s="0" t="n">
        <v>0.00625924063553041</v>
      </c>
      <c r="T4289" s="11" t="n">
        <v>0.00626569049380232</v>
      </c>
    </row>
    <row r="4290" customFormat="false" ht="15" hidden="false" customHeight="false" outlineLevel="0" collapsed="false">
      <c r="A4290" s="9" t="n">
        <v>42529</v>
      </c>
      <c r="B4290" s="10" t="n">
        <v>-0.000186185067957534</v>
      </c>
      <c r="C4290" s="0" t="n">
        <v>0.022608109534078</v>
      </c>
      <c r="D4290" s="0" t="n">
        <v>-0.00606140495904706</v>
      </c>
      <c r="E4290" s="0" t="n">
        <v>-0.00686743755637809</v>
      </c>
      <c r="F4290" s="0" t="n">
        <v>0.00372220748031582</v>
      </c>
      <c r="G4290" s="0" t="n">
        <v>-0.0068833060917094</v>
      </c>
      <c r="H4290" s="0" t="n">
        <v>0.00270346390263088</v>
      </c>
      <c r="I4290" s="0" t="n">
        <v>-0.00142346485223355</v>
      </c>
      <c r="J4290" s="0" t="n">
        <v>-0.00636304861383874</v>
      </c>
      <c r="K4290" s="0" t="n">
        <v>0.00823976242974211</v>
      </c>
      <c r="L4290" s="0" t="n">
        <v>-0.00365998367777465</v>
      </c>
      <c r="M4290" s="0" t="n">
        <v>0.0016711399536502</v>
      </c>
      <c r="N4290" s="0" t="n">
        <v>0.0093232866279469</v>
      </c>
      <c r="O4290" s="0" t="n">
        <v>0.00170794192997437</v>
      </c>
      <c r="P4290" s="0" t="n">
        <v>0.000406891309667978</v>
      </c>
      <c r="Q4290" s="0" t="n">
        <v>-0.00876605751371151</v>
      </c>
      <c r="R4290" s="0" t="n">
        <v>0.00330945538390148</v>
      </c>
      <c r="S4290" s="0" t="n">
        <v>0.00760756878510116</v>
      </c>
      <c r="T4290" s="11" t="n">
        <v>-0.00365525724281812</v>
      </c>
    </row>
    <row r="4291" customFormat="false" ht="15" hidden="false" customHeight="false" outlineLevel="0" collapsed="false">
      <c r="A4291" s="9" t="n">
        <v>42530</v>
      </c>
      <c r="B4291" s="10" t="n">
        <v>-0.00150837988826824</v>
      </c>
      <c r="C4291" s="0" t="n">
        <v>-0.00989419853154938</v>
      </c>
      <c r="D4291" s="0" t="n">
        <v>-0.00969265385851692</v>
      </c>
      <c r="E4291" s="0" t="n">
        <v>-0.0125437627177369</v>
      </c>
      <c r="F4291" s="0" t="n">
        <v>-0.00110302387385763</v>
      </c>
      <c r="G4291" s="0" t="n">
        <v>-0.0101763054017537</v>
      </c>
      <c r="H4291" s="0" t="n">
        <v>-0.0110497149893994</v>
      </c>
      <c r="I4291" s="0" t="e">
        <f aca="false">#N/A</f>
        <v>#N/A</v>
      </c>
      <c r="J4291" s="0" t="n">
        <v>-0.0112362486559533</v>
      </c>
      <c r="K4291" s="0" t="n">
        <v>0.000840628259014542</v>
      </c>
      <c r="L4291" s="0" t="n">
        <v>-0.00814195659335437</v>
      </c>
      <c r="M4291" s="0" t="n">
        <v>-0.00175639274976991</v>
      </c>
      <c r="N4291" s="0" t="n">
        <v>-0.00965544367152826</v>
      </c>
      <c r="O4291" s="0" t="n">
        <v>-0.0168302945301543</v>
      </c>
      <c r="P4291" s="0" t="n">
        <v>-0.00951864240177702</v>
      </c>
      <c r="Q4291" s="0" t="n">
        <v>-0.0082775032663045</v>
      </c>
      <c r="R4291" s="0" t="n">
        <v>-0.00171769413718892</v>
      </c>
      <c r="S4291" s="0" t="n">
        <v>-0.0100372325070135</v>
      </c>
      <c r="T4291" s="11" t="n">
        <v>-0.00510581215809292</v>
      </c>
    </row>
    <row r="4292" customFormat="false" ht="15" hidden="false" customHeight="false" outlineLevel="0" collapsed="false">
      <c r="A4292" s="9" t="n">
        <v>42531</v>
      </c>
      <c r="B4292" s="10" t="n">
        <v>-0.0091945019489359</v>
      </c>
      <c r="C4292" s="0" t="n">
        <v>-0.0331837632501268</v>
      </c>
      <c r="D4292" s="0" t="n">
        <v>-0.0224463808643978</v>
      </c>
      <c r="E4292" s="0" t="n">
        <v>-0.0252010383719882</v>
      </c>
      <c r="F4292" s="0" t="n">
        <v>-0.00666381617319578</v>
      </c>
      <c r="G4292" s="0" t="n">
        <v>-0.0260686577250814</v>
      </c>
      <c r="H4292" s="0" t="n">
        <v>-0.0186347961854269</v>
      </c>
      <c r="I4292" s="0" t="n">
        <v>-0.0119842913942609</v>
      </c>
      <c r="J4292" s="0" t="n">
        <v>-0.00334971015223451</v>
      </c>
      <c r="K4292" s="0" t="n">
        <v>-0.00669411675550047</v>
      </c>
      <c r="L4292" s="0" t="n">
        <v>-0.03623757872717</v>
      </c>
      <c r="M4292" s="0" t="n">
        <v>-0.0114430664289075</v>
      </c>
      <c r="N4292" s="0" t="n">
        <v>-0.00402257923821159</v>
      </c>
      <c r="O4292" s="0" t="n">
        <v>-0.0147688176554501</v>
      </c>
      <c r="P4292" s="0" t="n">
        <v>-0.00477180454246196</v>
      </c>
      <c r="Q4292" s="0" t="n">
        <v>-0.0190234449968117</v>
      </c>
      <c r="R4292" s="0" t="n">
        <v>-0.0091752226445061</v>
      </c>
      <c r="S4292" s="0" t="n">
        <v>-0.00500220575590138</v>
      </c>
      <c r="T4292" s="11" t="n">
        <v>-0.0142190811529759</v>
      </c>
    </row>
    <row r="4293" customFormat="false" ht="15" hidden="false" customHeight="false" outlineLevel="0" collapsed="false">
      <c r="A4293" s="9" t="n">
        <v>42534</v>
      </c>
      <c r="B4293" s="10" t="e">
        <f aca="false">#N/A</f>
        <v>#N/A</v>
      </c>
      <c r="C4293" s="0" t="n">
        <v>0.00482840683420127</v>
      </c>
      <c r="D4293" s="0" t="n">
        <v>-0.0185059627744548</v>
      </c>
      <c r="E4293" s="0" t="n">
        <v>-0.0180159477437868</v>
      </c>
      <c r="F4293" s="0" t="n">
        <v>-0.00743674623600787</v>
      </c>
      <c r="G4293" s="0" t="n">
        <v>-0.0197828319781802</v>
      </c>
      <c r="H4293" s="0" t="n">
        <v>-0.0115750127539341</v>
      </c>
      <c r="I4293" s="0" t="n">
        <v>-0.0251703208342678</v>
      </c>
      <c r="J4293" s="0" t="n">
        <v>-0.0124800776302465</v>
      </c>
      <c r="K4293" s="0" t="n">
        <v>-0.0200142413915874</v>
      </c>
      <c r="L4293" s="0" t="n">
        <v>-0.0291054522854927</v>
      </c>
      <c r="M4293" s="0" t="n">
        <v>-0.00858340525212675</v>
      </c>
      <c r="N4293" s="0" t="n">
        <v>-0.035068211279076</v>
      </c>
      <c r="O4293" s="0" t="n">
        <v>-0.0139681458138149</v>
      </c>
      <c r="P4293" s="0" t="n">
        <v>-0.00897215208882796</v>
      </c>
      <c r="Q4293" s="0" t="n">
        <v>-0.0177161602532466</v>
      </c>
      <c r="R4293" s="0" t="n">
        <v>-0.00811518699280089</v>
      </c>
      <c r="S4293" s="0" t="n">
        <v>-0.0347030179151137</v>
      </c>
      <c r="T4293" s="11" t="n">
        <v>-0.00311023156478996</v>
      </c>
    </row>
    <row r="4294" customFormat="false" ht="15" hidden="false" customHeight="false" outlineLevel="0" collapsed="false">
      <c r="A4294" s="9" t="n">
        <v>42535</v>
      </c>
      <c r="B4294" s="10" t="n">
        <v>-0.02057373037684</v>
      </c>
      <c r="C4294" s="0" t="n">
        <v>-0.0203882212931333</v>
      </c>
      <c r="D4294" s="0" t="n">
        <v>-0.0228742707628543</v>
      </c>
      <c r="E4294" s="0" t="n">
        <v>-0.0143143524577942</v>
      </c>
      <c r="F4294" s="0" t="n">
        <v>-0.00325166023026668</v>
      </c>
      <c r="G4294" s="0" t="n">
        <v>-0.019744035436934</v>
      </c>
      <c r="H4294" s="0" t="n">
        <v>-0.020089429724217</v>
      </c>
      <c r="I4294" s="0" t="n">
        <v>-0.00611612446552179</v>
      </c>
      <c r="J4294" s="0" t="n">
        <v>-0.0212755220187875</v>
      </c>
      <c r="K4294" s="0" t="n">
        <v>-0.00108343064746341</v>
      </c>
      <c r="L4294" s="0" t="n">
        <v>-0.0210878800038742</v>
      </c>
      <c r="M4294" s="0" t="n">
        <v>0.000486574104535231</v>
      </c>
      <c r="N4294" s="0" t="n">
        <v>-0.0099992633830196</v>
      </c>
      <c r="O4294" s="0" t="n">
        <v>-0.0147130805332413</v>
      </c>
      <c r="P4294" s="0" t="n">
        <v>-4.01564282297429E-005</v>
      </c>
      <c r="Q4294" s="0" t="n">
        <v>-0.0184494400791535</v>
      </c>
      <c r="R4294" s="0" t="n">
        <v>-0.00179888988292776</v>
      </c>
      <c r="S4294" s="0" t="n">
        <v>-0.00981674373705754</v>
      </c>
      <c r="T4294" s="11" t="n">
        <v>-0.00783556811977804</v>
      </c>
    </row>
    <row r="4295" customFormat="false" ht="15" hidden="false" customHeight="false" outlineLevel="0" collapsed="false">
      <c r="A4295" s="9" t="n">
        <v>42536</v>
      </c>
      <c r="B4295" s="10" t="n">
        <v>-0.0108008379297753</v>
      </c>
      <c r="C4295" s="0" t="n">
        <v>0.00547698067276969</v>
      </c>
      <c r="D4295" s="0" t="n">
        <v>0.00998709546210597</v>
      </c>
      <c r="E4295" s="0" t="n">
        <v>0.00919299941171503</v>
      </c>
      <c r="F4295" s="0" t="n">
        <v>-0.00196041600423658</v>
      </c>
      <c r="G4295" s="0" t="n">
        <v>0.0118404965000467</v>
      </c>
      <c r="H4295" s="0" t="n">
        <v>0.00730476590816642</v>
      </c>
      <c r="I4295" s="0" t="n">
        <v>0.00392347675270144</v>
      </c>
      <c r="J4295" s="0" t="n">
        <v>0.0123048640987689</v>
      </c>
      <c r="K4295" s="0" t="n">
        <v>0.00216271683996538</v>
      </c>
      <c r="L4295" s="0" t="n">
        <v>0.0149108709480161</v>
      </c>
      <c r="M4295" s="0" t="n">
        <v>-0.00348052198112003</v>
      </c>
      <c r="N4295" s="0" t="n">
        <v>0.0038199129831642</v>
      </c>
      <c r="O4295" s="0" t="n">
        <v>0.00388661601402673</v>
      </c>
      <c r="P4295" s="0" t="n">
        <v>0.0125258990949666</v>
      </c>
      <c r="Q4295" s="0" t="n">
        <v>0.00533070114691236</v>
      </c>
      <c r="R4295" s="0" t="n">
        <v>-0.00184067999151949</v>
      </c>
      <c r="S4295" s="0" t="n">
        <v>0.00407255116240668</v>
      </c>
      <c r="T4295" s="11" t="n">
        <v>0.00282478754673465</v>
      </c>
    </row>
    <row r="4296" customFormat="false" ht="15" hidden="false" customHeight="false" outlineLevel="0" collapsed="false">
      <c r="A4296" s="9" t="n">
        <v>42537</v>
      </c>
      <c r="B4296" s="10" t="n">
        <v>-0.000213712576013769</v>
      </c>
      <c r="C4296" s="0" t="n">
        <v>0.0101580426477841</v>
      </c>
      <c r="D4296" s="0" t="n">
        <v>-0.00445155073137749</v>
      </c>
      <c r="E4296" s="0" t="n">
        <v>-0.00585424146247782</v>
      </c>
      <c r="F4296" s="0" t="n">
        <v>0.00526808981999616</v>
      </c>
      <c r="G4296" s="0" t="n">
        <v>-0.00388651379712401</v>
      </c>
      <c r="H4296" s="0" t="n">
        <v>-0.00273513441040429</v>
      </c>
      <c r="I4296" s="0" t="n">
        <v>-0.0209649239380248</v>
      </c>
      <c r="J4296" s="0" t="e">
        <f aca="false">#N/A</f>
        <v>#N/A</v>
      </c>
      <c r="K4296" s="0" t="n">
        <v>-0.00492527834303258</v>
      </c>
      <c r="L4296" s="0" t="n">
        <v>-0.00981411495842621</v>
      </c>
      <c r="M4296" s="0" t="n">
        <v>0.00333891974391709</v>
      </c>
      <c r="N4296" s="0" t="n">
        <v>-0.0304932667821639</v>
      </c>
      <c r="O4296" s="0" t="n">
        <v>-0.0248886560125752</v>
      </c>
      <c r="P4296" s="0" t="n">
        <v>-0.00751618066671311</v>
      </c>
      <c r="Q4296" s="0" t="n">
        <v>-0.00583762723826708</v>
      </c>
      <c r="R4296" s="0" t="n">
        <v>0.00313299541395118</v>
      </c>
      <c r="S4296" s="0" t="n">
        <v>-0.0278362866158749</v>
      </c>
      <c r="T4296" s="11" t="n">
        <v>-0.0029475453282054</v>
      </c>
    </row>
    <row r="4297" customFormat="false" ht="15" hidden="false" customHeight="false" outlineLevel="0" collapsed="false">
      <c r="A4297" s="9" t="n">
        <v>42538</v>
      </c>
      <c r="B4297" s="10" t="n">
        <v>0.00324523902059859</v>
      </c>
      <c r="C4297" s="0" t="n">
        <v>0.0024735710685353</v>
      </c>
      <c r="D4297" s="0" t="n">
        <v>0.00982901558146976</v>
      </c>
      <c r="E4297" s="0" t="n">
        <v>0.00846974023267988</v>
      </c>
      <c r="F4297" s="0" t="n">
        <v>-0.00326733622434872</v>
      </c>
      <c r="G4297" s="0" t="n">
        <v>0.0105948285035291</v>
      </c>
      <c r="H4297" s="0" t="n">
        <v>0.0118662696118634</v>
      </c>
      <c r="I4297" s="0" t="n">
        <v>0.00656538788986372</v>
      </c>
      <c r="J4297" s="0" t="n">
        <v>0.00218926009351739</v>
      </c>
      <c r="K4297" s="0" t="n">
        <v>0.000214919307569117</v>
      </c>
      <c r="L4297" s="0" t="n">
        <v>0.0349433399176855</v>
      </c>
      <c r="M4297" s="0" t="n">
        <v>-0.0112679418104787</v>
      </c>
      <c r="N4297" s="0" t="n">
        <v>0.0107242774783693</v>
      </c>
      <c r="O4297" s="0" t="n">
        <v>0.0300017911517103</v>
      </c>
      <c r="P4297" s="0" t="n">
        <v>0.00378692772905742</v>
      </c>
      <c r="Q4297" s="0" t="n">
        <v>0.0103409975034907</v>
      </c>
      <c r="R4297" s="0" t="n">
        <v>-0.00325795600556311</v>
      </c>
      <c r="S4297" s="0" t="n">
        <v>0.00746641322207542</v>
      </c>
      <c r="T4297" s="11" t="n">
        <v>0.00139457053926528</v>
      </c>
    </row>
    <row r="4298" customFormat="false" ht="15" hidden="false" customHeight="false" outlineLevel="0" collapsed="false">
      <c r="A4298" s="9" t="n">
        <v>42541</v>
      </c>
      <c r="B4298" s="10" t="n">
        <v>0.0182268967788173</v>
      </c>
      <c r="C4298" s="0" t="n">
        <v>0.0160601864536589</v>
      </c>
      <c r="D4298" s="0" t="n">
        <v>0.0350348011245092</v>
      </c>
      <c r="E4298" s="0" t="n">
        <v>0.0343316001063194</v>
      </c>
      <c r="F4298" s="0" t="n">
        <v>0.00733854743040507</v>
      </c>
      <c r="G4298" s="0" t="n">
        <v>0.0328902803272533</v>
      </c>
      <c r="H4298" s="0" t="n">
        <v>0.03037822055475</v>
      </c>
      <c r="I4298" s="0" t="n">
        <v>0.0168676419113951</v>
      </c>
      <c r="J4298" s="0" t="n">
        <v>0.0170985724946446</v>
      </c>
      <c r="K4298" s="0" t="n">
        <v>0.014624395262373</v>
      </c>
      <c r="L4298" s="0" t="n">
        <v>0.02541822541598</v>
      </c>
      <c r="M4298" s="0" t="n">
        <v>0.0058927194499061</v>
      </c>
      <c r="N4298" s="0" t="n">
        <v>0.0234389723878596</v>
      </c>
      <c r="O4298" s="0" t="n">
        <v>0.0236791003680841</v>
      </c>
      <c r="P4298" s="0" t="n">
        <v>0.0090517094063638</v>
      </c>
      <c r="Q4298" s="0" t="n">
        <v>0.0241923042518355</v>
      </c>
      <c r="R4298" s="0" t="n">
        <v>0.00580817102963471</v>
      </c>
      <c r="S4298" s="0" t="n">
        <v>0.022672945164411</v>
      </c>
      <c r="T4298" s="11" t="n">
        <v>0.00815507665570636</v>
      </c>
    </row>
    <row r="4299" customFormat="false" ht="15" hidden="false" customHeight="false" outlineLevel="0" collapsed="false">
      <c r="A4299" s="9" t="n">
        <v>42542</v>
      </c>
      <c r="B4299" s="10" t="n">
        <v>0.00334804443768055</v>
      </c>
      <c r="C4299" s="0" t="n">
        <v>0.0101022629386354</v>
      </c>
      <c r="D4299" s="0" t="n">
        <v>0.00610031423068769</v>
      </c>
      <c r="E4299" s="0" t="n">
        <v>0.00537240439188036</v>
      </c>
      <c r="F4299" s="0" t="n">
        <v>0.00139624720652276</v>
      </c>
      <c r="G4299" s="0" t="n">
        <v>0.0083115859294296</v>
      </c>
      <c r="H4299" s="0" t="n">
        <v>0.00363475177304973</v>
      </c>
      <c r="I4299" s="0" t="n">
        <v>0.00771518561496221</v>
      </c>
      <c r="J4299" s="0" t="n">
        <v>-0.00145119544487549</v>
      </c>
      <c r="K4299" s="0" t="n">
        <v>0.00109096743141346</v>
      </c>
      <c r="L4299" s="0" t="n">
        <v>0.00447864833793843</v>
      </c>
      <c r="M4299" s="0" t="n">
        <v>0.00300943738838444</v>
      </c>
      <c r="N4299" s="0" t="n">
        <v>0.0127658108522859</v>
      </c>
      <c r="O4299" s="0" t="n">
        <v>-0.000962627406568495</v>
      </c>
      <c r="P4299" s="0" t="n">
        <v>-0.00201511747531902</v>
      </c>
      <c r="Q4299" s="0" t="n">
        <v>0.00449734311196393</v>
      </c>
      <c r="R4299" s="0" t="n">
        <v>0.00271210848433934</v>
      </c>
      <c r="S4299" s="0" t="n">
        <v>0.011499464504882</v>
      </c>
      <c r="T4299" s="11" t="n">
        <v>-0.000201210976130128</v>
      </c>
    </row>
    <row r="4300" customFormat="false" ht="15" hidden="false" customHeight="false" outlineLevel="0" collapsed="false">
      <c r="A4300" s="9" t="n">
        <v>42543</v>
      </c>
      <c r="B4300" s="10" t="n">
        <v>-0.000663582587592915</v>
      </c>
      <c r="C4300" s="0" t="n">
        <v>-0.0134053981058631</v>
      </c>
      <c r="D4300" s="0" t="n">
        <v>0.00292862311207998</v>
      </c>
      <c r="E4300" s="0" t="n">
        <v>0.00554338557881029</v>
      </c>
      <c r="F4300" s="0" t="n">
        <v>-0.00274261023582512</v>
      </c>
      <c r="G4300" s="0" t="n">
        <v>0.00369691373418601</v>
      </c>
      <c r="H4300" s="0" t="n">
        <v>0.0055632734018034</v>
      </c>
      <c r="I4300" s="0" t="n">
        <v>0.00612915149861326</v>
      </c>
      <c r="J4300" s="0" t="n">
        <v>0.0113684817991364</v>
      </c>
      <c r="K4300" s="0" t="n">
        <v>0.00571813199140991</v>
      </c>
      <c r="L4300" s="0" t="n">
        <v>-0.00619006067865768</v>
      </c>
      <c r="M4300" s="0" t="n">
        <v>-0.001965378166493</v>
      </c>
      <c r="N4300" s="0" t="n">
        <v>-0.00639429133700009</v>
      </c>
      <c r="O4300" s="0" t="n">
        <v>0.00790681856827069</v>
      </c>
      <c r="P4300" s="0" t="n">
        <v>-0.00175774388183536</v>
      </c>
      <c r="Q4300" s="0" t="n">
        <v>0.00458557792269176</v>
      </c>
      <c r="R4300" s="0" t="n">
        <v>-0.00165158695964396</v>
      </c>
      <c r="S4300" s="0" t="n">
        <v>-0.00717984388283499</v>
      </c>
      <c r="T4300" s="11" t="n">
        <v>-0.000607322698882196</v>
      </c>
    </row>
    <row r="4301" customFormat="false" ht="15" hidden="false" customHeight="false" outlineLevel="0" collapsed="false">
      <c r="A4301" s="9" t="n">
        <v>42544</v>
      </c>
      <c r="B4301" s="10" t="n">
        <v>0.00185926502115397</v>
      </c>
      <c r="C4301" s="0" t="n">
        <v>0.0279828046505854</v>
      </c>
      <c r="D4301" s="0" t="n">
        <v>0.0196048885509916</v>
      </c>
      <c r="E4301" s="0" t="n">
        <v>0.0184657821520278</v>
      </c>
      <c r="F4301" s="0" t="n">
        <v>0.0129487768568732</v>
      </c>
      <c r="G4301" s="0" t="n">
        <v>0.0199945606736707</v>
      </c>
      <c r="H4301" s="0" t="n">
        <v>0.0122836074292587</v>
      </c>
      <c r="I4301" s="0" t="n">
        <v>0.00352101839277674</v>
      </c>
      <c r="J4301" s="0" t="n">
        <v>0.000528967160344562</v>
      </c>
      <c r="K4301" s="0" t="n">
        <v>-0.00112182653757165</v>
      </c>
      <c r="L4301" s="0" t="n">
        <v>0.0371119309460626</v>
      </c>
      <c r="M4301" s="0" t="n">
        <v>0.014247424243869</v>
      </c>
      <c r="N4301" s="0" t="n">
        <v>0.0107452389310907</v>
      </c>
      <c r="O4301" s="0" t="n">
        <v>0.00742302825811914</v>
      </c>
      <c r="P4301" s="0" t="n">
        <v>0.00883856734284416</v>
      </c>
      <c r="Q4301" s="0" t="n">
        <v>0.00638598920741473</v>
      </c>
      <c r="R4301" s="0" t="n">
        <v>0.0133640221534923</v>
      </c>
      <c r="S4301" s="0" t="n">
        <v>0.0109760939117709</v>
      </c>
      <c r="T4301" s="11" t="n">
        <v>0.00910966372722855</v>
      </c>
    </row>
    <row r="4302" customFormat="false" ht="15" hidden="false" customHeight="false" outlineLevel="0" collapsed="false">
      <c r="A4302" s="9" t="n">
        <v>42545</v>
      </c>
      <c r="B4302" s="10" t="n">
        <v>-0.0317192796409567</v>
      </c>
      <c r="C4302" s="0" t="n">
        <v>-0.0282110451184674</v>
      </c>
      <c r="D4302" s="0" t="n">
        <v>-0.0804249983206073</v>
      </c>
      <c r="E4302" s="0" t="n">
        <v>-0.0682332020087687</v>
      </c>
      <c r="F4302" s="0" t="n">
        <v>-0.0338858268831335</v>
      </c>
      <c r="G4302" s="0" t="n">
        <v>-0.0861692112210569</v>
      </c>
      <c r="H4302" s="0" t="n">
        <v>-0.0314621100960857</v>
      </c>
      <c r="I4302" s="0" t="n">
        <v>-0.0291930263739233</v>
      </c>
      <c r="J4302" s="0" t="n">
        <v>-0.0355668778492999</v>
      </c>
      <c r="K4302" s="0" t="n">
        <v>-0.0260096610959026</v>
      </c>
      <c r="L4302" s="0" t="n">
        <v>-0.124810129259603</v>
      </c>
      <c r="M4302" s="0" t="n">
        <v>-0.0406898113971136</v>
      </c>
      <c r="N4302" s="0" t="n">
        <v>-0.0792155606942824</v>
      </c>
      <c r="O4302" s="0" t="n">
        <v>-0.0335203326913953</v>
      </c>
      <c r="P4302" s="0" t="n">
        <v>-0.0223874185159592</v>
      </c>
      <c r="Q4302" s="0" t="n">
        <v>-0.0343846791432186</v>
      </c>
      <c r="R4302" s="0" t="n">
        <v>-0.0359197849828706</v>
      </c>
      <c r="S4302" s="0" t="n">
        <v>-0.0725566138706871</v>
      </c>
      <c r="T4302" s="11" t="n">
        <v>-0.0169480970719066</v>
      </c>
    </row>
    <row r="4303" customFormat="false" ht="15" hidden="false" customHeight="false" outlineLevel="0" collapsed="false">
      <c r="A4303" s="9" t="n">
        <v>42548</v>
      </c>
      <c r="B4303" s="10" t="n">
        <v>0.00469373386528993</v>
      </c>
      <c r="C4303" s="0" t="n">
        <v>-0.0171584750679759</v>
      </c>
      <c r="D4303" s="0" t="n">
        <v>-0.0297097690863534</v>
      </c>
      <c r="E4303" s="0" t="n">
        <v>-0.0301867918921521</v>
      </c>
      <c r="F4303" s="0" t="n">
        <v>-0.0149711937703834</v>
      </c>
      <c r="G4303" s="0" t="n">
        <v>-0.0283312140456542</v>
      </c>
      <c r="H4303" s="0" t="n">
        <v>-0.0254924096183388</v>
      </c>
      <c r="I4303" s="0" t="n">
        <v>-0.00157114347950782</v>
      </c>
      <c r="J4303" s="0" t="n">
        <v>-0.0308241191989267</v>
      </c>
      <c r="K4303" s="0" t="n">
        <v>8.51705047990592E-005</v>
      </c>
      <c r="L4303" s="0" t="n">
        <v>-0.0394452743959638</v>
      </c>
      <c r="M4303" s="0" t="n">
        <v>-0.0197507945607964</v>
      </c>
      <c r="N4303" s="0" t="n">
        <v>0.0238890798701445</v>
      </c>
      <c r="O4303" s="0" t="n">
        <v>-0.0331812406145314</v>
      </c>
      <c r="P4303" s="0" t="n">
        <v>0.000198880887773978</v>
      </c>
      <c r="Q4303" s="0" t="n">
        <v>-0.0197091070557287</v>
      </c>
      <c r="R4303" s="0" t="n">
        <v>-0.0180965048762891</v>
      </c>
      <c r="S4303" s="0" t="n">
        <v>0.0176673751328373</v>
      </c>
      <c r="T4303" s="11" t="n">
        <v>-0.0145473470833321</v>
      </c>
    </row>
    <row r="4304" customFormat="false" ht="15" hidden="false" customHeight="false" outlineLevel="0" collapsed="false">
      <c r="A4304" s="9" t="n">
        <v>42549</v>
      </c>
      <c r="B4304" s="10" t="n">
        <v>-0.00659892548469976</v>
      </c>
      <c r="C4304" s="0" t="n">
        <v>0.0154538461615001</v>
      </c>
      <c r="D4304" s="0" t="n">
        <v>0.0261323254833463</v>
      </c>
      <c r="E4304" s="0" t="n">
        <v>0.0192713941389586</v>
      </c>
      <c r="F4304" s="0" t="n">
        <v>0.0157220669022138</v>
      </c>
      <c r="G4304" s="0" t="n">
        <v>0.0226993000771101</v>
      </c>
      <c r="H4304" s="0" t="n">
        <v>0.0264434488983987</v>
      </c>
      <c r="I4304" s="0" t="n">
        <v>-0.00271118735570242</v>
      </c>
      <c r="J4304" s="0" t="n">
        <v>0.0210527030340202</v>
      </c>
      <c r="K4304" s="0" t="n">
        <v>0.00153293852523451</v>
      </c>
      <c r="L4304" s="0" t="n">
        <v>0.0329749635516878</v>
      </c>
      <c r="M4304" s="0" t="n">
        <v>0.021283463320523</v>
      </c>
      <c r="N4304" s="0" t="n">
        <v>0.000909909786331209</v>
      </c>
      <c r="O4304" s="0" t="n">
        <v>0.0251500940888316</v>
      </c>
      <c r="P4304" s="0" t="n">
        <v>0.00460516548144607</v>
      </c>
      <c r="Q4304" s="0" t="n">
        <v>0.0236105386931842</v>
      </c>
      <c r="R4304" s="0" t="n">
        <v>0.0177702020454478</v>
      </c>
      <c r="S4304" s="0" t="n">
        <v>-0.00093003524344093</v>
      </c>
      <c r="T4304" s="11" t="n">
        <v>0.0111689076311616</v>
      </c>
    </row>
    <row r="4305" customFormat="false" ht="15" hidden="false" customHeight="false" outlineLevel="0" collapsed="false">
      <c r="A4305" s="9" t="n">
        <v>42550</v>
      </c>
      <c r="B4305" s="10" t="n">
        <v>0.00766170909019648</v>
      </c>
      <c r="C4305" s="0" t="n">
        <v>0.0199042737440351</v>
      </c>
      <c r="D4305" s="0" t="n">
        <v>0.0260391063501961</v>
      </c>
      <c r="E4305" s="0" t="n">
        <v>0.0174642860167158</v>
      </c>
      <c r="F4305" s="0" t="n">
        <v>0.0163678680645065</v>
      </c>
      <c r="G4305" s="0" t="n">
        <v>0.0266468986866859</v>
      </c>
      <c r="H4305" s="0" t="n">
        <v>0.0357746006361159</v>
      </c>
      <c r="I4305" s="0" t="n">
        <v>0.0130702948475296</v>
      </c>
      <c r="J4305" s="0" t="n">
        <v>0.0146512181777723</v>
      </c>
      <c r="K4305" s="0" t="n">
        <v>0.00802579767402301</v>
      </c>
      <c r="L4305" s="0" t="n">
        <v>0.0221329579876961</v>
      </c>
      <c r="M4305" s="0" t="n">
        <v>0.0173104658978929</v>
      </c>
      <c r="N4305" s="0" t="n">
        <v>0.0159033983896251</v>
      </c>
      <c r="O4305" s="0" t="n">
        <v>0.0226392004894964</v>
      </c>
      <c r="P4305" s="0" t="n">
        <v>0.00813736708068569</v>
      </c>
      <c r="Q4305" s="0" t="n">
        <v>0.0263912115053126</v>
      </c>
      <c r="R4305" s="0" t="n">
        <v>0.0170326459046506</v>
      </c>
      <c r="S4305" s="0" t="n">
        <v>0.0188384968398361</v>
      </c>
      <c r="T4305" s="11" t="n">
        <v>0.0140182291158726</v>
      </c>
    </row>
    <row r="4306" customFormat="false" ht="15" hidden="false" customHeight="false" outlineLevel="0" collapsed="false">
      <c r="A4306" s="9" t="n">
        <v>42551</v>
      </c>
      <c r="B4306" s="10" t="n">
        <v>0.017696017423771</v>
      </c>
      <c r="C4306" s="0" t="n">
        <v>0.0102940788559731</v>
      </c>
      <c r="D4306" s="0" t="n">
        <v>0.010049293021748</v>
      </c>
      <c r="E4306" s="0" t="n">
        <v>0.00705556543875696</v>
      </c>
      <c r="F4306" s="0" t="n">
        <v>0.0132983472998665</v>
      </c>
      <c r="G4306" s="0" t="n">
        <v>0.0114964444350287</v>
      </c>
      <c r="H4306" s="0" t="n">
        <v>0.0226837482665256</v>
      </c>
      <c r="I4306" s="0" t="n">
        <v>0.0175302356807456</v>
      </c>
      <c r="J4306" s="0" t="n">
        <v>0.00630752266025225</v>
      </c>
      <c r="K4306" s="0" t="n">
        <v>0.00933105788759914</v>
      </c>
      <c r="L4306" s="0" t="n">
        <v>0.0157303004402729</v>
      </c>
      <c r="M4306" s="0" t="n">
        <v>0.0121338325461917</v>
      </c>
      <c r="N4306" s="0" t="n">
        <v>0.000583933915896839</v>
      </c>
      <c r="O4306" s="0" t="n">
        <v>0.00492905578665437</v>
      </c>
      <c r="P4306" s="0" t="n">
        <v>0.00969806349122071</v>
      </c>
      <c r="Q4306" s="0" t="n">
        <v>0.00516232691979912</v>
      </c>
      <c r="R4306" s="0" t="n">
        <v>0.0135650023904152</v>
      </c>
      <c r="S4306" s="0" t="n">
        <v>-0.00149876972645457</v>
      </c>
      <c r="T4306" s="11" t="n">
        <v>0.00198051684365463</v>
      </c>
    </row>
    <row r="4307" customFormat="false" ht="15" hidden="false" customHeight="false" outlineLevel="0" collapsed="false">
      <c r="A4307" s="9" t="n">
        <v>42552</v>
      </c>
      <c r="B4307" s="10" t="n">
        <v>0.00252226086291918</v>
      </c>
      <c r="C4307" s="0" t="n">
        <v>0.0137038599146935</v>
      </c>
      <c r="D4307" s="0" t="n">
        <v>0.00860889018945232</v>
      </c>
      <c r="E4307" s="0" t="n">
        <v>0.00992036231068116</v>
      </c>
      <c r="F4307" s="0" t="n">
        <v>0.00108087065302298</v>
      </c>
      <c r="G4307" s="0" t="n">
        <v>0.00639499570641666</v>
      </c>
      <c r="H4307" s="0" t="n">
        <v>0.0113001646595421</v>
      </c>
      <c r="I4307" s="0" t="e">
        <f aca="false">#N/A</f>
        <v>#N/A</v>
      </c>
      <c r="J4307" s="0" t="n">
        <v>0.00267686907815956</v>
      </c>
      <c r="K4307" s="0" t="n">
        <v>0.0114241997595581</v>
      </c>
      <c r="L4307" s="0" t="n">
        <v>0.00605021181915055</v>
      </c>
      <c r="M4307" s="0" t="n">
        <v>0.00446974771255348</v>
      </c>
      <c r="N4307" s="0" t="n">
        <v>0.00684132943672022</v>
      </c>
      <c r="O4307" s="0" t="n">
        <v>0.0171529018173571</v>
      </c>
      <c r="P4307" s="0" t="n">
        <v>0.00537746317369203</v>
      </c>
      <c r="Q4307" s="0" t="n">
        <v>0.00811206772940665</v>
      </c>
      <c r="R4307" s="0" t="n">
        <v>0.0019486769007937</v>
      </c>
      <c r="S4307" s="0" t="n">
        <v>0.00691913759612151</v>
      </c>
      <c r="T4307" s="11" t="e">
        <f aca="false">#N/A</f>
        <v>#N/A</v>
      </c>
    </row>
    <row r="4308" customFormat="false" ht="15" hidden="false" customHeight="false" outlineLevel="0" collapsed="false">
      <c r="A4308" s="9" t="n">
        <v>42555</v>
      </c>
      <c r="B4308" s="10" t="n">
        <v>0.00670910685015058</v>
      </c>
      <c r="C4308" s="0" t="n">
        <v>0.00642528949605348</v>
      </c>
      <c r="D4308" s="0" t="n">
        <v>-0.0091484244120208</v>
      </c>
      <c r="E4308" s="0" t="n">
        <v>-0.0068565033980762</v>
      </c>
      <c r="F4308" s="0" t="e">
        <f aca="false">#N/A</f>
        <v>#N/A</v>
      </c>
      <c r="G4308" s="0" t="n">
        <v>-0.0072318994401781</v>
      </c>
      <c r="H4308" s="0" t="n">
        <v>-0.00844807482102761</v>
      </c>
      <c r="I4308" s="0" t="n">
        <v>0.0127356587383989</v>
      </c>
      <c r="J4308" s="0" t="n">
        <v>0.00184768180298911</v>
      </c>
      <c r="K4308" s="0" t="n">
        <v>0.00500877170679614</v>
      </c>
      <c r="L4308" s="0" t="n">
        <v>-0.0173953011147672</v>
      </c>
      <c r="M4308" s="0" t="e">
        <f aca="false">#N/A</f>
        <v>#N/A</v>
      </c>
      <c r="N4308" s="0" t="n">
        <v>0.00595058944758731</v>
      </c>
      <c r="O4308" s="0" t="n">
        <v>-0.00655034006020727</v>
      </c>
      <c r="P4308" s="0" t="n">
        <v>0.00493094285447993</v>
      </c>
      <c r="Q4308" s="0" t="n">
        <v>-0.0035249548249211</v>
      </c>
      <c r="R4308" s="0" t="e">
        <f aca="false">#N/A</f>
        <v>#N/A</v>
      </c>
      <c r="S4308" s="0" t="n">
        <v>0.00600267848601765</v>
      </c>
      <c r="T4308" s="11" t="n">
        <v>0.0138170178335018</v>
      </c>
    </row>
    <row r="4309" customFormat="false" ht="15" hidden="false" customHeight="false" outlineLevel="0" collapsed="false">
      <c r="A4309" s="9" t="n">
        <v>42556</v>
      </c>
      <c r="B4309" s="10" t="n">
        <v>-0.0101859214661669</v>
      </c>
      <c r="C4309" s="0" t="n">
        <v>-0.0138178565066647</v>
      </c>
      <c r="D4309" s="0" t="n">
        <v>-0.0168695069022352</v>
      </c>
      <c r="E4309" s="0" t="n">
        <v>-0.018176780728163</v>
      </c>
      <c r="F4309" s="0" t="n">
        <v>-0.00605870846720524</v>
      </c>
      <c r="G4309" s="0" t="n">
        <v>-0.0172349338448262</v>
      </c>
      <c r="H4309" s="0" t="n">
        <v>0.0035432503457391</v>
      </c>
      <c r="I4309" s="0" t="n">
        <v>-0.0146482297523173</v>
      </c>
      <c r="J4309" s="0" t="n">
        <v>-0.0149478860050206</v>
      </c>
      <c r="K4309" s="0" t="n">
        <v>-0.00345324833029736</v>
      </c>
      <c r="L4309" s="0" t="n">
        <v>-0.0144982204316554</v>
      </c>
      <c r="M4309" s="0" t="n">
        <v>-0.00601652527524277</v>
      </c>
      <c r="N4309" s="0" t="n">
        <v>-0.0067489445860115</v>
      </c>
      <c r="O4309" s="0" t="n">
        <v>-0.0197244746219243</v>
      </c>
      <c r="P4309" s="0" t="n">
        <v>-0.00410172603153514</v>
      </c>
      <c r="Q4309" s="0" t="n">
        <v>-0.0142787812891366</v>
      </c>
      <c r="R4309" s="0" t="n">
        <v>-0.00684752371668351</v>
      </c>
      <c r="S4309" s="0" t="n">
        <v>-0.0042235552350689</v>
      </c>
      <c r="T4309" s="11" t="n">
        <v>-0.00275617913621495</v>
      </c>
    </row>
    <row r="4310" customFormat="false" ht="15" hidden="false" customHeight="false" outlineLevel="0" collapsed="false">
      <c r="A4310" s="9" t="n">
        <v>42557</v>
      </c>
      <c r="B4310" s="10" t="n">
        <v>-0.00583397092578419</v>
      </c>
      <c r="C4310" s="0" t="n">
        <v>0.00114843715805013</v>
      </c>
      <c r="D4310" s="0" t="n">
        <v>-0.0187634204572202</v>
      </c>
      <c r="E4310" s="0" t="n">
        <v>-0.0167163032999358</v>
      </c>
      <c r="F4310" s="0" t="n">
        <v>0.00437204536613645</v>
      </c>
      <c r="G4310" s="0" t="n">
        <v>-0.018312192485993</v>
      </c>
      <c r="H4310" s="0" t="n">
        <v>-0.0124943280517373</v>
      </c>
      <c r="I4310" s="0" t="n">
        <v>-0.0123094523949049</v>
      </c>
      <c r="J4310" s="0" t="n">
        <v>-0.0166150056434894</v>
      </c>
      <c r="K4310" s="0" t="n">
        <v>-0.0224921620146479</v>
      </c>
      <c r="L4310" s="0" t="n">
        <v>-0.0225834212073894</v>
      </c>
      <c r="M4310" s="0" t="n">
        <v>0.00769824249724582</v>
      </c>
      <c r="N4310" s="0" t="n">
        <v>-0.0185291904631532</v>
      </c>
      <c r="O4310" s="0" t="n">
        <v>-0.00878699410384109</v>
      </c>
      <c r="P4310" s="0" t="e">
        <f aca="false">#N/A</f>
        <v>#N/A</v>
      </c>
      <c r="Q4310" s="0" t="n">
        <v>-0.00547240064117494</v>
      </c>
      <c r="R4310" s="0" t="n">
        <v>0.00535299609777118</v>
      </c>
      <c r="S4310" s="0" t="n">
        <v>-0.0178571428571429</v>
      </c>
      <c r="T4310" s="11" t="n">
        <v>0.000808041312079011</v>
      </c>
    </row>
    <row r="4311" customFormat="false" ht="15" hidden="false" customHeight="false" outlineLevel="0" collapsed="false">
      <c r="A4311" s="9" t="n">
        <v>42558</v>
      </c>
      <c r="B4311" s="10" t="n">
        <v>0.00584896584896577</v>
      </c>
      <c r="C4311" s="0" t="n">
        <v>0.00217425663484661</v>
      </c>
      <c r="D4311" s="0" t="n">
        <v>0.00796759111937928</v>
      </c>
      <c r="E4311" s="0" t="n">
        <v>0.00485636800856915</v>
      </c>
      <c r="F4311" s="0" t="n">
        <v>-0.00126907094407924</v>
      </c>
      <c r="G4311" s="0" t="n">
        <v>0.00678286502714243</v>
      </c>
      <c r="H4311" s="0" t="n">
        <v>0.0108608373984116</v>
      </c>
      <c r="I4311" s="0" t="n">
        <v>0.0103257870466824</v>
      </c>
      <c r="J4311" s="0" t="n">
        <v>0.00562508684030405</v>
      </c>
      <c r="K4311" s="0" t="n">
        <v>0.0119008972744152</v>
      </c>
      <c r="L4311" s="0" t="n">
        <v>0.000802007807419569</v>
      </c>
      <c r="M4311" s="0" t="n">
        <v>0.00334825596856647</v>
      </c>
      <c r="N4311" s="0" t="n">
        <v>-0.00668119297821246</v>
      </c>
      <c r="O4311" s="0" t="n">
        <v>0.0287314833530652</v>
      </c>
      <c r="P4311" s="0" t="n">
        <v>0.00127434629016898</v>
      </c>
      <c r="Q4311" s="0" t="n">
        <v>0.00835885599395292</v>
      </c>
      <c r="R4311" s="0" t="n">
        <v>-0.000871540626651957</v>
      </c>
      <c r="S4311" s="0" t="n">
        <v>-0.00657105817533632</v>
      </c>
      <c r="T4311" s="11" t="n">
        <v>-0.00678796941338178</v>
      </c>
    </row>
    <row r="4312" customFormat="false" ht="15" hidden="false" customHeight="false" outlineLevel="0" collapsed="false">
      <c r="A4312" s="9" t="n">
        <v>42559</v>
      </c>
      <c r="B4312" s="10" t="n">
        <v>0.000497331624552899</v>
      </c>
      <c r="C4312" s="0" t="n">
        <v>0.0216493609183561</v>
      </c>
      <c r="D4312" s="0" t="n">
        <v>0.0176864140267372</v>
      </c>
      <c r="E4312" s="0" t="n">
        <v>0.0223893115668907</v>
      </c>
      <c r="F4312" s="0" t="n">
        <v>0.0140177515718702</v>
      </c>
      <c r="G4312" s="0" t="n">
        <v>0.0208301859645337</v>
      </c>
      <c r="H4312" s="0" t="n">
        <v>0.00870092243552367</v>
      </c>
      <c r="I4312" s="0" t="n">
        <v>-0.00689383066144067</v>
      </c>
      <c r="J4312" s="0" t="n">
        <v>0.00350154254182389</v>
      </c>
      <c r="K4312" s="0" t="n">
        <v>-0.00365724551666613</v>
      </c>
      <c r="L4312" s="0" t="n">
        <v>0.0408275115054522</v>
      </c>
      <c r="M4312" s="0" t="n">
        <v>0.0154229632180938</v>
      </c>
      <c r="N4312" s="0" t="n">
        <v>-0.0110799516111294</v>
      </c>
      <c r="O4312" s="0" t="n">
        <v>0.00269466120249273</v>
      </c>
      <c r="P4312" s="0" t="n">
        <v>-0.0027421291995402</v>
      </c>
      <c r="Q4312" s="0" t="n">
        <v>0.0092551320089953</v>
      </c>
      <c r="R4312" s="0" t="n">
        <v>0.0152533485866819</v>
      </c>
      <c r="S4312" s="0" t="n">
        <v>-0.0132208891680055</v>
      </c>
      <c r="T4312" s="11" t="n">
        <v>0.00887051928407612</v>
      </c>
    </row>
    <row r="4313" customFormat="false" ht="15" hidden="false" customHeight="false" outlineLevel="0" collapsed="false">
      <c r="A4313" s="9" t="n">
        <v>42562</v>
      </c>
      <c r="B4313" s="10" t="n">
        <v>0.0203804607590097</v>
      </c>
      <c r="C4313" s="0" t="n">
        <v>0.0154189554059654</v>
      </c>
      <c r="D4313" s="0" t="n">
        <v>0.0176224383632249</v>
      </c>
      <c r="E4313" s="0" t="n">
        <v>0.0211585871152253</v>
      </c>
      <c r="F4313" s="0" t="n">
        <v>0.004418975529489</v>
      </c>
      <c r="G4313" s="0" t="n">
        <v>0.0166701315358297</v>
      </c>
      <c r="H4313" s="0" t="n">
        <v>0.0139925712829103</v>
      </c>
      <c r="I4313" s="0" t="n">
        <v>0.0153825804785703</v>
      </c>
      <c r="J4313" s="0" t="n">
        <v>0.0174343362638563</v>
      </c>
      <c r="K4313" s="0" t="n">
        <v>0.014431529123869</v>
      </c>
      <c r="L4313" s="0" t="n">
        <v>0.012091087102384</v>
      </c>
      <c r="M4313" s="0" t="n">
        <v>0.00581799519649939</v>
      </c>
      <c r="N4313" s="0" t="n">
        <v>0.0398385382121378</v>
      </c>
      <c r="O4313" s="0" t="n">
        <v>0.0166843961704271</v>
      </c>
      <c r="P4313" s="0" t="n">
        <v>0.0184241472486719</v>
      </c>
      <c r="Q4313" s="0" t="n">
        <v>0.00984953856336324</v>
      </c>
      <c r="R4313" s="0" t="n">
        <v>0.00340861073289811</v>
      </c>
      <c r="S4313" s="0" t="n">
        <v>0.0379459119912717</v>
      </c>
      <c r="T4313" s="11" t="n">
        <v>0.0071557605134418</v>
      </c>
    </row>
    <row r="4314" customFormat="false" ht="15" hidden="false" customHeight="false" outlineLevel="0" collapsed="false">
      <c r="A4314" s="9" t="n">
        <v>42563</v>
      </c>
      <c r="B4314" s="10" t="n">
        <v>0.00301661951246923</v>
      </c>
      <c r="C4314" s="0" t="n">
        <v>0.00549095810758815</v>
      </c>
      <c r="D4314" s="0" t="n">
        <v>0.0156758189061867</v>
      </c>
      <c r="E4314" s="0" t="n">
        <v>0.0132873540307992</v>
      </c>
      <c r="F4314" s="0" t="n">
        <v>0.00662426420686302</v>
      </c>
      <c r="G4314" s="0" t="n">
        <v>0.016677526236258</v>
      </c>
      <c r="H4314" s="0" t="n">
        <v>-0.000324711276309841</v>
      </c>
      <c r="I4314" s="0" t="n">
        <v>0.0164861952539452</v>
      </c>
      <c r="J4314" s="0" t="n">
        <v>0.00722919925620613</v>
      </c>
      <c r="K4314" s="0" t="n">
        <v>-0.000679252948719511</v>
      </c>
      <c r="L4314" s="0" t="n">
        <v>0.0283113087799742</v>
      </c>
      <c r="M4314" s="0" t="n">
        <v>0.00502820157595107</v>
      </c>
      <c r="N4314" s="0" t="n">
        <v>0.0246250195749904</v>
      </c>
      <c r="O4314" s="0" t="n">
        <v>-0.00669089707583015</v>
      </c>
      <c r="P4314" s="0" t="n">
        <v>0.0065679239894465</v>
      </c>
      <c r="Q4314" s="0" t="n">
        <v>0.00320557439778457</v>
      </c>
      <c r="R4314" s="0" t="n">
        <v>0.00700930206442196</v>
      </c>
      <c r="S4314" s="0" t="n">
        <v>0.0238415658669044</v>
      </c>
      <c r="T4314" s="11" t="n">
        <v>0.00806231496155108</v>
      </c>
    </row>
    <row r="4315" customFormat="false" ht="15" hidden="false" customHeight="false" outlineLevel="0" collapsed="false">
      <c r="A4315" s="9" t="n">
        <v>42564</v>
      </c>
      <c r="B4315" s="10" t="n">
        <v>0.00659418665471123</v>
      </c>
      <c r="C4315" s="0" t="n">
        <v>0.00630114122361669</v>
      </c>
      <c r="D4315" s="0" t="n">
        <v>0.000895788409236875</v>
      </c>
      <c r="E4315" s="0" t="n">
        <v>-0.00334802946988533</v>
      </c>
      <c r="F4315" s="0" t="n">
        <v>0.00133259427491339</v>
      </c>
      <c r="G4315" s="0" t="n">
        <v>-0.00248854587105929</v>
      </c>
      <c r="H4315" s="0" t="n">
        <v>-0.0015402600629576</v>
      </c>
      <c r="I4315" s="0" t="n">
        <v>0.00459982077518961</v>
      </c>
      <c r="J4315" s="0" t="n">
        <v>0.00508796609240547</v>
      </c>
      <c r="K4315" s="0" t="n">
        <v>0.0102465394901503</v>
      </c>
      <c r="L4315" s="0" t="n">
        <v>-0.0115489504216255</v>
      </c>
      <c r="M4315" s="0" t="n">
        <v>-0.00258671988801151</v>
      </c>
      <c r="N4315" s="0" t="n">
        <v>0.00843581961585893</v>
      </c>
      <c r="O4315" s="0" t="n">
        <v>0.00363132363132368</v>
      </c>
      <c r="P4315" s="0" t="n">
        <v>0.000253163282405877</v>
      </c>
      <c r="Q4315" s="0" t="n">
        <v>-9.8242322055575E-005</v>
      </c>
      <c r="R4315" s="0" t="n">
        <v>0.000134749598074357</v>
      </c>
      <c r="S4315" s="0" t="n">
        <v>0.011300972988108</v>
      </c>
      <c r="T4315" s="11" t="n">
        <v>0.00111412955261447</v>
      </c>
    </row>
    <row r="4316" customFormat="false" ht="15" hidden="false" customHeight="false" outlineLevel="0" collapsed="false">
      <c r="A4316" s="9" t="n">
        <v>42565</v>
      </c>
      <c r="B4316" s="10" t="n">
        <v>0.00428690730258885</v>
      </c>
      <c r="C4316" s="0" t="n">
        <v>0.0161650454058295</v>
      </c>
      <c r="D4316" s="0" t="n">
        <v>0.0115933069758216</v>
      </c>
      <c r="E4316" s="0" t="n">
        <v>0.0138550013040357</v>
      </c>
      <c r="F4316" s="0" t="n">
        <v>0.00730944496334662</v>
      </c>
      <c r="G4316" s="0" t="n">
        <v>0.0126207221800736</v>
      </c>
      <c r="H4316" s="0" t="n">
        <v>-0.00238816262892771</v>
      </c>
      <c r="I4316" s="0" t="n">
        <v>0.0111943465946798</v>
      </c>
      <c r="J4316" s="0" t="n">
        <v>0.000419389384203939</v>
      </c>
      <c r="K4316" s="0" t="n">
        <v>0.00304970068916965</v>
      </c>
      <c r="L4316" s="0" t="n">
        <v>0.0163136371309345</v>
      </c>
      <c r="M4316" s="0" t="n">
        <v>0.00672766987218609</v>
      </c>
      <c r="N4316" s="0" t="n">
        <v>0.00951610548177206</v>
      </c>
      <c r="O4316" s="0" t="n">
        <v>0.00298293100591063</v>
      </c>
      <c r="P4316" s="0" t="n">
        <v>0.00456333555993527</v>
      </c>
      <c r="Q4316" s="0" t="n">
        <v>0.00389200634216502</v>
      </c>
      <c r="R4316" s="0" t="n">
        <v>0.00525917219143013</v>
      </c>
      <c r="S4316" s="0" t="n">
        <v>0.00838293879685614</v>
      </c>
      <c r="T4316" s="11" t="n">
        <v>0.00142957678455624</v>
      </c>
    </row>
    <row r="4317" customFormat="false" ht="15" hidden="false" customHeight="false" outlineLevel="0" collapsed="false">
      <c r="A4317" s="9" t="n">
        <v>42566</v>
      </c>
      <c r="B4317" s="10" t="n">
        <v>0.00332618818833619</v>
      </c>
      <c r="C4317" s="0" t="n">
        <v>0.00175502624221924</v>
      </c>
      <c r="D4317" s="0" t="n">
        <v>-0.0029665809299696</v>
      </c>
      <c r="E4317" s="0" t="n">
        <v>-0.00013905028654293</v>
      </c>
      <c r="F4317" s="0" t="n">
        <v>0.000547918261834646</v>
      </c>
      <c r="G4317" s="0" t="n">
        <v>-0.00149169611247801</v>
      </c>
      <c r="H4317" s="0" t="n">
        <v>0.00221956068627538</v>
      </c>
      <c r="I4317" s="0" t="n">
        <v>0.0045540432613238</v>
      </c>
      <c r="J4317" s="0" t="n">
        <v>0.00475859449329374</v>
      </c>
      <c r="K4317" s="0" t="n">
        <v>0.00643818527178919</v>
      </c>
      <c r="L4317" s="0" t="n">
        <v>-0.00291293000395298</v>
      </c>
      <c r="M4317" s="0" t="n">
        <v>-0.00144893231528065</v>
      </c>
      <c r="N4317" s="0" t="n">
        <v>0.00683270789685508</v>
      </c>
      <c r="O4317" s="0" t="n">
        <v>0.00206531916065433</v>
      </c>
      <c r="P4317" s="0" t="n">
        <v>-0.003779600037363</v>
      </c>
      <c r="Q4317" s="0" t="n">
        <v>-0.00217273752694513</v>
      </c>
      <c r="R4317" s="0" t="n">
        <v>-0.000928942807625788</v>
      </c>
      <c r="S4317" s="0" t="n">
        <v>0.00453033954666093</v>
      </c>
      <c r="T4317" s="11" t="n">
        <v>-0.00221157847452069</v>
      </c>
    </row>
    <row r="4318" customFormat="false" ht="15" hidden="false" customHeight="false" outlineLevel="0" collapsed="false">
      <c r="A4318" s="9" t="n">
        <v>42569</v>
      </c>
      <c r="B4318" s="10" t="n">
        <v>0.00532267570355094</v>
      </c>
      <c r="C4318" s="0" t="n">
        <v>0.016300928985874</v>
      </c>
      <c r="D4318" s="0" t="n">
        <v>-0.00337792252047464</v>
      </c>
      <c r="E4318" s="0" t="n">
        <v>-0.000374494630919209</v>
      </c>
      <c r="F4318" s="0" t="n">
        <v>0.000891094723369124</v>
      </c>
      <c r="G4318" s="0" t="n">
        <v>-0.00320416406131174</v>
      </c>
      <c r="H4318" s="0" t="n">
        <v>0.00392548476288157</v>
      </c>
      <c r="I4318" s="0" t="n">
        <v>0.00664519777923989</v>
      </c>
      <c r="J4318" s="0" t="n">
        <v>-0.000793957858261529</v>
      </c>
      <c r="K4318" s="0" t="n">
        <v>0.00231089296392262</v>
      </c>
      <c r="L4318" s="0" t="n">
        <v>0.000844250172701067</v>
      </c>
      <c r="M4318" s="0" t="n">
        <v>0.00650394742460936</v>
      </c>
      <c r="N4318" s="0" t="e">
        <f aca="false">#N/A</f>
        <v>#N/A</v>
      </c>
      <c r="O4318" s="0" t="n">
        <v>-0.00615570639478968</v>
      </c>
      <c r="P4318" s="0" t="n">
        <v>-0.00322741723995479</v>
      </c>
      <c r="Q4318" s="0" t="n">
        <v>0.000654711840966327</v>
      </c>
      <c r="R4318" s="0" t="n">
        <v>0.00238234015191474</v>
      </c>
      <c r="S4318" s="0" t="e">
        <f aca="false">#N/A</f>
        <v>#N/A</v>
      </c>
      <c r="T4318" s="11" t="n">
        <v>0.00345108068955313</v>
      </c>
    </row>
    <row r="4319" customFormat="false" ht="15" hidden="false" customHeight="false" outlineLevel="0" collapsed="false">
      <c r="A4319" s="9" t="n">
        <v>42570</v>
      </c>
      <c r="B4319" s="10" t="n">
        <v>-0.00131904369332236</v>
      </c>
      <c r="C4319" s="0" t="n">
        <v>0.00378592175495251</v>
      </c>
      <c r="D4319" s="0" t="n">
        <v>-0.00633585298801664</v>
      </c>
      <c r="E4319" s="0" t="n">
        <v>-0.00813762715974053</v>
      </c>
      <c r="F4319" s="0" t="n">
        <v>0.00140074083866382</v>
      </c>
      <c r="G4319" s="0" t="n">
        <v>-0.00612714763814914</v>
      </c>
      <c r="H4319" s="0" t="n">
        <v>0.000291243865209401</v>
      </c>
      <c r="I4319" s="0" t="n">
        <v>-0.00596151570550718</v>
      </c>
      <c r="J4319" s="0" t="n">
        <v>-0.00289162431844925</v>
      </c>
      <c r="K4319" s="0" t="n">
        <v>-0.00193269738681923</v>
      </c>
      <c r="L4319" s="0" t="n">
        <v>-0.0053070114474193</v>
      </c>
      <c r="M4319" s="0" t="n">
        <v>-0.00354916357842983</v>
      </c>
      <c r="N4319" s="0" t="n">
        <v>0.0136660231484711</v>
      </c>
      <c r="O4319" s="0" t="n">
        <v>0.00992672473385881</v>
      </c>
      <c r="P4319" s="0" t="n">
        <v>0.00147621371365059</v>
      </c>
      <c r="Q4319" s="0" t="n">
        <v>-0.00614095275436199</v>
      </c>
      <c r="R4319" s="0" t="n">
        <v>-0.00143523667560408</v>
      </c>
      <c r="S4319" s="0" t="n">
        <v>0.0108495938045707</v>
      </c>
      <c r="T4319" s="11" t="n">
        <v>-0.000536043599130176</v>
      </c>
    </row>
    <row r="4320" customFormat="false" ht="15" hidden="false" customHeight="false" outlineLevel="0" collapsed="false">
      <c r="A4320" s="9" t="n">
        <v>42571</v>
      </c>
      <c r="B4320" s="10" t="n">
        <v>0.00686074881220988</v>
      </c>
      <c r="C4320" s="0" t="n">
        <v>-0.00211671027448967</v>
      </c>
      <c r="D4320" s="0" t="n">
        <v>0.0114615496532438</v>
      </c>
      <c r="E4320" s="0" t="n">
        <v>0.0161072171393535</v>
      </c>
      <c r="F4320" s="0" t="n">
        <v>0.00194083628383201</v>
      </c>
      <c r="G4320" s="0" t="n">
        <v>0.0122309030739312</v>
      </c>
      <c r="H4320" s="0" t="n">
        <v>0.00472125625432063</v>
      </c>
      <c r="I4320" s="0" t="n">
        <v>0.0096561652178726</v>
      </c>
      <c r="J4320" s="0" t="n">
        <v>-0.00104097107892698</v>
      </c>
      <c r="K4320" s="0" t="n">
        <v>-0.00218549973848725</v>
      </c>
      <c r="L4320" s="0" t="n">
        <v>0.00540069822241751</v>
      </c>
      <c r="M4320" s="0" t="n">
        <v>0.0117125078530893</v>
      </c>
      <c r="N4320" s="0" t="n">
        <v>-0.00247678240731064</v>
      </c>
      <c r="O4320" s="0" t="n">
        <v>-0.000766619209287112</v>
      </c>
      <c r="P4320" s="0" t="n">
        <v>0.00461608442896511</v>
      </c>
      <c r="Q4320" s="0" t="n">
        <v>0.0105960934379423</v>
      </c>
      <c r="R4320" s="0" t="n">
        <v>0.00427030474447476</v>
      </c>
      <c r="S4320" s="0" t="n">
        <v>-0.000480700621155461</v>
      </c>
      <c r="T4320" s="11" t="n">
        <v>0.00061688403337512</v>
      </c>
    </row>
    <row r="4321" customFormat="false" ht="15" hidden="false" customHeight="false" outlineLevel="0" collapsed="false">
      <c r="A4321" s="9" t="n">
        <v>42572</v>
      </c>
      <c r="B4321" s="10" t="n">
        <v>0.00431796235902859</v>
      </c>
      <c r="C4321" s="0" t="n">
        <v>0.00112127079691327</v>
      </c>
      <c r="D4321" s="0" t="n">
        <v>-0.000801413776097326</v>
      </c>
      <c r="E4321" s="0" t="n">
        <v>0.00140011693934428</v>
      </c>
      <c r="F4321" s="0" t="n">
        <v>-0.00418391365864956</v>
      </c>
      <c r="G4321" s="0" t="n">
        <v>0.000519051551256311</v>
      </c>
      <c r="H4321" s="0" t="n">
        <v>-0.00432457174107848</v>
      </c>
      <c r="I4321" s="0" t="n">
        <v>0.00539289879392113</v>
      </c>
      <c r="J4321" s="0" t="n">
        <v>0.00257712935383836</v>
      </c>
      <c r="K4321" s="0" t="n">
        <v>-0.00137282921380566</v>
      </c>
      <c r="L4321" s="0" t="n">
        <v>0.00248034159278743</v>
      </c>
      <c r="M4321" s="0" t="n">
        <v>-0.00218672163531741</v>
      </c>
      <c r="N4321" s="0" t="n">
        <v>0.00769277342075769</v>
      </c>
      <c r="O4321" s="0" t="n">
        <v>0.0126041209995618</v>
      </c>
      <c r="P4321" s="0" t="n">
        <v>-0.00735674198458292</v>
      </c>
      <c r="Q4321" s="0" t="n">
        <v>-0.00182740200282305</v>
      </c>
      <c r="R4321" s="0" t="n">
        <v>-0.00361248400843062</v>
      </c>
      <c r="S4321" s="0" t="n">
        <v>0.00649257937253434</v>
      </c>
      <c r="T4321" s="11" t="n">
        <v>0.00221968862433664</v>
      </c>
    </row>
    <row r="4322" customFormat="false" ht="15" hidden="false" customHeight="false" outlineLevel="0" collapsed="false">
      <c r="A4322" s="9" t="n">
        <v>42573</v>
      </c>
      <c r="B4322" s="10" t="n">
        <v>-0.00257601044916911</v>
      </c>
      <c r="C4322" s="0" t="n">
        <v>0.00636625143237612</v>
      </c>
      <c r="D4322" s="0" t="n">
        <v>0.00110825478434751</v>
      </c>
      <c r="E4322" s="0" t="n">
        <v>-0.000861541854687897</v>
      </c>
      <c r="F4322" s="0" t="n">
        <v>0.00289568148151753</v>
      </c>
      <c r="G4322" s="0" t="n">
        <v>0.00125989981438379</v>
      </c>
      <c r="H4322" s="0" t="n">
        <v>0.00456574660180986</v>
      </c>
      <c r="I4322" s="0" t="n">
        <v>-0.00164632696817213</v>
      </c>
      <c r="J4322" s="0" t="n">
        <v>0.000588779067780987</v>
      </c>
      <c r="K4322" s="0" t="n">
        <v>-0.00247448963651253</v>
      </c>
      <c r="L4322" s="0" t="n">
        <v>-0.00159056017708614</v>
      </c>
      <c r="M4322" s="0" t="n">
        <v>0.00410048082468406</v>
      </c>
      <c r="N4322" s="0" t="n">
        <v>-0.0108844500547882</v>
      </c>
      <c r="O4322" s="0" t="n">
        <v>-0.0110401558610239</v>
      </c>
      <c r="P4322" s="0" t="n">
        <v>0.00334602165531361</v>
      </c>
      <c r="Q4322" s="0" t="n">
        <v>0.00150077299586315</v>
      </c>
      <c r="R4322" s="0" t="n">
        <v>0.00455391493508595</v>
      </c>
      <c r="S4322" s="0" t="n">
        <v>-0.00886970934529907</v>
      </c>
      <c r="T4322" s="11" t="n">
        <v>0.00239121285913679</v>
      </c>
    </row>
    <row r="4323" customFormat="false" ht="15" hidden="false" customHeight="false" outlineLevel="0" collapsed="false">
      <c r="A4323" s="9" t="n">
        <v>42576</v>
      </c>
      <c r="B4323" s="10" t="n">
        <v>0.0064384707722529</v>
      </c>
      <c r="C4323" s="0" t="n">
        <v>-0.00226928136492521</v>
      </c>
      <c r="D4323" s="0" t="n">
        <v>0.00157494693113591</v>
      </c>
      <c r="E4323" s="0" t="n">
        <v>0.00500420794957557</v>
      </c>
      <c r="F4323" s="0" t="n">
        <v>-0.00418882280563337</v>
      </c>
      <c r="G4323" s="0" t="n">
        <v>0.000333083240529719</v>
      </c>
      <c r="H4323" s="0" t="n">
        <v>-0.00302355849805647</v>
      </c>
      <c r="I4323" s="0" t="n">
        <v>0.00132806599081126</v>
      </c>
      <c r="J4323" s="0" t="n">
        <v>0.00542022087635896</v>
      </c>
      <c r="K4323" s="0" t="n">
        <v>0.00491740636569227</v>
      </c>
      <c r="L4323" s="0" t="n">
        <v>-0.00515535498344033</v>
      </c>
      <c r="M4323" s="0" t="n">
        <v>-3.06467689840106E-005</v>
      </c>
      <c r="N4323" s="0" t="n">
        <v>-0.000418589965267779</v>
      </c>
      <c r="O4323" s="0" t="n">
        <v>-0.0130786910364453</v>
      </c>
      <c r="P4323" s="0" t="n">
        <v>0.0105059698078354</v>
      </c>
      <c r="Q4323" s="0" t="n">
        <v>-3.90494866822078E-005</v>
      </c>
      <c r="R4323" s="0" t="n">
        <v>-0.00301145271559478</v>
      </c>
      <c r="S4323" s="0" t="n">
        <v>-0.00161957348720543</v>
      </c>
      <c r="T4323" s="11" t="n">
        <v>-0.00702433999558916</v>
      </c>
    </row>
    <row r="4324" customFormat="false" ht="15" hidden="false" customHeight="false" outlineLevel="0" collapsed="false">
      <c r="A4324" s="9" t="n">
        <v>42577</v>
      </c>
      <c r="B4324" s="10" t="n">
        <v>0.000704785311551159</v>
      </c>
      <c r="C4324" s="0" t="n">
        <v>-0.0015820564422393</v>
      </c>
      <c r="D4324" s="0" t="n">
        <v>0.00154284412032824</v>
      </c>
      <c r="E4324" s="0" t="n">
        <v>0.00485573981392862</v>
      </c>
      <c r="F4324" s="0" t="n">
        <v>-0.00104417549069769</v>
      </c>
      <c r="G4324" s="0" t="n">
        <v>0.00191038671877641</v>
      </c>
      <c r="H4324" s="0" t="n">
        <v>0.00207149488907055</v>
      </c>
      <c r="I4324" s="0" t="n">
        <v>0.0061968477873402</v>
      </c>
      <c r="J4324" s="0" t="n">
        <v>0.00648346146888912</v>
      </c>
      <c r="K4324" s="0" t="n">
        <v>0.00843400531099214</v>
      </c>
      <c r="L4324" s="0" t="n">
        <v>0.000289956308856087</v>
      </c>
      <c r="M4324" s="0" t="n">
        <v>0.00132535264153244</v>
      </c>
      <c r="N4324" s="0" t="n">
        <v>-0.0142747208382044</v>
      </c>
      <c r="O4324" s="0" t="n">
        <v>0.00260604380371499</v>
      </c>
      <c r="P4324" s="0" t="n">
        <v>-0.00422917110097265</v>
      </c>
      <c r="Q4324" s="0" t="n">
        <v>0.00400150834532331</v>
      </c>
      <c r="R4324" s="0" t="n">
        <v>0.000322806758651151</v>
      </c>
      <c r="S4324" s="0" t="n">
        <v>-0.0138981107019979</v>
      </c>
      <c r="T4324" s="11" t="n">
        <v>0.00357977941937215</v>
      </c>
    </row>
    <row r="4325" customFormat="false" ht="15" hidden="false" customHeight="false" outlineLevel="0" collapsed="false">
      <c r="A4325" s="9" t="n">
        <v>42578</v>
      </c>
      <c r="B4325" s="10" t="n">
        <v>0.000397291196388316</v>
      </c>
      <c r="C4325" s="0" t="n">
        <v>0.00123437407380189</v>
      </c>
      <c r="D4325" s="0" t="n">
        <v>0.011875479262851</v>
      </c>
      <c r="E4325" s="0" t="n">
        <v>0.00700543338251469</v>
      </c>
      <c r="F4325" s="0" t="n">
        <v>-8.55267609446431E-005</v>
      </c>
      <c r="G4325" s="0" t="n">
        <v>0.00690859041928227</v>
      </c>
      <c r="H4325" s="0" t="n">
        <v>0.00392621686696826</v>
      </c>
      <c r="I4325" s="0" t="n">
        <v>0.00403348798200431</v>
      </c>
      <c r="J4325" s="0" t="n">
        <v>0.00235318069042045</v>
      </c>
      <c r="K4325" s="0" t="n">
        <v>0.000278164116829016</v>
      </c>
      <c r="L4325" s="0" t="n">
        <v>0.00994189977726556</v>
      </c>
      <c r="M4325" s="0" t="n">
        <v>0.00658652874759857</v>
      </c>
      <c r="N4325" s="0" t="n">
        <v>0.017199494110983</v>
      </c>
      <c r="O4325" s="0" t="n">
        <v>0.00378829775467326</v>
      </c>
      <c r="P4325" s="0" t="n">
        <v>0.00170893306243958</v>
      </c>
      <c r="Q4325" s="0" t="n">
        <v>-0.000713486970050692</v>
      </c>
      <c r="R4325" s="0" t="n">
        <v>-0.00119860961284901</v>
      </c>
      <c r="S4325" s="0" t="n">
        <v>0.0112706015578374</v>
      </c>
      <c r="T4325" s="11" t="n">
        <v>-0.000237800687285183</v>
      </c>
    </row>
    <row r="4326" customFormat="false" ht="15" hidden="false" customHeight="false" outlineLevel="0" collapsed="false">
      <c r="A4326" s="9" t="n">
        <v>42579</v>
      </c>
      <c r="B4326" s="10" t="n">
        <v>0.00305070671697027</v>
      </c>
      <c r="C4326" s="0" t="n">
        <v>-0.00326675472356031</v>
      </c>
      <c r="D4326" s="0" t="n">
        <v>-0.00593214240739748</v>
      </c>
      <c r="E4326" s="0" t="n">
        <v>-0.00432383195003649</v>
      </c>
      <c r="F4326" s="0" t="n">
        <v>-0.000856423473798662</v>
      </c>
      <c r="G4326" s="0" t="n">
        <v>-0.0111285956232414</v>
      </c>
      <c r="H4326" s="0" t="n">
        <v>-0.00435083394687452</v>
      </c>
      <c r="I4326" s="0" t="n">
        <v>-0.00200954228792583</v>
      </c>
      <c r="J4326" s="0" t="n">
        <v>-0.0089669233799553</v>
      </c>
      <c r="K4326" s="0" t="n">
        <v>-0.00528982820417745</v>
      </c>
      <c r="L4326" s="0" t="n">
        <v>-0.0201844154750546</v>
      </c>
      <c r="M4326" s="0" t="n">
        <v>0.00393885880688116</v>
      </c>
      <c r="N4326" s="0" t="n">
        <v>-0.0112800498295211</v>
      </c>
      <c r="O4326" s="0" t="n">
        <v>-0.0141593895484973</v>
      </c>
      <c r="P4326" s="0" t="n">
        <v>0.00657607157780382</v>
      </c>
      <c r="Q4326" s="0" t="n">
        <v>-0.0153576124544325</v>
      </c>
      <c r="R4326" s="0" t="n">
        <v>0.00160621809487771</v>
      </c>
      <c r="S4326" s="0" t="n">
        <v>-0.0110995936958546</v>
      </c>
      <c r="T4326" s="11" t="n">
        <v>0.000424843296068955</v>
      </c>
    </row>
    <row r="4327" customFormat="false" ht="15" hidden="false" customHeight="false" outlineLevel="0" collapsed="false">
      <c r="A4327" s="9" t="n">
        <v>42580</v>
      </c>
      <c r="B4327" s="10" t="n">
        <v>0.0010438037648921</v>
      </c>
      <c r="C4327" s="0" t="n">
        <v>0.0113132936161418</v>
      </c>
      <c r="D4327" s="0" t="n">
        <v>0.00435010790439283</v>
      </c>
      <c r="E4327" s="0" t="n">
        <v>0.0060895791990796</v>
      </c>
      <c r="F4327" s="0" t="n">
        <v>-0.00130632546521914</v>
      </c>
      <c r="G4327" s="0" t="n">
        <v>0.00831394760797011</v>
      </c>
      <c r="H4327" s="0" t="n">
        <v>0.000501409003936804</v>
      </c>
      <c r="I4327" s="0" t="n">
        <v>-0.0127611464422391</v>
      </c>
      <c r="J4327" s="0" t="n">
        <v>-0.00909460126991857</v>
      </c>
      <c r="K4327" s="0" t="n">
        <v>-0.000633682065555141</v>
      </c>
      <c r="L4327" s="0" t="n">
        <v>0.0196227721477924</v>
      </c>
      <c r="M4327" s="0" t="n">
        <v>0.00186851001470112</v>
      </c>
      <c r="N4327" s="0" t="n">
        <v>0.00560969214970841</v>
      </c>
      <c r="O4327" s="0" t="n">
        <v>-0.00656663034062655</v>
      </c>
      <c r="P4327" s="0" t="n">
        <v>-0.00555716656823335</v>
      </c>
      <c r="Q4327" s="0" t="n">
        <v>0.00396908241682903</v>
      </c>
      <c r="R4327" s="0" t="n">
        <v>0.00163129130070128</v>
      </c>
      <c r="S4327" s="0" t="n">
        <v>0.0120428462127009</v>
      </c>
      <c r="T4327" s="11" t="n">
        <v>0.00206284460911776</v>
      </c>
    </row>
    <row r="4328" customFormat="false" ht="15" hidden="false" customHeight="false" outlineLevel="0" collapsed="false">
      <c r="A4328" s="9" t="n">
        <v>42583</v>
      </c>
      <c r="B4328" s="10" t="n">
        <v>0.00449446282180355</v>
      </c>
      <c r="C4328" s="0" t="n">
        <v>-0.00963997879620937</v>
      </c>
      <c r="D4328" s="0" t="n">
        <v>-0.00690119622236096</v>
      </c>
      <c r="E4328" s="0" t="n">
        <v>-0.000675211608222481</v>
      </c>
      <c r="F4328" s="0" t="n">
        <v>-0.00150442919580063</v>
      </c>
      <c r="G4328" s="0" t="n">
        <v>-0.00784081638112055</v>
      </c>
      <c r="H4328" s="0" t="n">
        <v>-0.00453272619389311</v>
      </c>
      <c r="I4328" s="0" t="n">
        <v>0.010861357694836</v>
      </c>
      <c r="J4328" s="0" t="n">
        <v>0.00623551306707615</v>
      </c>
      <c r="K4328" s="0" t="n">
        <v>0.011836232298492</v>
      </c>
      <c r="L4328" s="0" t="n">
        <v>-0.0173343875357188</v>
      </c>
      <c r="M4328" s="0" t="n">
        <v>0.00545597033210421</v>
      </c>
      <c r="N4328" s="0" t="n">
        <v>0.0040134538214418</v>
      </c>
      <c r="O4328" s="0" t="n">
        <v>-0.0048942394239424</v>
      </c>
      <c r="P4328" s="0" t="n">
        <v>-0.00173749619454833</v>
      </c>
      <c r="Q4328" s="0" t="e">
        <f aca="false">#N/A</f>
        <v>#N/A</v>
      </c>
      <c r="R4328" s="0" t="n">
        <v>-0.00126978284873014</v>
      </c>
      <c r="S4328" s="0" t="n">
        <v>-0.000687965888988118</v>
      </c>
      <c r="T4328" s="11" t="e">
        <f aca="false">#N/A</f>
        <v>#N/A</v>
      </c>
    </row>
    <row r="4329" customFormat="false" ht="15" hidden="false" customHeight="false" outlineLevel="0" collapsed="false">
      <c r="A4329" s="9" t="n">
        <v>42584</v>
      </c>
      <c r="B4329" s="10" t="n">
        <v>-0.00839388624404902</v>
      </c>
      <c r="C4329" s="0" t="n">
        <v>-0.0104549692575778</v>
      </c>
      <c r="D4329" s="0" t="n">
        <v>-0.0184116284924374</v>
      </c>
      <c r="E4329" s="0" t="n">
        <v>-0.018022326078455</v>
      </c>
      <c r="F4329" s="0" t="n">
        <v>-0.00493031327647397</v>
      </c>
      <c r="G4329" s="0" t="n">
        <v>-0.0203315460804567</v>
      </c>
      <c r="H4329" s="0" t="n">
        <v>-0.0072528178429776</v>
      </c>
      <c r="I4329" s="0" t="e">
        <f aca="false">#N/A</f>
        <v>#N/A</v>
      </c>
      <c r="J4329" s="0" t="n">
        <v>-0.0111815505545224</v>
      </c>
      <c r="K4329" s="0" t="n">
        <v>-0.00814052074757632</v>
      </c>
      <c r="L4329" s="0" t="n">
        <v>-0.0275726177798262</v>
      </c>
      <c r="M4329" s="0" t="n">
        <v>-0.00774320816124496</v>
      </c>
      <c r="N4329" s="0" t="n">
        <v>-0.0146864256959551</v>
      </c>
      <c r="O4329" s="0" t="n">
        <v>-0.0095256939340832</v>
      </c>
      <c r="P4329" s="0" t="n">
        <v>-0.000764557663574639</v>
      </c>
      <c r="Q4329" s="0" t="n">
        <v>-0.0142681366276208</v>
      </c>
      <c r="R4329" s="0" t="n">
        <v>-0.00636159274750781</v>
      </c>
      <c r="S4329" s="0" t="n">
        <v>-0.0163636776287419</v>
      </c>
      <c r="T4329" s="11" t="n">
        <v>-0.00725035212861225</v>
      </c>
    </row>
    <row r="4330" customFormat="false" ht="15" hidden="false" customHeight="false" outlineLevel="0" collapsed="false">
      <c r="A4330" s="9" t="n">
        <v>42585</v>
      </c>
      <c r="B4330" s="10" t="n">
        <v>-0.013500586589658</v>
      </c>
      <c r="C4330" s="0" t="n">
        <v>0.0162837413802852</v>
      </c>
      <c r="D4330" s="0" t="n">
        <v>-0.00159658409561936</v>
      </c>
      <c r="E4330" s="0" t="n">
        <v>0.00255019054960681</v>
      </c>
      <c r="F4330" s="0" t="n">
        <v>0.00225131144488544</v>
      </c>
      <c r="G4330" s="0" t="n">
        <v>0.00140351842805941</v>
      </c>
      <c r="H4330" s="0" t="n">
        <v>-0.00165528034429829</v>
      </c>
      <c r="I4330" s="0" t="n">
        <v>-0.0176247246842851</v>
      </c>
      <c r="J4330" s="0" t="e">
        <f aca="false">#N/A</f>
        <v>#N/A</v>
      </c>
      <c r="K4330" s="0" t="n">
        <v>-0.014463488209315</v>
      </c>
      <c r="L4330" s="0" t="n">
        <v>0.00195485629911585</v>
      </c>
      <c r="M4330" s="0" t="n">
        <v>0.00320328902367573</v>
      </c>
      <c r="N4330" s="0" t="n">
        <v>-0.0188110264802687</v>
      </c>
      <c r="O4330" s="0" t="n">
        <v>-0.00573613766730419</v>
      </c>
      <c r="P4330" s="0" t="n">
        <v>-0.0101566344587233</v>
      </c>
      <c r="Q4330" s="0" t="n">
        <v>-0.000142300068403767</v>
      </c>
      <c r="R4330" s="0" t="n">
        <v>0.00313393879547319</v>
      </c>
      <c r="S4330" s="0" t="n">
        <v>-0.0217043531764345</v>
      </c>
      <c r="T4330" s="11" t="n">
        <v>0.00242038929309296</v>
      </c>
    </row>
    <row r="4331" customFormat="false" ht="15" hidden="false" customHeight="false" outlineLevel="0" collapsed="false">
      <c r="A4331" s="9" t="n">
        <v>42586</v>
      </c>
      <c r="B4331" s="10" t="n">
        <v>0.001847887736246</v>
      </c>
      <c r="C4331" s="0" t="n">
        <v>0.00905763278528626</v>
      </c>
      <c r="D4331" s="0" t="n">
        <v>0.00568145000786835</v>
      </c>
      <c r="E4331" s="0" t="n">
        <v>0.00566851618599817</v>
      </c>
      <c r="F4331" s="0" t="n">
        <v>-0.000160719150095412</v>
      </c>
      <c r="G4331" s="0" t="n">
        <v>0.00731005200854673</v>
      </c>
      <c r="H4331" s="0" t="n">
        <v>0.015941155191125</v>
      </c>
      <c r="I4331" s="0" t="n">
        <v>0.00428306205586981</v>
      </c>
      <c r="J4331" s="0" t="n">
        <v>0.000201969209308706</v>
      </c>
      <c r="K4331" s="0" t="n">
        <v>0.00236320440461069</v>
      </c>
      <c r="L4331" s="0" t="n">
        <v>0.00660700912098311</v>
      </c>
      <c r="M4331" s="0" t="n">
        <v>0.00200302936276708</v>
      </c>
      <c r="N4331" s="0" t="n">
        <v>0.0106807700749418</v>
      </c>
      <c r="O4331" s="0" t="n">
        <v>0.0124569460390356</v>
      </c>
      <c r="P4331" s="0" t="n">
        <v>0.000608718978709621</v>
      </c>
      <c r="Q4331" s="0" t="n">
        <v>0.00886880313604066</v>
      </c>
      <c r="R4331" s="0" t="n">
        <v>0.000212589946344099</v>
      </c>
      <c r="S4331" s="0" t="n">
        <v>0.00865579647478731</v>
      </c>
      <c r="T4331" s="11" t="n">
        <v>0.00115283505776254</v>
      </c>
    </row>
    <row r="4332" customFormat="false" ht="15" hidden="false" customHeight="false" outlineLevel="0" collapsed="false">
      <c r="A4332" s="9" t="n">
        <v>42587</v>
      </c>
      <c r="B4332" s="10" t="n">
        <v>0.00394462909529181</v>
      </c>
      <c r="C4332" s="0" t="n">
        <v>0.00116757396860723</v>
      </c>
      <c r="D4332" s="0" t="n">
        <v>0.0149391457625248</v>
      </c>
      <c r="E4332" s="0" t="n">
        <v>0.0136245509813391</v>
      </c>
      <c r="F4332" s="0" t="n">
        <v>0.0104337117651707</v>
      </c>
      <c r="G4332" s="0" t="n">
        <v>0.0141081866359289</v>
      </c>
      <c r="H4332" s="0" t="n">
        <v>0.00790930779091315</v>
      </c>
      <c r="I4332" s="0" t="n">
        <v>0.014375993657084</v>
      </c>
      <c r="J4332" s="0" t="n">
        <v>-0.00371141021217336</v>
      </c>
      <c r="K4332" s="0" t="n">
        <v>0.0142962842201628</v>
      </c>
      <c r="L4332" s="0" t="n">
        <v>0.024012081488457</v>
      </c>
      <c r="M4332" s="0" t="n">
        <v>0.00999154266653068</v>
      </c>
      <c r="N4332" s="0" t="n">
        <v>-2.70687774570622E-005</v>
      </c>
      <c r="O4332" s="0" t="n">
        <v>0.00793785791234347</v>
      </c>
      <c r="P4332" s="0" t="n">
        <v>0.0131332590277173</v>
      </c>
      <c r="Q4332" s="0" t="n">
        <v>0.014007924624496</v>
      </c>
      <c r="R4332" s="0" t="n">
        <v>0.00860344230102794</v>
      </c>
      <c r="S4332" s="0" t="n">
        <v>-0.00240843654276335</v>
      </c>
      <c r="T4332" s="11" t="n">
        <v>0.00825878015910497</v>
      </c>
    </row>
    <row r="4333" customFormat="false" ht="15" hidden="false" customHeight="false" outlineLevel="0" collapsed="false">
      <c r="A4333" s="9" t="n">
        <v>42590</v>
      </c>
      <c r="B4333" s="10" t="n">
        <v>0.00734892858442193</v>
      </c>
      <c r="C4333" s="0" t="n">
        <v>-0.000445929699730785</v>
      </c>
      <c r="D4333" s="0" t="n">
        <v>0.00111323984537082</v>
      </c>
      <c r="E4333" s="0" t="n">
        <v>0.00628423654966004</v>
      </c>
      <c r="F4333" s="0" t="n">
        <v>-0.000767922828069811</v>
      </c>
      <c r="G4333" s="0" t="n">
        <v>0.00309714128142957</v>
      </c>
      <c r="H4333" s="0" t="n">
        <v>0.00230515480306814</v>
      </c>
      <c r="I4333" s="0" t="n">
        <v>0.015744088459859</v>
      </c>
      <c r="J4333" s="0" t="n">
        <v>0.00264172554784903</v>
      </c>
      <c r="K4333" s="0" t="n">
        <v>0.00777067543675281</v>
      </c>
      <c r="L4333" s="0" t="n">
        <v>0.00706953088724593</v>
      </c>
      <c r="M4333" s="0" t="n">
        <v>-0.00134976342093118</v>
      </c>
      <c r="N4333" s="0" t="n">
        <v>0.0243699417697922</v>
      </c>
      <c r="O4333" s="0" t="n">
        <v>0.00315013781852946</v>
      </c>
      <c r="P4333" s="0" t="n">
        <v>0.00371175656689227</v>
      </c>
      <c r="Q4333" s="0" t="n">
        <v>-0.00311190407037054</v>
      </c>
      <c r="R4333" s="0" t="n">
        <v>-0.000907062720180374</v>
      </c>
      <c r="S4333" s="0" t="n">
        <v>0.0200250019532775</v>
      </c>
      <c r="T4333" s="11" t="n">
        <v>0.00729412776635852</v>
      </c>
    </row>
    <row r="4334" customFormat="false" ht="15" hidden="false" customHeight="false" outlineLevel="0" collapsed="false">
      <c r="A4334" s="9" t="n">
        <v>42591</v>
      </c>
      <c r="B4334" s="10" t="n">
        <v>0.0026544837300011</v>
      </c>
      <c r="C4334" s="0" t="n">
        <v>0.000936719479911474</v>
      </c>
      <c r="D4334" s="0" t="n">
        <v>0.011914953368392</v>
      </c>
      <c r="E4334" s="0" t="n">
        <v>0.0249742148468801</v>
      </c>
      <c r="F4334" s="0" t="n">
        <v>0.000202921968407876</v>
      </c>
      <c r="G4334" s="0" t="n">
        <v>0.0155082938865272</v>
      </c>
      <c r="H4334" s="0" t="n">
        <v>0.00619315536639786</v>
      </c>
      <c r="I4334" s="0" t="n">
        <v>-0.00129585734633297</v>
      </c>
      <c r="J4334" s="0" t="e">
        <f aca="false">#N/A</f>
        <v>#N/A</v>
      </c>
      <c r="K4334" s="0" t="n">
        <v>0.00664339739539566</v>
      </c>
      <c r="L4334" s="0" t="n">
        <v>0.00312473497684507</v>
      </c>
      <c r="M4334" s="0" t="n">
        <v>0.0023002280373261</v>
      </c>
      <c r="N4334" s="0" t="n">
        <v>0.00687063565992041</v>
      </c>
      <c r="O4334" s="0" t="n">
        <v>0.0144114843268097</v>
      </c>
      <c r="P4334" s="0" t="n">
        <v>-0.00345639166335787</v>
      </c>
      <c r="Q4334" s="0" t="n">
        <v>0.00741598562341772</v>
      </c>
      <c r="R4334" s="0" t="n">
        <v>0.000389749139112938</v>
      </c>
      <c r="S4334" s="0" t="n">
        <v>0.0091610303861267</v>
      </c>
      <c r="T4334" s="11" t="n">
        <v>0.00309102565666497</v>
      </c>
    </row>
    <row r="4335" customFormat="false" ht="15" hidden="false" customHeight="false" outlineLevel="0" collapsed="false">
      <c r="A4335" s="9" t="n">
        <v>42592</v>
      </c>
      <c r="B4335" s="10" t="n">
        <v>-0.00158487167942367</v>
      </c>
      <c r="C4335" s="0" t="n">
        <v>-0.0133410480604947</v>
      </c>
      <c r="D4335" s="0" t="n">
        <v>-0.00359439310485277</v>
      </c>
      <c r="E4335" s="0" t="n">
        <v>-0.00392877516856982</v>
      </c>
      <c r="F4335" s="0" t="n">
        <v>-0.0020174768858876</v>
      </c>
      <c r="G4335" s="0" t="n">
        <v>-0.00353891152060948</v>
      </c>
      <c r="H4335" s="0" t="n">
        <v>0.00220688044604667</v>
      </c>
      <c r="I4335" s="0" t="n">
        <v>0.00119382469472229</v>
      </c>
      <c r="J4335" s="0" t="n">
        <v>-0.00510682240150595</v>
      </c>
      <c r="K4335" s="0" t="n">
        <v>-0.00336376156293039</v>
      </c>
      <c r="L4335" s="0" t="n">
        <v>-0.000273277074375411</v>
      </c>
      <c r="M4335" s="0" t="n">
        <v>-0.00257644843381077</v>
      </c>
      <c r="N4335" s="0" t="n">
        <v>-0.00178049826513271</v>
      </c>
      <c r="O4335" s="0" t="n">
        <v>-0.00796019900497513</v>
      </c>
      <c r="P4335" s="0" t="n">
        <v>-0.0110478273935416</v>
      </c>
      <c r="Q4335" s="0" t="n">
        <v>-0.00249349285854905</v>
      </c>
      <c r="R4335" s="0" t="n">
        <v>-0.00286468598458112</v>
      </c>
      <c r="S4335" s="0" t="n">
        <v>-0.00201899065647559</v>
      </c>
      <c r="T4335" s="11" t="n">
        <v>-0.00176944753915709</v>
      </c>
    </row>
    <row r="4336" customFormat="false" ht="15" hidden="false" customHeight="false" outlineLevel="0" collapsed="false">
      <c r="A4336" s="9" t="n">
        <v>42593</v>
      </c>
      <c r="B4336" s="10" t="n">
        <v>-0.00643974241030354</v>
      </c>
      <c r="C4336" s="0" t="n">
        <v>0.0242410141768952</v>
      </c>
      <c r="D4336" s="0" t="n">
        <v>0.0116666404612746</v>
      </c>
      <c r="E4336" s="0" t="n">
        <v>0.00863308136690932</v>
      </c>
      <c r="F4336" s="0" t="n">
        <v>0.00637230571928771</v>
      </c>
      <c r="G4336" s="0" t="n">
        <v>0.0101276810028956</v>
      </c>
      <c r="H4336" s="0" t="n">
        <v>0.00703277690557824</v>
      </c>
      <c r="I4336" s="0" t="n">
        <v>0.0039177625538902</v>
      </c>
      <c r="J4336" s="0" t="n">
        <v>0.00197573240651172</v>
      </c>
      <c r="K4336" s="0" t="n">
        <v>0.00321614185264441</v>
      </c>
      <c r="L4336" s="0" t="n">
        <v>0.0106089074564288</v>
      </c>
      <c r="M4336" s="0" t="n">
        <v>0.00416461704066551</v>
      </c>
      <c r="N4336" s="0" t="e">
        <f aca="false">#N/A</f>
        <v>#N/A</v>
      </c>
      <c r="O4336" s="0" t="n">
        <v>0.00108659311267134</v>
      </c>
      <c r="P4336" s="0" t="n">
        <v>0.00305023820084904</v>
      </c>
      <c r="Q4336" s="0" t="n">
        <v>0.0106274896758396</v>
      </c>
      <c r="R4336" s="0" t="n">
        <v>0.00473456554615281</v>
      </c>
      <c r="S4336" s="0" t="e">
        <f aca="false">#N/A</f>
        <v>#N/A</v>
      </c>
      <c r="T4336" s="11" t="n">
        <v>0.00142266958329706</v>
      </c>
    </row>
    <row r="4337" customFormat="false" ht="15" hidden="false" customHeight="false" outlineLevel="0" collapsed="false">
      <c r="A4337" s="9" t="n">
        <v>42594</v>
      </c>
      <c r="B4337" s="10" t="n">
        <v>0.00415758896151042</v>
      </c>
      <c r="C4337" s="0" t="n">
        <v>-1.99670798107787E-005</v>
      </c>
      <c r="D4337" s="0" t="n">
        <v>-0.000834822766682675</v>
      </c>
      <c r="E4337" s="0" t="n">
        <v>-0.0027376373472936</v>
      </c>
      <c r="F4337" s="0" t="n">
        <v>-0.00199048863406814</v>
      </c>
      <c r="G4337" s="0" t="n">
        <v>-0.0013414102189877</v>
      </c>
      <c r="H4337" s="0" t="n">
        <v>0.000189451184503753</v>
      </c>
      <c r="I4337" s="0" t="n">
        <v>0.00825312049529359</v>
      </c>
      <c r="J4337" s="0" t="n">
        <v>0.0092642108123997</v>
      </c>
      <c r="K4337" s="0" t="n">
        <v>-0.0018284209756454</v>
      </c>
      <c r="L4337" s="0" t="n">
        <v>0.0016582506810674</v>
      </c>
      <c r="M4337" s="0" t="n">
        <v>0.000783209259273887</v>
      </c>
      <c r="N4337" s="0" t="n">
        <v>0.0110426456458035</v>
      </c>
      <c r="O4337" s="0" t="n">
        <v>-0.000695778018980797</v>
      </c>
      <c r="P4337" s="0" t="n">
        <v>0.0105098422087899</v>
      </c>
      <c r="Q4337" s="0" t="n">
        <v>-0.000132591783648661</v>
      </c>
      <c r="R4337" s="0" t="n">
        <v>-0.000796050855754515</v>
      </c>
      <c r="S4337" s="0" t="n">
        <v>0.00638105306389436</v>
      </c>
      <c r="T4337" s="11" t="n">
        <v>-0.00328533406866416</v>
      </c>
    </row>
    <row r="4338" customFormat="false" ht="15" hidden="false" customHeight="false" outlineLevel="0" collapsed="false">
      <c r="A4338" s="9" t="n">
        <v>42597</v>
      </c>
      <c r="B4338" s="10" t="n">
        <v>0.00164530184960854</v>
      </c>
      <c r="C4338" s="0" t="n">
        <v>0.0145384652817704</v>
      </c>
      <c r="D4338" s="0" t="n">
        <v>-0.00051775591697234</v>
      </c>
      <c r="E4338" s="0" t="n">
        <v>0.00240632551853137</v>
      </c>
      <c r="F4338" s="0" t="n">
        <v>0.00320728319212416</v>
      </c>
      <c r="G4338" s="0" t="n">
        <v>0.000561587420441878</v>
      </c>
      <c r="H4338" s="0" t="n">
        <v>0.00363937640434808</v>
      </c>
      <c r="I4338" s="0" t="n">
        <v>0.00727371435122293</v>
      </c>
      <c r="J4338" s="0" t="n">
        <v>-0.00773635821347751</v>
      </c>
      <c r="K4338" s="0" t="e">
        <f aca="false">#N/A</f>
        <v>#N/A</v>
      </c>
      <c r="L4338" s="0" t="e">
        <f aca="false">#N/A</f>
        <v>#N/A</v>
      </c>
      <c r="M4338" s="0" t="n">
        <v>0.00416885441378501</v>
      </c>
      <c r="N4338" s="0" t="n">
        <v>-0.00297637341074886</v>
      </c>
      <c r="O4338" s="0" t="n">
        <v>-0.00498523923578242</v>
      </c>
      <c r="P4338" s="0" t="e">
        <f aca="false">#N/A</f>
        <v>#N/A</v>
      </c>
      <c r="Q4338" s="0" t="n">
        <v>0.00123447264871546</v>
      </c>
      <c r="R4338" s="0" t="n">
        <v>0.00279297635127396</v>
      </c>
      <c r="S4338" s="0" t="n">
        <v>-0.00498027538882417</v>
      </c>
      <c r="T4338" s="11" t="n">
        <v>0.00200509240580571</v>
      </c>
    </row>
    <row r="4339" customFormat="false" ht="15" hidden="false" customHeight="false" outlineLevel="0" collapsed="false">
      <c r="A4339" s="9" t="n">
        <v>42598</v>
      </c>
      <c r="B4339" s="10" t="n">
        <v>-0.00144404332129966</v>
      </c>
      <c r="C4339" s="0" t="n">
        <v>-0.00491233303580396</v>
      </c>
      <c r="D4339" s="0" t="n">
        <v>-0.00831951194568081</v>
      </c>
      <c r="E4339" s="0" t="n">
        <v>-0.00582538194150217</v>
      </c>
      <c r="F4339" s="0" t="n">
        <v>-0.00450900271248456</v>
      </c>
      <c r="G4339" s="0" t="n">
        <v>-0.0099978665091166</v>
      </c>
      <c r="H4339" s="0" t="n">
        <v>-0.0068100714718945</v>
      </c>
      <c r="I4339" s="0" t="n">
        <v>-0.000944946715383477</v>
      </c>
      <c r="J4339" s="0" t="n">
        <v>-2.99629928410816E-005</v>
      </c>
      <c r="K4339" s="0" t="n">
        <v>0.00111127393513089</v>
      </c>
      <c r="L4339" s="0" t="n">
        <v>-0.0120527149642045</v>
      </c>
      <c r="M4339" s="0" t="n">
        <v>-0.00620018246920107</v>
      </c>
      <c r="N4339" s="0" t="n">
        <v>-0.0161859586142141</v>
      </c>
      <c r="O4339" s="0" t="n">
        <v>-0.000867691101967716</v>
      </c>
      <c r="P4339" s="0" t="n">
        <v>-0.0031183842230148</v>
      </c>
      <c r="Q4339" s="0" t="n">
        <v>-0.010816011019496</v>
      </c>
      <c r="R4339" s="0" t="n">
        <v>-0.00547907677556336</v>
      </c>
      <c r="S4339" s="0" t="n">
        <v>-0.0137927891662807</v>
      </c>
      <c r="T4339" s="11" t="n">
        <v>-0.00497935307660136</v>
      </c>
    </row>
    <row r="4340" customFormat="false" ht="15" hidden="false" customHeight="false" outlineLevel="0" collapsed="false">
      <c r="A4340" s="9" t="n">
        <v>42599</v>
      </c>
      <c r="B4340" s="10" t="n">
        <v>0.000542299349240771</v>
      </c>
      <c r="C4340" s="0" t="n">
        <v>0.0079584459614741</v>
      </c>
      <c r="D4340" s="0" t="n">
        <v>-0.00958649819300328</v>
      </c>
      <c r="E4340" s="0" t="n">
        <v>-0.0130171917221226</v>
      </c>
      <c r="F4340" s="0" t="n">
        <v>0.00118154249510294</v>
      </c>
      <c r="G4340" s="0" t="n">
        <v>-0.0118195471770678</v>
      </c>
      <c r="H4340" s="0" t="n">
        <v>-0.00504357462807814</v>
      </c>
      <c r="I4340" s="0" t="n">
        <v>-0.00484748704106885</v>
      </c>
      <c r="J4340" s="0" t="n">
        <v>-0.00165469383392758</v>
      </c>
      <c r="K4340" s="0" t="n">
        <v>0.000536722819258761</v>
      </c>
      <c r="L4340" s="0" t="n">
        <v>-0.0157566027668736</v>
      </c>
      <c r="M4340" s="0" t="n">
        <v>0.00172309313770769</v>
      </c>
      <c r="N4340" s="0" t="n">
        <v>0.00898562408602777</v>
      </c>
      <c r="O4340" s="0" t="n">
        <v>-0.0186295383236217</v>
      </c>
      <c r="P4340" s="0" t="n">
        <v>-0.00211084351430513</v>
      </c>
      <c r="Q4340" s="0" t="n">
        <v>-0.00750415375907598</v>
      </c>
      <c r="R4340" s="0" t="n">
        <v>0.00186855818010678</v>
      </c>
      <c r="S4340" s="0" t="n">
        <v>0.00974993646368416</v>
      </c>
      <c r="T4340" s="11" t="n">
        <v>-0.000397185964644997</v>
      </c>
    </row>
    <row r="4341" customFormat="false" ht="15" hidden="false" customHeight="false" outlineLevel="0" collapsed="false">
      <c r="A4341" s="9" t="n">
        <v>42600</v>
      </c>
      <c r="B4341" s="10" t="n">
        <v>-0.00491418247515807</v>
      </c>
      <c r="C4341" s="0" t="n">
        <v>-0.00266022571923052</v>
      </c>
      <c r="D4341" s="0" t="n">
        <v>0.00438691802031843</v>
      </c>
      <c r="E4341" s="0" t="n">
        <v>0.00620250966295211</v>
      </c>
      <c r="F4341" s="0" t="n">
        <v>0.00127921162661249</v>
      </c>
      <c r="G4341" s="0" t="n">
        <v>0.00495212276969959</v>
      </c>
      <c r="H4341" s="0" t="n">
        <v>0.00143020636667823</v>
      </c>
      <c r="I4341" s="0" t="n">
        <v>0.00979746295797601</v>
      </c>
      <c r="J4341" s="0" t="n">
        <v>0.0129987363720305</v>
      </c>
      <c r="K4341" s="0" t="n">
        <v>0.0121612230715775</v>
      </c>
      <c r="L4341" s="0" t="n">
        <v>0.00878611066070678</v>
      </c>
      <c r="M4341" s="0" t="n">
        <v>0.000672361169696156</v>
      </c>
      <c r="N4341" s="0" t="n">
        <v>-0.0155043342625305</v>
      </c>
      <c r="O4341" s="0" t="n">
        <v>0.00513830607176513</v>
      </c>
      <c r="P4341" s="0" t="n">
        <v>0.00421597715009647</v>
      </c>
      <c r="Q4341" s="0" t="n">
        <v>0.00440653437660954</v>
      </c>
      <c r="R4341" s="0" t="n">
        <v>0.00219959490793786</v>
      </c>
      <c r="S4341" s="0" t="n">
        <v>-0.015513335824823</v>
      </c>
      <c r="T4341" s="11" t="n">
        <v>-0.000130633572828276</v>
      </c>
    </row>
    <row r="4342" customFormat="false" ht="15" hidden="false" customHeight="false" outlineLevel="0" collapsed="false">
      <c r="A4342" s="9" t="n">
        <v>42601</v>
      </c>
      <c r="B4342" s="10" t="n">
        <v>0.00343149714949709</v>
      </c>
      <c r="C4342" s="0" t="n">
        <v>-0.00113400376822859</v>
      </c>
      <c r="D4342" s="0" t="n">
        <v>-0.00823518275614932</v>
      </c>
      <c r="E4342" s="0" t="n">
        <v>-0.00553332396494211</v>
      </c>
      <c r="F4342" s="0" t="n">
        <v>-0.00242664415492244</v>
      </c>
      <c r="G4342" s="0" t="n">
        <v>-0.00904750776216079</v>
      </c>
      <c r="H4342" s="0" t="n">
        <v>-0.00145728028697212</v>
      </c>
      <c r="I4342" s="0" t="n">
        <v>-0.00373276300907432</v>
      </c>
      <c r="J4342" s="0" t="n">
        <v>-0.0041085374014479</v>
      </c>
      <c r="K4342" s="0" t="n">
        <v>0.00431218795357768</v>
      </c>
      <c r="L4342" s="0" t="n">
        <v>-0.0218021564654982</v>
      </c>
      <c r="M4342" s="0" t="n">
        <v>-0.000529458787477011</v>
      </c>
      <c r="N4342" s="0" t="n">
        <v>0.00362792452509741</v>
      </c>
      <c r="O4342" s="0" t="n">
        <v>0.00474283604555392</v>
      </c>
      <c r="P4342" s="0" t="n">
        <v>-0.00165129159164024</v>
      </c>
      <c r="Q4342" s="0" t="n">
        <v>-0.0076254040120981</v>
      </c>
      <c r="R4342" s="0" t="n">
        <v>-0.00144031604649253</v>
      </c>
      <c r="S4342" s="0" t="n">
        <v>0.00378063046661348</v>
      </c>
      <c r="T4342" s="11" t="n">
        <v>-0.000559348053305486</v>
      </c>
    </row>
    <row r="4343" customFormat="false" ht="15" hidden="false" customHeight="false" outlineLevel="0" collapsed="false">
      <c r="A4343" s="9" t="n">
        <v>42604</v>
      </c>
      <c r="B4343" s="10" t="n">
        <v>-0.00209890169540583</v>
      </c>
      <c r="C4343" s="0" t="n">
        <v>-0.0222961417417079</v>
      </c>
      <c r="D4343" s="0" t="n">
        <v>-0.00240426131457205</v>
      </c>
      <c r="E4343" s="0" t="n">
        <v>-0.00474281985819913</v>
      </c>
      <c r="F4343" s="0" t="n">
        <v>-0.0012478055600923</v>
      </c>
      <c r="G4343" s="0" t="n">
        <v>-0.00263796240145542</v>
      </c>
      <c r="H4343" s="0" t="n">
        <v>-0.0044336232222133</v>
      </c>
      <c r="I4343" s="0" t="n">
        <v>0.00264591785752577</v>
      </c>
      <c r="J4343" s="0" t="n">
        <v>0.00107974027868973</v>
      </c>
      <c r="K4343" s="0" t="n">
        <v>-0.00441960457432067</v>
      </c>
      <c r="L4343" s="0" t="n">
        <v>0.00362230427110632</v>
      </c>
      <c r="M4343" s="0" t="n">
        <v>0.000503522786903021</v>
      </c>
      <c r="N4343" s="0" t="n">
        <v>0.00316514986866778</v>
      </c>
      <c r="O4343" s="0" t="n">
        <v>0.000706653852676764</v>
      </c>
      <c r="P4343" s="0" t="n">
        <v>-0.00325747052747793</v>
      </c>
      <c r="Q4343" s="0" t="n">
        <v>0.0037614060300617</v>
      </c>
      <c r="R4343" s="0" t="n">
        <v>-0.000563220338206993</v>
      </c>
      <c r="S4343" s="0" t="n">
        <v>0.00618212970895371</v>
      </c>
      <c r="T4343" s="11" t="n">
        <v>0.00413481977142416</v>
      </c>
    </row>
    <row r="4344" customFormat="false" ht="15" hidden="false" customHeight="false" outlineLevel="0" collapsed="false">
      <c r="A4344" s="9" t="n">
        <v>42605</v>
      </c>
      <c r="B4344" s="10" t="n">
        <v>0.00701709851135979</v>
      </c>
      <c r="C4344" s="0" t="n">
        <v>0.0041326696065016</v>
      </c>
      <c r="D4344" s="0" t="n">
        <v>0.00717777463928893</v>
      </c>
      <c r="E4344" s="0" t="n">
        <v>0.00938886162554131</v>
      </c>
      <c r="F4344" s="0" t="n">
        <v>0.000964951952084903</v>
      </c>
      <c r="G4344" s="0" t="n">
        <v>0.0112688616625625</v>
      </c>
      <c r="H4344" s="0" t="n">
        <v>0.00585337422055088</v>
      </c>
      <c r="I4344" s="0" t="n">
        <v>4.43518563209011E-005</v>
      </c>
      <c r="J4344" s="0" t="n">
        <v>0.00243938311830294</v>
      </c>
      <c r="K4344" s="0" t="n">
        <v>0.00459583182749057</v>
      </c>
      <c r="L4344" s="0" t="n">
        <v>0.0249805426552647</v>
      </c>
      <c r="M4344" s="0" t="n">
        <v>0.00206340445514019</v>
      </c>
      <c r="N4344" s="0" t="n">
        <v>-0.0060747587538158</v>
      </c>
      <c r="O4344" s="0" t="n">
        <v>0.00999915261418538</v>
      </c>
      <c r="P4344" s="0" t="n">
        <v>0.000166871891698284</v>
      </c>
      <c r="Q4344" s="0" t="n">
        <v>0.00536415844861082</v>
      </c>
      <c r="R4344" s="0" t="n">
        <v>0.0019517648352454</v>
      </c>
      <c r="S4344" s="0" t="n">
        <v>-0.00469440353460981</v>
      </c>
      <c r="T4344" s="11" t="n">
        <v>0.00112420574999383</v>
      </c>
    </row>
    <row r="4345" customFormat="false" ht="15" hidden="false" customHeight="false" outlineLevel="0" collapsed="false">
      <c r="A4345" s="9" t="n">
        <v>42606</v>
      </c>
      <c r="B4345" s="10" t="n">
        <v>0.00142244949404002</v>
      </c>
      <c r="C4345" s="0" t="n">
        <v>-0.00520772136891978</v>
      </c>
      <c r="D4345" s="0" t="n">
        <v>0.0031709054721869</v>
      </c>
      <c r="E4345" s="0" t="n">
        <v>0.00284058726238756</v>
      </c>
      <c r="F4345" s="0" t="n">
        <v>-0.00354876451019825</v>
      </c>
      <c r="G4345" s="0" t="n">
        <v>0.00496370748197061</v>
      </c>
      <c r="H4345" s="0" t="n">
        <v>-0.00476522564573689</v>
      </c>
      <c r="I4345" s="0" t="n">
        <v>-0.00774601253188745</v>
      </c>
      <c r="J4345" s="0" t="n">
        <v>0.011424190581935</v>
      </c>
      <c r="K4345" s="0" t="n">
        <v>-0.00558210369162326</v>
      </c>
      <c r="L4345" s="0" t="n">
        <v>0.00676955903695609</v>
      </c>
      <c r="M4345" s="0" t="n">
        <v>-0.00726266374458329</v>
      </c>
      <c r="N4345" s="0" t="n">
        <v>0.00605793896720441</v>
      </c>
      <c r="O4345" s="0" t="n">
        <v>0.000615264144083749</v>
      </c>
      <c r="P4345" s="0" t="n">
        <v>0.00249122818299674</v>
      </c>
      <c r="Q4345" s="0" t="n">
        <v>-0.000217030558634312</v>
      </c>
      <c r="R4345" s="0" t="n">
        <v>-0.0052402944807719</v>
      </c>
      <c r="S4345" s="0" t="n">
        <v>0.00705169703135122</v>
      </c>
      <c r="T4345" s="11" t="n">
        <v>-0.00938246921557195</v>
      </c>
    </row>
    <row r="4346" customFormat="false" ht="15" hidden="false" customHeight="false" outlineLevel="0" collapsed="false">
      <c r="A4346" s="9" t="n">
        <v>42607</v>
      </c>
      <c r="B4346" s="10" t="n">
        <v>-0.00356006257079677</v>
      </c>
      <c r="C4346" s="0" t="n">
        <v>7.37111635868981E-005</v>
      </c>
      <c r="D4346" s="0" t="n">
        <v>-0.00650663852985156</v>
      </c>
      <c r="E4346" s="0" t="n">
        <v>-0.00879038536303867</v>
      </c>
      <c r="F4346" s="0" t="n">
        <v>-0.00178935886087039</v>
      </c>
      <c r="G4346" s="0" t="n">
        <v>-0.00694677573215363</v>
      </c>
      <c r="H4346" s="0" t="n">
        <v>-0.00276193792076396</v>
      </c>
      <c r="I4346" s="0" t="n">
        <v>-0.000255468919116653</v>
      </c>
      <c r="J4346" s="0" t="n">
        <v>-0.0014920803244044</v>
      </c>
      <c r="K4346" s="0" t="n">
        <v>-0.000458239876516386</v>
      </c>
      <c r="L4346" s="0" t="n">
        <v>-0.010706485993359</v>
      </c>
      <c r="M4346" s="0" t="n">
        <v>-0.001684963995915</v>
      </c>
      <c r="N4346" s="0" t="n">
        <v>-0.00249136907810299</v>
      </c>
      <c r="O4346" s="0" t="n">
        <v>-0.00433215014393917</v>
      </c>
      <c r="P4346" s="0" t="n">
        <v>-0.00798398000851031</v>
      </c>
      <c r="Q4346" s="0" t="n">
        <v>-0.00714039193495464</v>
      </c>
      <c r="R4346" s="0" t="n">
        <v>-0.00136524105468328</v>
      </c>
      <c r="S4346" s="0" t="n">
        <v>-0.0018672850135073</v>
      </c>
      <c r="T4346" s="11" t="n">
        <v>0.000306298816373785</v>
      </c>
    </row>
    <row r="4347" customFormat="false" ht="15" hidden="false" customHeight="false" outlineLevel="0" collapsed="false">
      <c r="A4347" s="9" t="n">
        <v>42608</v>
      </c>
      <c r="B4347" s="10" t="n">
        <v>-0.0047637091972067</v>
      </c>
      <c r="C4347" s="0" t="n">
        <v>-0.000101997738129023</v>
      </c>
      <c r="D4347" s="0" t="n">
        <v>0.00800161575451419</v>
      </c>
      <c r="E4347" s="0" t="n">
        <v>0.00552538133013725</v>
      </c>
      <c r="F4347" s="0" t="n">
        <v>-0.00287341835963095</v>
      </c>
      <c r="G4347" s="0" t="n">
        <v>0.00758780194732389</v>
      </c>
      <c r="H4347" s="0" t="n">
        <v>0.00310258328565771</v>
      </c>
      <c r="I4347" s="0" t="n">
        <v>0.00414596569354742</v>
      </c>
      <c r="J4347" s="0" t="n">
        <v>0.000443880359472182</v>
      </c>
      <c r="K4347" s="0" t="n">
        <v>-0.0058150757648876</v>
      </c>
      <c r="L4347" s="0" t="n">
        <v>0.00797150103107103</v>
      </c>
      <c r="M4347" s="0" t="n">
        <v>0.00173157362957221</v>
      </c>
      <c r="N4347" s="0" t="n">
        <v>-0.0117927391662817</v>
      </c>
      <c r="O4347" s="0" t="n">
        <v>0.00131933527958661</v>
      </c>
      <c r="P4347" s="0" t="n">
        <v>-0.00192772573269562</v>
      </c>
      <c r="Q4347" s="0" t="n">
        <v>0.00332134504647907</v>
      </c>
      <c r="R4347" s="0" t="n">
        <v>-0.0015788480393284</v>
      </c>
      <c r="S4347" s="0" t="n">
        <v>-0.012551082214572</v>
      </c>
      <c r="T4347" s="11" t="n">
        <v>0.000626079919511913</v>
      </c>
    </row>
    <row r="4348" customFormat="false" ht="15" hidden="false" customHeight="false" outlineLevel="0" collapsed="false">
      <c r="A4348" s="9" t="n">
        <v>42611</v>
      </c>
      <c r="B4348" s="10" t="n">
        <v>-0.00839452452180223</v>
      </c>
      <c r="C4348" s="0" t="n">
        <v>0.0154920536587144</v>
      </c>
      <c r="D4348" s="0" t="n">
        <v>-0.00396679776760689</v>
      </c>
      <c r="E4348" s="0" t="n">
        <v>-0.00409245761855426</v>
      </c>
      <c r="F4348" s="0" t="n">
        <v>0.00584874479489428</v>
      </c>
      <c r="G4348" s="0" t="n">
        <v>-0.00393972813882726</v>
      </c>
      <c r="H4348" s="0" t="e">
        <f aca="false">#N/A</f>
        <v>#N/A</v>
      </c>
      <c r="I4348" s="0" t="n">
        <v>-0.00384992452925725</v>
      </c>
      <c r="J4348" s="0" t="n">
        <v>0.00107108241933429</v>
      </c>
      <c r="K4348" s="0" t="n">
        <v>0.00475693517462328</v>
      </c>
      <c r="L4348" s="0" t="n">
        <v>-0.0112069646206154</v>
      </c>
      <c r="M4348" s="0" t="n">
        <v>0.00154524934078149</v>
      </c>
      <c r="N4348" s="0" t="n">
        <v>0.0230295628979429</v>
      </c>
      <c r="O4348" s="0" t="n">
        <v>-0.00294356760393588</v>
      </c>
      <c r="P4348" s="0" t="n">
        <v>0.00433406221598331</v>
      </c>
      <c r="Q4348" s="0" t="n">
        <v>0.00193062955418011</v>
      </c>
      <c r="R4348" s="0" t="n">
        <v>0.00522811935234024</v>
      </c>
      <c r="S4348" s="0" t="n">
        <v>0.0196754406398012</v>
      </c>
      <c r="T4348" s="11" t="n">
        <v>0.00287502356576685</v>
      </c>
    </row>
    <row r="4349" customFormat="false" ht="15" hidden="false" customHeight="false" outlineLevel="0" collapsed="false">
      <c r="A4349" s="9" t="n">
        <v>42612</v>
      </c>
      <c r="B4349" s="10" t="n">
        <v>0.00166386308783739</v>
      </c>
      <c r="C4349" s="0" t="n">
        <v>-0.000596631859337782</v>
      </c>
      <c r="D4349" s="0" t="n">
        <v>0.00751313781996954</v>
      </c>
      <c r="E4349" s="0" t="n">
        <v>0.0107355155892583</v>
      </c>
      <c r="F4349" s="0" t="n">
        <v>-0.00263146658999447</v>
      </c>
      <c r="G4349" s="0" t="n">
        <v>0.0107553776888445</v>
      </c>
      <c r="H4349" s="0" t="n">
        <v>-0.00252411140602948</v>
      </c>
      <c r="I4349" s="0" t="n">
        <v>0.00853455581486462</v>
      </c>
      <c r="J4349" s="0" t="n">
        <v>-0.00215144781198839</v>
      </c>
      <c r="K4349" s="0" t="n">
        <v>0.00355081040604843</v>
      </c>
      <c r="L4349" s="0" t="n">
        <v>0.0141817400190449</v>
      </c>
      <c r="M4349" s="0" t="n">
        <v>-0.0031498077888813</v>
      </c>
      <c r="N4349" s="0" t="n">
        <v>-0.000724720373246002</v>
      </c>
      <c r="O4349" s="0" t="n">
        <v>0.00894112354495857</v>
      </c>
      <c r="P4349" s="0" t="n">
        <v>0.0157816494914822</v>
      </c>
      <c r="Q4349" s="0" t="n">
        <v>0.00634401625593073</v>
      </c>
      <c r="R4349" s="0" t="n">
        <v>-0.00195378787183897</v>
      </c>
      <c r="S4349" s="0" t="n">
        <v>-0.000327434436965146</v>
      </c>
      <c r="T4349" s="11" t="n">
        <v>0.000196158962319171</v>
      </c>
    </row>
    <row r="4350" customFormat="false" ht="15" hidden="false" customHeight="false" outlineLevel="0" collapsed="false">
      <c r="A4350" s="9" t="n">
        <v>42613</v>
      </c>
      <c r="B4350" s="10" t="n">
        <v>-0.0082689885548437</v>
      </c>
      <c r="C4350" s="0" t="n">
        <v>-0.0115119112590393</v>
      </c>
      <c r="D4350" s="0" t="n">
        <v>-0.00432306073597466</v>
      </c>
      <c r="E4350" s="0" t="n">
        <v>-0.00609421973344937</v>
      </c>
      <c r="F4350" s="0" t="n">
        <v>-0.00289471830413501</v>
      </c>
      <c r="G4350" s="0" t="n">
        <v>-0.00251422915120014</v>
      </c>
      <c r="H4350" s="0" t="n">
        <v>-0.00575886370933565</v>
      </c>
      <c r="I4350" s="0" t="n">
        <v>-0.00170445831202581</v>
      </c>
      <c r="J4350" s="0" t="n">
        <v>-0.0133879801357152</v>
      </c>
      <c r="K4350" s="0" t="n">
        <v>-0.00237688345448406</v>
      </c>
      <c r="L4350" s="0" t="n">
        <v>0.00307611793443074</v>
      </c>
      <c r="M4350" s="0" t="n">
        <v>-0.00103433944131004</v>
      </c>
      <c r="N4350" s="0" t="n">
        <v>0.00968828174699987</v>
      </c>
      <c r="O4350" s="0" t="n">
        <v>-0.00551777951176002</v>
      </c>
      <c r="P4350" s="0" t="n">
        <v>0.00385139051921435</v>
      </c>
      <c r="Q4350" s="0" t="n">
        <v>-0.00411364240694234</v>
      </c>
      <c r="R4350" s="0" t="n">
        <v>-0.00237578809992101</v>
      </c>
      <c r="S4350" s="0" t="n">
        <v>0.0127436567363137</v>
      </c>
      <c r="T4350" s="11" t="n">
        <v>-0.00591766344225508</v>
      </c>
    </row>
    <row r="4351" customFormat="false" ht="15" hidden="false" customHeight="false" outlineLevel="0" collapsed="false">
      <c r="A4351" s="9" t="n">
        <v>42614</v>
      </c>
      <c r="B4351" s="10" t="n">
        <v>-0.00320265046935386</v>
      </c>
      <c r="C4351" s="0" t="n">
        <v>0.00578851139210901</v>
      </c>
      <c r="D4351" s="0" t="n">
        <v>0.000326707553929273</v>
      </c>
      <c r="E4351" s="0" t="n">
        <v>-0.00551134792012242</v>
      </c>
      <c r="F4351" s="0" t="n">
        <v>0.00100103908073956</v>
      </c>
      <c r="G4351" s="0" t="n">
        <v>-0.00186561609987013</v>
      </c>
      <c r="H4351" s="0" t="n">
        <v>-0.00524072072444037</v>
      </c>
      <c r="I4351" s="0" t="n">
        <v>0.00807159196548879</v>
      </c>
      <c r="J4351" s="0" t="n">
        <v>-0.00193028593794564</v>
      </c>
      <c r="K4351" s="0" t="n">
        <v>-0.00430667897146375</v>
      </c>
      <c r="L4351" s="0" t="n">
        <v>-0.00118630403142717</v>
      </c>
      <c r="M4351" s="0" t="n">
        <v>0.00270024135123159</v>
      </c>
      <c r="N4351" s="0" t="n">
        <v>0.00233546904792914</v>
      </c>
      <c r="O4351" s="0" t="n">
        <v>-0.00636103794205023</v>
      </c>
      <c r="P4351" s="0" t="n">
        <v>-0.00100835894063611</v>
      </c>
      <c r="Q4351" s="0" t="n">
        <v>-0.00725299403935309</v>
      </c>
      <c r="R4351" s="0" t="n">
        <v>-4.1456505216475E-005</v>
      </c>
      <c r="S4351" s="0" t="n">
        <v>0.00589677632865504</v>
      </c>
      <c r="T4351" s="11" t="n">
        <v>0.00588849804253333</v>
      </c>
    </row>
    <row r="4352" customFormat="false" ht="15" hidden="false" customHeight="false" outlineLevel="0" collapsed="false">
      <c r="A4352" s="9" t="n">
        <v>42615</v>
      </c>
      <c r="B4352" s="10" t="n">
        <v>-0.00790309476327644</v>
      </c>
      <c r="C4352" s="0" t="n">
        <v>0.0236987700967655</v>
      </c>
      <c r="D4352" s="0" t="n">
        <v>0.0230873015336726</v>
      </c>
      <c r="E4352" s="0" t="n">
        <v>0.0141926713757237</v>
      </c>
      <c r="F4352" s="0" t="n">
        <v>0.00394477531719439</v>
      </c>
      <c r="G4352" s="0" t="n">
        <v>0.0206297286817851</v>
      </c>
      <c r="H4352" s="0" t="n">
        <v>0.0220324134260899</v>
      </c>
      <c r="I4352" s="0" t="n">
        <v>0.00450558967703607</v>
      </c>
      <c r="J4352" s="0" t="n">
        <v>0.016506138074033</v>
      </c>
      <c r="K4352" s="0" t="n">
        <v>0.00223534756928667</v>
      </c>
      <c r="L4352" s="0" t="n">
        <v>0.0154000879262177</v>
      </c>
      <c r="M4352" s="0" t="n">
        <v>0.00309431267712923</v>
      </c>
      <c r="N4352" s="0" t="n">
        <v>-6.85302159174617E-005</v>
      </c>
      <c r="O4352" s="0" t="n">
        <v>0.0128317211427282</v>
      </c>
      <c r="P4352" s="0" t="n">
        <v>0.00382184025319909</v>
      </c>
      <c r="Q4352" s="0" t="n">
        <v>0.0186254089582738</v>
      </c>
      <c r="R4352" s="0" t="n">
        <v>0.00420110002487495</v>
      </c>
      <c r="S4352" s="0" t="n">
        <v>0.00252732955480117</v>
      </c>
      <c r="T4352" s="11" t="n">
        <v>0.00761309487731809</v>
      </c>
    </row>
    <row r="4353" customFormat="false" ht="15" hidden="false" customHeight="false" outlineLevel="0" collapsed="false">
      <c r="A4353" s="9" t="n">
        <v>42618</v>
      </c>
      <c r="B4353" s="10" t="n">
        <v>0.0105717689100655</v>
      </c>
      <c r="C4353" s="0" t="n">
        <v>-0.000839568049200157</v>
      </c>
      <c r="D4353" s="0" t="n">
        <v>-0.000239973404782323</v>
      </c>
      <c r="E4353" s="0" t="n">
        <v>-0.00108575397189403</v>
      </c>
      <c r="F4353" s="0" t="e">
        <f aca="false">#N/A</f>
        <v>#N/A</v>
      </c>
      <c r="G4353" s="0" t="n">
        <v>-0.00067538168806458</v>
      </c>
      <c r="H4353" s="0" t="n">
        <v>-0.00220172308763389</v>
      </c>
      <c r="I4353" s="0" t="n">
        <v>0.0164548474858919</v>
      </c>
      <c r="J4353" s="0" t="n">
        <v>0.00227906243860998</v>
      </c>
      <c r="K4353" s="0" t="n">
        <v>0.0124573873939218</v>
      </c>
      <c r="L4353" s="0" t="n">
        <v>0.000380588806964566</v>
      </c>
      <c r="M4353" s="0" t="e">
        <f aca="false">#N/A</f>
        <v>#N/A</v>
      </c>
      <c r="N4353" s="0" t="n">
        <v>0.00661420988698835</v>
      </c>
      <c r="O4353" s="0" t="n">
        <v>0.0064598763713315</v>
      </c>
      <c r="P4353" s="0" t="e">
        <f aca="false">#N/A</f>
        <v>#N/A</v>
      </c>
      <c r="Q4353" s="0" t="n">
        <v>0.00193747513352571</v>
      </c>
      <c r="R4353" s="0" t="e">
        <f aca="false">#N/A</f>
        <v>#N/A</v>
      </c>
      <c r="S4353" s="0" t="n">
        <v>0.00230466302693988</v>
      </c>
      <c r="T4353" s="11" t="e">
        <f aca="false">#N/A</f>
        <v>#N/A</v>
      </c>
    </row>
    <row r="4354" customFormat="false" ht="15" hidden="false" customHeight="false" outlineLevel="0" collapsed="false">
      <c r="A4354" s="9" t="n">
        <v>42619</v>
      </c>
      <c r="B4354" s="10" t="n">
        <v>-0.0029468100780905</v>
      </c>
      <c r="C4354" s="0" t="n">
        <v>0.00945320407467576</v>
      </c>
      <c r="D4354" s="0" t="n">
        <v>-0.00244875668343214</v>
      </c>
      <c r="E4354" s="0" t="n">
        <v>0.00139802215471563</v>
      </c>
      <c r="F4354" s="0" t="n">
        <v>0.00249621997884475</v>
      </c>
      <c r="G4354" s="0" t="n">
        <v>-0.00243691635853216</v>
      </c>
      <c r="H4354" s="0" t="n">
        <v>-0.00775792145268062</v>
      </c>
      <c r="I4354" s="0" t="n">
        <v>0.00584070310005913</v>
      </c>
      <c r="J4354" s="0" t="n">
        <v>0.00108966468986615</v>
      </c>
      <c r="K4354" s="0" t="n">
        <v>0.00764156293841967</v>
      </c>
      <c r="L4354" s="0" t="n">
        <v>-0.00802015538869272</v>
      </c>
      <c r="M4354" s="0" t="n">
        <v>0.00641230689466243</v>
      </c>
      <c r="N4354" s="0" t="n">
        <v>0.00260306157605239</v>
      </c>
      <c r="O4354" s="0" t="n">
        <v>-0.00912964090079116</v>
      </c>
      <c r="P4354" s="0" t="n">
        <v>0.0156283569634352</v>
      </c>
      <c r="Q4354" s="0" t="n">
        <v>-0.000725599461877224</v>
      </c>
      <c r="R4354" s="0" t="n">
        <v>0.00298167873099753</v>
      </c>
      <c r="S4354" s="0" t="n">
        <v>0.0064962607433865</v>
      </c>
      <c r="T4354" s="11" t="n">
        <v>0.00117061038004285</v>
      </c>
    </row>
    <row r="4355" customFormat="false" ht="15" hidden="false" customHeight="false" outlineLevel="0" collapsed="false">
      <c r="A4355" s="9" t="n">
        <v>42620</v>
      </c>
      <c r="B4355" s="10" t="n">
        <v>0.00197650362051127</v>
      </c>
      <c r="C4355" s="0" t="e">
        <f aca="false">#N/A</f>
        <v>#N/A</v>
      </c>
      <c r="D4355" s="0" t="n">
        <v>0.00611484428118558</v>
      </c>
      <c r="E4355" s="0" t="n">
        <v>0.00616067535374287</v>
      </c>
      <c r="F4355" s="0" t="n">
        <v>-0.00064623597214819</v>
      </c>
      <c r="G4355" s="0" t="n">
        <v>0.00700289235740148</v>
      </c>
      <c r="H4355" s="0" t="n">
        <v>0.00300759590099697</v>
      </c>
      <c r="I4355" s="0" t="n">
        <v>-0.00192830910790787</v>
      </c>
      <c r="J4355" s="0" t="n">
        <v>-0.00417284287774888</v>
      </c>
      <c r="K4355" s="0" t="n">
        <v>-0.00189590307195531</v>
      </c>
      <c r="L4355" s="0" t="n">
        <v>0.0140899582878125</v>
      </c>
      <c r="M4355" s="0" t="n">
        <v>0.000486384545685059</v>
      </c>
      <c r="N4355" s="0" t="n">
        <v>-0.00407095664554114</v>
      </c>
      <c r="O4355" s="0" t="n">
        <v>0.00597498324771051</v>
      </c>
      <c r="P4355" s="0" t="n">
        <v>-0.00178273049711475</v>
      </c>
      <c r="Q4355" s="0" t="n">
        <v>0.00200497571149549</v>
      </c>
      <c r="R4355" s="0" t="n">
        <v>-0.000146353957045209</v>
      </c>
      <c r="S4355" s="0" t="n">
        <v>-0.00225494979964214</v>
      </c>
      <c r="T4355" s="11" t="n">
        <v>-0.00109835806607972</v>
      </c>
    </row>
    <row r="4356" customFormat="false" ht="15" hidden="false" customHeight="false" outlineLevel="0" collapsed="false">
      <c r="A4356" s="9" t="n">
        <v>42621</v>
      </c>
      <c r="B4356" s="10" t="n">
        <v>-0.00709769002451932</v>
      </c>
      <c r="C4356" s="0" t="n">
        <v>0.00169995373674947</v>
      </c>
      <c r="D4356" s="0" t="n">
        <v>-0.00339209155575448</v>
      </c>
      <c r="E4356" s="0" t="n">
        <v>-0.00722497391420784</v>
      </c>
      <c r="F4356" s="0" t="n">
        <v>-0.0024953929960585</v>
      </c>
      <c r="G4356" s="0" t="n">
        <v>-0.00262642075778052</v>
      </c>
      <c r="H4356" s="0" t="n">
        <v>0.00177022688700057</v>
      </c>
      <c r="I4356" s="0" t="n">
        <v>0.00747752593420636</v>
      </c>
      <c r="J4356" s="0" t="n">
        <v>-0.00385697286556552</v>
      </c>
      <c r="K4356" s="0" t="n">
        <v>0.00224378951117443</v>
      </c>
      <c r="L4356" s="0" t="n">
        <v>0.00479331330192156</v>
      </c>
      <c r="M4356" s="0" t="n">
        <v>-0.00576651522053306</v>
      </c>
      <c r="N4356" s="0" t="n">
        <v>-0.00315475028861223</v>
      </c>
      <c r="O4356" s="0" t="n">
        <v>-0.00319178462392455</v>
      </c>
      <c r="P4356" s="0" t="n">
        <v>0.00411112908779399</v>
      </c>
      <c r="Q4356" s="0" t="n">
        <v>-0.000695830664379948</v>
      </c>
      <c r="R4356" s="0" t="n">
        <v>-0.00222307607860339</v>
      </c>
      <c r="S4356" s="0" t="n">
        <v>-0.00265277541069853</v>
      </c>
      <c r="T4356" s="11" t="n">
        <v>0.000439961478027273</v>
      </c>
    </row>
    <row r="4357" customFormat="false" ht="15" hidden="false" customHeight="false" outlineLevel="0" collapsed="false">
      <c r="A4357" s="9" t="n">
        <v>42622</v>
      </c>
      <c r="B4357" s="10" t="n">
        <v>-0.00865238219020392</v>
      </c>
      <c r="C4357" s="0" t="n">
        <v>-0.0370557238320581</v>
      </c>
      <c r="D4357" s="0" t="n">
        <v>-0.0111840077495488</v>
      </c>
      <c r="E4357" s="0" t="n">
        <v>-0.00954072442060128</v>
      </c>
      <c r="F4357" s="0" t="n">
        <v>-0.021345342049826</v>
      </c>
      <c r="G4357" s="0" t="n">
        <v>-0.00983934049825852</v>
      </c>
      <c r="H4357" s="0" t="n">
        <v>-0.0119191683555192</v>
      </c>
      <c r="I4357" s="0" t="n">
        <v>0.00754034183217422</v>
      </c>
      <c r="J4357" s="0" t="n">
        <v>0.00182252665480442</v>
      </c>
      <c r="K4357" s="0" t="n">
        <v>-0.0144335270043769</v>
      </c>
      <c r="L4357" s="0" t="n">
        <v>-0.0126181748910693</v>
      </c>
      <c r="M4357" s="0" t="n">
        <v>-0.0254918923779734</v>
      </c>
      <c r="N4357" s="0" t="n">
        <v>0.00041217611890465</v>
      </c>
      <c r="O4357" s="0" t="n">
        <v>-0.0105248503410831</v>
      </c>
      <c r="P4357" s="0" t="n">
        <v>-0.0085394253386436</v>
      </c>
      <c r="Q4357" s="0" t="n">
        <v>-0.00614176447950754</v>
      </c>
      <c r="R4357" s="0" t="n">
        <v>-0.0245220739925733</v>
      </c>
      <c r="S4357" s="0" t="n">
        <v>-0.00155280656785184</v>
      </c>
      <c r="T4357" s="11" t="n">
        <v>-0.0177839205688477</v>
      </c>
    </row>
    <row r="4358" customFormat="false" ht="15" hidden="false" customHeight="false" outlineLevel="0" collapsed="false">
      <c r="A4358" s="9" t="n">
        <v>42625</v>
      </c>
      <c r="B4358" s="10" t="n">
        <v>-0.022400359604435</v>
      </c>
      <c r="C4358" s="0" t="n">
        <v>0.0101101586093448</v>
      </c>
      <c r="D4358" s="0" t="n">
        <v>-0.0114886227011621</v>
      </c>
      <c r="E4358" s="0" t="n">
        <v>-0.0133986668482537</v>
      </c>
      <c r="F4358" s="0" t="n">
        <v>0.0132493247334182</v>
      </c>
      <c r="G4358" s="0" t="n">
        <v>-0.0132058168478972</v>
      </c>
      <c r="H4358" s="0" t="n">
        <v>-0.0112218623422041</v>
      </c>
      <c r="I4358" s="0" t="n">
        <v>-0.0335730320294445</v>
      </c>
      <c r="J4358" s="0" t="n">
        <v>-0.0102216981927858</v>
      </c>
      <c r="K4358" s="0" t="n">
        <v>-0.029956852517337</v>
      </c>
      <c r="L4358" s="0" t="n">
        <v>-0.0184303540120119</v>
      </c>
      <c r="M4358" s="0" t="n">
        <v>0.0177542195027913</v>
      </c>
      <c r="N4358" s="0" t="n">
        <v>-0.0172606473273228</v>
      </c>
      <c r="O4358" s="0" t="n">
        <v>-0.0182626558235079</v>
      </c>
      <c r="P4358" s="0" t="n">
        <v>-0.015408068478761</v>
      </c>
      <c r="Q4358" s="0" t="n">
        <v>-0.00700981228514053</v>
      </c>
      <c r="R4358" s="0" t="n">
        <v>0.0146770623316932</v>
      </c>
      <c r="S4358" s="0" t="n">
        <v>-0.0154480377420267</v>
      </c>
      <c r="T4358" s="11" t="n">
        <v>0.00392984869325996</v>
      </c>
    </row>
    <row r="4359" customFormat="false" ht="15" hidden="false" customHeight="false" outlineLevel="0" collapsed="false">
      <c r="A4359" s="9" t="n">
        <v>42626</v>
      </c>
      <c r="B4359" s="10" t="n">
        <v>-0.00226070963292213</v>
      </c>
      <c r="C4359" s="0" t="n">
        <v>-0.0301323869691574</v>
      </c>
      <c r="D4359" s="0" t="n">
        <v>-0.011851885220055</v>
      </c>
      <c r="E4359" s="0" t="n">
        <v>-0.00433004178581398</v>
      </c>
      <c r="F4359" s="0" t="n">
        <v>-0.0140965355111876</v>
      </c>
      <c r="G4359" s="0" t="n">
        <v>-0.0126390695945408</v>
      </c>
      <c r="H4359" s="0" t="n">
        <v>-0.00526347207091582</v>
      </c>
      <c r="I4359" s="0" t="n">
        <v>-0.00321331352562837</v>
      </c>
      <c r="J4359" s="0" t="n">
        <v>7.49971591984533E-005</v>
      </c>
      <c r="K4359" s="0" t="n">
        <v>0.00734105227944304</v>
      </c>
      <c r="L4359" s="0" t="n">
        <v>-0.0173708513160114</v>
      </c>
      <c r="M4359" s="0" t="n">
        <v>-0.00877440786861239</v>
      </c>
      <c r="N4359" s="0" t="n">
        <v>0.00336593710040001</v>
      </c>
      <c r="O4359" s="0" t="n">
        <v>-0.00977413437285013</v>
      </c>
      <c r="P4359" s="0" t="e">
        <f aca="false">#N/A</f>
        <v>#N/A</v>
      </c>
      <c r="Q4359" s="0" t="n">
        <v>-0.00383490531549346</v>
      </c>
      <c r="R4359" s="0" t="n">
        <v>-0.0148306654809545</v>
      </c>
      <c r="S4359" s="0" t="n">
        <v>-8.31380848007601E-005</v>
      </c>
      <c r="T4359" s="11" t="n">
        <v>-0.0169923697381815</v>
      </c>
    </row>
    <row r="4360" customFormat="false" ht="15" hidden="false" customHeight="false" outlineLevel="0" collapsed="false">
      <c r="A4360" s="9" t="n">
        <v>42627</v>
      </c>
      <c r="B4360" s="10" t="n">
        <v>0.00382119128998792</v>
      </c>
      <c r="C4360" s="0" t="n">
        <v>0.00420069495800957</v>
      </c>
      <c r="D4360" s="0" t="n">
        <v>-0.00385669154217516</v>
      </c>
      <c r="E4360" s="0" t="n">
        <v>-0.000789478751468287</v>
      </c>
      <c r="F4360" s="0" t="n">
        <v>-0.0017701025364274</v>
      </c>
      <c r="G4360" s="0" t="n">
        <v>-0.0033279548204922</v>
      </c>
      <c r="H4360" s="0" t="n">
        <v>0.00115217916386001</v>
      </c>
      <c r="I4360" s="0" t="n">
        <v>-0.00108202359087095</v>
      </c>
      <c r="J4360" s="0" t="n">
        <v>-0.00575673655019238</v>
      </c>
      <c r="K4360" s="0" t="e">
        <f aca="false">#N/A</f>
        <v>#N/A</v>
      </c>
      <c r="L4360" s="0" t="n">
        <v>-0.000474384735084765</v>
      </c>
      <c r="M4360" s="0" t="n">
        <v>0.00491610459373537</v>
      </c>
      <c r="N4360" s="0" t="n">
        <v>-0.00686231845939755</v>
      </c>
      <c r="O4360" s="0" t="n">
        <v>-0.000434191101977066</v>
      </c>
      <c r="P4360" s="0" t="n">
        <v>0.000659176949333373</v>
      </c>
      <c r="Q4360" s="0" t="n">
        <v>-0.00147772464656326</v>
      </c>
      <c r="R4360" s="0" t="n">
        <v>-0.000587676655602665</v>
      </c>
      <c r="S4360" s="0" t="n">
        <v>-0.00623587479875132</v>
      </c>
      <c r="T4360" s="11" t="n">
        <v>0.00120983197552449</v>
      </c>
    </row>
    <row r="4361" customFormat="false" ht="15" hidden="false" customHeight="false" outlineLevel="0" collapsed="false">
      <c r="A4361" s="9" t="n">
        <v>42628</v>
      </c>
      <c r="B4361" s="10" t="n">
        <v>0.00233372228704787</v>
      </c>
      <c r="C4361" s="0" t="n">
        <v>0.0148972195178951</v>
      </c>
      <c r="D4361" s="0" t="n">
        <v>0.000677305240420534</v>
      </c>
      <c r="E4361" s="0" t="n">
        <v>0.00508748940106396</v>
      </c>
      <c r="F4361" s="0" t="n">
        <v>0.0098537436296664</v>
      </c>
      <c r="G4361" s="0" t="n">
        <v>0.00299166919626281</v>
      </c>
      <c r="H4361" s="0" t="n">
        <v>0.00853998990006466</v>
      </c>
      <c r="I4361" s="0" t="n">
        <v>0.00625036652718514</v>
      </c>
      <c r="J4361" s="0" t="n">
        <v>-0.00624186101969126</v>
      </c>
      <c r="K4361" s="0" t="e">
        <f aca="false">#N/A</f>
        <v>#N/A</v>
      </c>
      <c r="L4361" s="0" t="n">
        <v>0.00335733589683129</v>
      </c>
      <c r="M4361" s="0" t="n">
        <v>0.0155568942089475</v>
      </c>
      <c r="N4361" s="0" t="n">
        <v>-0.0125934138425834</v>
      </c>
      <c r="O4361" s="0" t="n">
        <v>-0.00996177458589131</v>
      </c>
      <c r="P4361" s="0" t="n">
        <v>0.00143309144187809</v>
      </c>
      <c r="Q4361" s="0" t="n">
        <v>0.00271847990542295</v>
      </c>
      <c r="R4361" s="0" t="n">
        <v>0.0101092780498362</v>
      </c>
      <c r="S4361" s="0" t="n">
        <v>-0.0103670687740542</v>
      </c>
      <c r="T4361" s="11" t="n">
        <v>0.00955071743491454</v>
      </c>
    </row>
    <row r="4362" customFormat="false" ht="15" hidden="false" customHeight="false" outlineLevel="0" collapsed="false">
      <c r="A4362" s="9" t="n">
        <v>42629</v>
      </c>
      <c r="B4362" s="10" t="n">
        <v>0.0108399015248384</v>
      </c>
      <c r="C4362" s="0" t="n">
        <v>-0.0143280299884981</v>
      </c>
      <c r="D4362" s="0" t="n">
        <v>-0.00932265012965283</v>
      </c>
      <c r="E4362" s="0" t="n">
        <v>-0.0148621443362221</v>
      </c>
      <c r="F4362" s="0" t="n">
        <v>-0.00486918860034435</v>
      </c>
      <c r="G4362" s="0" t="n">
        <v>-0.0129532546229197</v>
      </c>
      <c r="H4362" s="0" t="n">
        <v>-0.00297460737262833</v>
      </c>
      <c r="I4362" s="0" t="e">
        <f aca="false">#N/A</f>
        <v>#N/A</v>
      </c>
      <c r="J4362" s="0" t="n">
        <v>-0.00654939811316924</v>
      </c>
      <c r="K4362" s="0" t="e">
        <f aca="false">#N/A</f>
        <v>#N/A</v>
      </c>
      <c r="L4362" s="0" t="n">
        <v>-0.024300063330688</v>
      </c>
      <c r="M4362" s="0" t="n">
        <v>-0.000382373316276219</v>
      </c>
      <c r="N4362" s="0" t="n">
        <v>0.00696616460459354</v>
      </c>
      <c r="O4362" s="0" t="n">
        <v>0.00772200772200771</v>
      </c>
      <c r="P4362" s="0" t="n">
        <v>0.00655125191418393</v>
      </c>
      <c r="Q4362" s="0" t="n">
        <v>-0.00664643413921351</v>
      </c>
      <c r="R4362" s="0" t="n">
        <v>-0.00377224928513564</v>
      </c>
      <c r="S4362" s="0" t="n">
        <v>0.00798548931297138</v>
      </c>
      <c r="T4362" s="11" t="n">
        <v>-0.00365286854982216</v>
      </c>
    </row>
    <row r="4363" customFormat="false" ht="15" hidden="false" customHeight="false" outlineLevel="0" collapsed="false">
      <c r="A4363" s="9" t="n">
        <v>42632</v>
      </c>
      <c r="B4363" s="10" t="n">
        <v>-0.000358713916211895</v>
      </c>
      <c r="C4363" s="0" t="n">
        <v>0.00474100842239755</v>
      </c>
      <c r="D4363" s="0" t="n">
        <v>0.014250597237129</v>
      </c>
      <c r="E4363" s="0" t="n">
        <v>0.00950743321685033</v>
      </c>
      <c r="F4363" s="0" t="n">
        <v>-0.000200289122590291</v>
      </c>
      <c r="G4363" s="0" t="n">
        <v>0.0112630951367005</v>
      </c>
      <c r="H4363" s="0" t="n">
        <v>0.0153898197988758</v>
      </c>
      <c r="I4363" s="0" t="n">
        <v>0.00920739522763303</v>
      </c>
      <c r="J4363" s="0" t="n">
        <v>0.00276544372213983</v>
      </c>
      <c r="K4363" s="0" t="n">
        <v>0.00982128580741182</v>
      </c>
      <c r="L4363" s="0" t="n">
        <v>0.0127901404136321</v>
      </c>
      <c r="M4363" s="0" t="n">
        <v>-0.00456263047280092</v>
      </c>
      <c r="N4363" s="0" t="e">
        <f aca="false">#N/A</f>
        <v>#N/A</v>
      </c>
      <c r="O4363" s="0" t="n">
        <v>0.011958667131081</v>
      </c>
      <c r="P4363" s="0" t="n">
        <v>0.0012402518546959</v>
      </c>
      <c r="Q4363" s="0" t="n">
        <v>0.00802785581100163</v>
      </c>
      <c r="R4363" s="0" t="n">
        <v>-1.86989285513306E-005</v>
      </c>
      <c r="S4363" s="0" t="e">
        <f aca="false">#N/A</f>
        <v>#N/A</v>
      </c>
      <c r="T4363" s="11" t="n">
        <v>0.00315140661103364</v>
      </c>
    </row>
    <row r="4364" customFormat="false" ht="15" hidden="false" customHeight="false" outlineLevel="0" collapsed="false">
      <c r="A4364" s="9" t="n">
        <v>42633</v>
      </c>
      <c r="B4364" s="10" t="n">
        <v>0.00166200800785687</v>
      </c>
      <c r="C4364" s="0" t="n">
        <v>0.00673197682739923</v>
      </c>
      <c r="D4364" s="0" t="n">
        <v>-0.00127213434102746</v>
      </c>
      <c r="E4364" s="0" t="n">
        <v>0.00192695686373545</v>
      </c>
      <c r="F4364" s="0" t="n">
        <v>0.000540281906847406</v>
      </c>
      <c r="G4364" s="0" t="n">
        <v>-0.00116227752492148</v>
      </c>
      <c r="H4364" s="0" t="n">
        <v>0.00253025221800662</v>
      </c>
      <c r="I4364" s="0" t="n">
        <v>-0.000831831238893521</v>
      </c>
      <c r="J4364" s="0" t="n">
        <v>-0.0123160950202104</v>
      </c>
      <c r="K4364" s="0" t="n">
        <v>0.00463450728671222</v>
      </c>
      <c r="L4364" s="0" t="n">
        <v>-0.0117176018917927</v>
      </c>
      <c r="M4364" s="0" t="n">
        <v>0.00190760311930327</v>
      </c>
      <c r="N4364" s="0" t="n">
        <v>-0.00164292775294816</v>
      </c>
      <c r="O4364" s="0" t="n">
        <v>0.0032411656723268</v>
      </c>
      <c r="P4364" s="0" t="n">
        <v>-0.00388691962492793</v>
      </c>
      <c r="Q4364" s="0" t="n">
        <v>0.00510388971791365</v>
      </c>
      <c r="R4364" s="0" t="n">
        <v>0.000299188451325927</v>
      </c>
      <c r="S4364" s="0" t="n">
        <v>0.00417079679756016</v>
      </c>
      <c r="T4364" s="11" t="n">
        <v>0.00177632391318294</v>
      </c>
    </row>
    <row r="4365" customFormat="false" ht="15" hidden="false" customHeight="false" outlineLevel="0" collapsed="false">
      <c r="A4365" s="9" t="n">
        <v>42634</v>
      </c>
      <c r="B4365" s="10" t="n">
        <v>0.00678784222037865</v>
      </c>
      <c r="C4365" s="0" t="n">
        <v>0.0113873670615685</v>
      </c>
      <c r="D4365" s="0" t="n">
        <v>0.00477373194184927</v>
      </c>
      <c r="E4365" s="0" t="n">
        <v>0.00410145990036415</v>
      </c>
      <c r="F4365" s="0" t="n">
        <v>0.0090314595288683</v>
      </c>
      <c r="G4365" s="0" t="n">
        <v>0.00584175981327939</v>
      </c>
      <c r="H4365" s="0" t="n">
        <v>0.000582655886068872</v>
      </c>
      <c r="I4365" s="0" t="n">
        <v>0.00590883631112504</v>
      </c>
      <c r="J4365" s="0" t="n">
        <v>-0.0112578466273503</v>
      </c>
      <c r="K4365" s="0" t="n">
        <v>0.00570427487209324</v>
      </c>
      <c r="L4365" s="0" t="n">
        <v>0.00880601711595541</v>
      </c>
      <c r="M4365" s="0" t="n">
        <v>0.0100990173186659</v>
      </c>
      <c r="N4365" s="0" t="n">
        <v>0.0191284944655485</v>
      </c>
      <c r="O4365" s="0" t="n">
        <v>0.0020299053663837</v>
      </c>
      <c r="P4365" s="0" t="n">
        <v>-0.00055323385875361</v>
      </c>
      <c r="Q4365" s="0" t="n">
        <v>-0.00134384779922181</v>
      </c>
      <c r="R4365" s="0" t="n">
        <v>0.0109171121994989</v>
      </c>
      <c r="S4365" s="0" t="n">
        <v>0.0271076789904099</v>
      </c>
      <c r="T4365" s="11" t="n">
        <v>0.0130037364050908</v>
      </c>
    </row>
    <row r="4366" customFormat="false" ht="15" hidden="false" customHeight="false" outlineLevel="0" collapsed="false">
      <c r="A4366" s="9" t="n">
        <v>42635</v>
      </c>
      <c r="B4366" s="10" t="n">
        <v>0.00653607011761181</v>
      </c>
      <c r="C4366" s="0" t="n">
        <v>0.0102792361759265</v>
      </c>
      <c r="D4366" s="0" t="n">
        <v>0.0227392817861232</v>
      </c>
      <c r="E4366" s="0" t="n">
        <v>0.02277489845724</v>
      </c>
      <c r="F4366" s="0" t="n">
        <v>0.00539857983896086</v>
      </c>
      <c r="G4366" s="0" t="n">
        <v>0.0233084522061042</v>
      </c>
      <c r="H4366" s="0" t="n">
        <v>0.0112117891311629</v>
      </c>
      <c r="I4366" s="0" t="n">
        <v>0.00379807265767917</v>
      </c>
      <c r="J4366" s="0" t="n">
        <v>0.0224075817282934</v>
      </c>
      <c r="K4366" s="0" t="n">
        <v>0.00725716524517051</v>
      </c>
      <c r="L4366" s="0" t="n">
        <v>0.0176069216664159</v>
      </c>
      <c r="M4366" s="0" t="n">
        <v>0.00774968127723175</v>
      </c>
      <c r="N4366" s="0" t="e">
        <f aca="false">#N/A</f>
        <v>#N/A</v>
      </c>
      <c r="O4366" s="0" t="n">
        <v>0.0144373430723579</v>
      </c>
      <c r="P4366" s="0" t="n">
        <v>0.00932073123418409</v>
      </c>
      <c r="Q4366" s="0" t="n">
        <v>0.00986571396966141</v>
      </c>
      <c r="R4366" s="0" t="n">
        <v>0.00649987055734314</v>
      </c>
      <c r="S4366" s="0" t="e">
        <f aca="false">#N/A</f>
        <v>#N/A</v>
      </c>
      <c r="T4366" s="11" t="n">
        <v>0.00587050891792584</v>
      </c>
    </row>
    <row r="4367" customFormat="false" ht="15" hidden="false" customHeight="false" outlineLevel="0" collapsed="false">
      <c r="A4367" s="9" t="n">
        <v>42636</v>
      </c>
      <c r="B4367" s="10" t="n">
        <v>0.0105684249697646</v>
      </c>
      <c r="C4367" s="0" t="n">
        <v>-0.00503720469518854</v>
      </c>
      <c r="D4367" s="0" t="n">
        <v>-0.00468533112186298</v>
      </c>
      <c r="E4367" s="0" t="n">
        <v>-0.00442282217463086</v>
      </c>
      <c r="F4367" s="0" t="n">
        <v>-0.00712302758847905</v>
      </c>
      <c r="G4367" s="0" t="n">
        <v>-0.00635057951495732</v>
      </c>
      <c r="H4367" s="0" t="n">
        <v>-0.000285036316809761</v>
      </c>
      <c r="I4367" s="0" t="n">
        <v>-0.00308588456131786</v>
      </c>
      <c r="J4367" s="0" t="n">
        <v>0.0020092424768543</v>
      </c>
      <c r="K4367" s="0" t="n">
        <v>-0.00204656840744655</v>
      </c>
      <c r="L4367" s="0" t="n">
        <v>-0.0111103163960862</v>
      </c>
      <c r="M4367" s="0" t="n">
        <v>-0.00663496043945233</v>
      </c>
      <c r="N4367" s="0" t="n">
        <v>-0.00318902973770219</v>
      </c>
      <c r="O4367" s="0" t="n">
        <v>-0.00185633121449069</v>
      </c>
      <c r="P4367" s="0" t="n">
        <v>-0.00364611010341942</v>
      </c>
      <c r="Q4367" s="0" t="n">
        <v>-0.00418169802940183</v>
      </c>
      <c r="R4367" s="0" t="n">
        <v>-0.00573677876886602</v>
      </c>
      <c r="S4367" s="0" t="n">
        <v>-0.00229915648310386</v>
      </c>
      <c r="T4367" s="11" t="n">
        <v>-0.00670735910491049</v>
      </c>
    </row>
    <row r="4368" customFormat="false" ht="15" hidden="false" customHeight="false" outlineLevel="0" collapsed="false">
      <c r="A4368" s="9" t="n">
        <v>42639</v>
      </c>
      <c r="B4368" s="10" t="n">
        <v>1.84117982802157E-005</v>
      </c>
      <c r="C4368" s="0" t="n">
        <v>-0.0109625987674085</v>
      </c>
      <c r="D4368" s="0" t="n">
        <v>-0.0180097088460106</v>
      </c>
      <c r="E4368" s="0" t="n">
        <v>-0.0219498125994522</v>
      </c>
      <c r="F4368" s="0" t="n">
        <v>-0.00912413855416727</v>
      </c>
      <c r="G4368" s="0" t="n">
        <v>-0.0186095748785579</v>
      </c>
      <c r="H4368" s="0" t="n">
        <v>-0.0132268508400838</v>
      </c>
      <c r="I4368" s="0" t="n">
        <v>-0.0155599312350337</v>
      </c>
      <c r="J4368" s="0" t="n">
        <v>-0.00999337492992702</v>
      </c>
      <c r="K4368" s="0" t="n">
        <v>-0.00408953809806512</v>
      </c>
      <c r="L4368" s="0" t="n">
        <v>-0.0158246235908207</v>
      </c>
      <c r="M4368" s="0" t="n">
        <v>-0.00859081740365986</v>
      </c>
      <c r="N4368" s="0" t="n">
        <v>-0.0125020741290747</v>
      </c>
      <c r="O4368" s="0" t="n">
        <v>-0.0158645175834085</v>
      </c>
      <c r="P4368" s="0" t="n">
        <v>-0.013043711817476</v>
      </c>
      <c r="Q4368" s="0" t="n">
        <v>-0.0130353479860119</v>
      </c>
      <c r="R4368" s="0" t="n">
        <v>-0.00858783474770064</v>
      </c>
      <c r="S4368" s="0" t="n">
        <v>-0.0101662764160171</v>
      </c>
      <c r="T4368" s="11" t="n">
        <v>-0.00533884703492271</v>
      </c>
    </row>
    <row r="4369" customFormat="false" ht="15" hidden="false" customHeight="false" outlineLevel="0" collapsed="false">
      <c r="A4369" s="9" t="n">
        <v>42640</v>
      </c>
      <c r="B4369" s="10" t="n">
        <v>-0.00469492211952716</v>
      </c>
      <c r="C4369" s="0" t="n">
        <v>0.0056664446475525</v>
      </c>
      <c r="D4369" s="0" t="n">
        <v>-0.00208037932325289</v>
      </c>
      <c r="E4369" s="0" t="n">
        <v>-0.00310091391812928</v>
      </c>
      <c r="F4369" s="0" t="n">
        <v>0.00737614003557918</v>
      </c>
      <c r="G4369" s="0" t="n">
        <v>-0.00169361667809187</v>
      </c>
      <c r="H4369" s="0" t="n">
        <v>-0.00152096496940468</v>
      </c>
      <c r="I4369" s="0" t="n">
        <v>0.0108920521212872</v>
      </c>
      <c r="J4369" s="0" t="n">
        <v>-0.0112692745504062</v>
      </c>
      <c r="K4369" s="0" t="n">
        <v>0.00687599723033383</v>
      </c>
      <c r="L4369" s="0" t="n">
        <v>-0.00356770550280128</v>
      </c>
      <c r="M4369" s="0" t="n">
        <v>0.0102838452559357</v>
      </c>
      <c r="N4369" s="0" t="n">
        <v>0.00842391698540168</v>
      </c>
      <c r="O4369" s="0" t="n">
        <v>-0.00795991410164632</v>
      </c>
      <c r="P4369" s="0" t="n">
        <v>-0.00249449712097283</v>
      </c>
      <c r="Q4369" s="0" t="n">
        <v>0.00127004733590108</v>
      </c>
      <c r="R4369" s="0" t="n">
        <v>0.00644424770513963</v>
      </c>
      <c r="S4369" s="0" t="n">
        <v>0.0100161696011498</v>
      </c>
      <c r="T4369" s="11" t="n">
        <v>-0.00420124956735735</v>
      </c>
    </row>
    <row r="4370" customFormat="false" ht="15" hidden="false" customHeight="false" outlineLevel="0" collapsed="false">
      <c r="A4370" s="9" t="n">
        <v>42641</v>
      </c>
      <c r="B4370" s="10" t="n">
        <v>0.00120238998131672</v>
      </c>
      <c r="C4370" s="0" t="n">
        <v>0.0166707759670874</v>
      </c>
      <c r="D4370" s="0" t="n">
        <v>0.00767730319095716</v>
      </c>
      <c r="E4370" s="0" t="n">
        <v>0.00741785922474403</v>
      </c>
      <c r="F4370" s="0" t="n">
        <v>0.00608614078109326</v>
      </c>
      <c r="G4370" s="0" t="n">
        <v>0.00682298609147591</v>
      </c>
      <c r="H4370" s="0" t="n">
        <v>0.00612691273225652</v>
      </c>
      <c r="I4370" s="0" t="n">
        <v>0.00202571706141641</v>
      </c>
      <c r="J4370" s="0" t="n">
        <v>0.0171678946381959</v>
      </c>
      <c r="K4370" s="0" t="n">
        <v>-0.00550150394374116</v>
      </c>
      <c r="L4370" s="0" t="n">
        <v>0.00542309096351912</v>
      </c>
      <c r="M4370" s="0" t="n">
        <v>0.00175930084948628</v>
      </c>
      <c r="N4370" s="0" t="n">
        <v>-0.0130982328504135</v>
      </c>
      <c r="O4370" s="0" t="n">
        <v>0.00932259647299905</v>
      </c>
      <c r="P4370" s="0" t="n">
        <v>0.00244865131077776</v>
      </c>
      <c r="Q4370" s="0" t="n">
        <v>0.00546149310983402</v>
      </c>
      <c r="R4370" s="0" t="n">
        <v>0.00529646794109073</v>
      </c>
      <c r="S4370" s="0" t="n">
        <v>-0.0136745675279051</v>
      </c>
      <c r="T4370" s="11" t="n">
        <v>0.0119102571500009</v>
      </c>
    </row>
    <row r="4371" customFormat="false" ht="15" hidden="false" customHeight="false" outlineLevel="0" collapsed="false">
      <c r="A4371" s="9" t="n">
        <v>42642</v>
      </c>
      <c r="B4371" s="10" t="n">
        <v>0.0108824181509128</v>
      </c>
      <c r="C4371" s="0" t="n">
        <v>-0.0169351818402533</v>
      </c>
      <c r="D4371" s="0" t="n">
        <v>0.00256968493722431</v>
      </c>
      <c r="E4371" s="0" t="n">
        <v>-0.00314226208381785</v>
      </c>
      <c r="F4371" s="0" t="n">
        <v>-0.0106760149275543</v>
      </c>
      <c r="G4371" s="0" t="n">
        <v>0.000157132302055052</v>
      </c>
      <c r="H4371" s="0" t="n">
        <v>0.0102257430599557</v>
      </c>
      <c r="I4371" s="0" t="n">
        <v>0.00507289481427531</v>
      </c>
      <c r="J4371" s="0" t="n">
        <v>0.0178678281360156</v>
      </c>
      <c r="K4371" s="0" t="n">
        <v>0.00808143974697395</v>
      </c>
      <c r="L4371" s="0" t="n">
        <v>0.00718582733178774</v>
      </c>
      <c r="M4371" s="0" t="n">
        <v>-0.00758276262966462</v>
      </c>
      <c r="N4371" s="0" t="n">
        <v>0.0138660463760369</v>
      </c>
      <c r="O4371" s="0" t="n">
        <v>0.0249928510151558</v>
      </c>
      <c r="P4371" s="0" t="n">
        <v>-0.0164451675178253</v>
      </c>
      <c r="Q4371" s="0" t="n">
        <v>-0.00679677910285437</v>
      </c>
      <c r="R4371" s="0" t="n">
        <v>-0.00932130406149101</v>
      </c>
      <c r="S4371" s="0" t="n">
        <v>0.00937802926125486</v>
      </c>
      <c r="T4371" s="11" t="n">
        <v>0.0015694335173162</v>
      </c>
    </row>
    <row r="4372" customFormat="false" ht="15" hidden="false" customHeight="false" outlineLevel="0" collapsed="false">
      <c r="A4372" s="9" t="n">
        <v>42643</v>
      </c>
      <c r="B4372" s="10" t="n">
        <v>-0.00647012592985219</v>
      </c>
      <c r="C4372" s="0" t="n">
        <v>0.000282387806299855</v>
      </c>
      <c r="D4372" s="0" t="n">
        <v>0.000994635270396893</v>
      </c>
      <c r="E4372" s="0" t="n">
        <v>0.0101369078394777</v>
      </c>
      <c r="F4372" s="0" t="n">
        <v>0.00907765612383527</v>
      </c>
      <c r="G4372" s="0" t="n">
        <v>0.003563334425287</v>
      </c>
      <c r="H4372" s="0" t="n">
        <v>-0.00290342254119569</v>
      </c>
      <c r="I4372" s="0" t="n">
        <v>-0.0186322609561207</v>
      </c>
      <c r="J4372" s="0" t="n">
        <v>-0.0142081627246882</v>
      </c>
      <c r="K4372" s="0" t="n">
        <v>-0.00879803878294794</v>
      </c>
      <c r="L4372" s="0" t="n">
        <v>0.00380811786436919</v>
      </c>
      <c r="M4372" s="0" t="n">
        <v>0.00772936775313648</v>
      </c>
      <c r="N4372" s="0" t="n">
        <v>-0.0146084962539782</v>
      </c>
      <c r="O4372" s="0" t="n">
        <v>-0.000585872112487396</v>
      </c>
      <c r="P4372" s="0" t="n">
        <v>0.00138100650686579</v>
      </c>
      <c r="Q4372" s="0" t="n">
        <v>-0.00308542171921311</v>
      </c>
      <c r="R4372" s="0" t="n">
        <v>0.00796790524050151</v>
      </c>
      <c r="S4372" s="0" t="n">
        <v>-0.0152391587567468</v>
      </c>
      <c r="T4372" s="11" t="n">
        <v>-0.00194448492160038</v>
      </c>
    </row>
    <row r="4373" customFormat="false" ht="15" hidden="false" customHeight="false" outlineLevel="0" collapsed="false">
      <c r="A4373" s="9" t="n">
        <v>42646</v>
      </c>
      <c r="B4373" s="10" t="n">
        <v>0.00783678875623184</v>
      </c>
      <c r="C4373" s="0" t="n">
        <v>0.0187465942250116</v>
      </c>
      <c r="D4373" s="0" t="n">
        <v>0.00119147711689527</v>
      </c>
      <c r="E4373" s="0" t="e">
        <f aca="false">#N/A</f>
        <v>#N/A</v>
      </c>
      <c r="F4373" s="0" t="n">
        <v>-0.00296589223924881</v>
      </c>
      <c r="G4373" s="0" t="n">
        <v>-0.0012457365167341</v>
      </c>
      <c r="H4373" s="0" t="n">
        <v>0.0122026341688251</v>
      </c>
      <c r="I4373" s="0" t="n">
        <v>0.0123311220471174</v>
      </c>
      <c r="J4373" s="0" t="n">
        <v>-0.00559847837808136</v>
      </c>
      <c r="K4373" s="0" t="e">
        <f aca="false">#N/A</f>
        <v>#N/A</v>
      </c>
      <c r="L4373" s="0" t="n">
        <v>-0.00774647887323943</v>
      </c>
      <c r="M4373" s="0" t="n">
        <v>-0.00186065705067406</v>
      </c>
      <c r="N4373" s="0" t="n">
        <v>0.00904750441341662</v>
      </c>
      <c r="O4373" s="0" t="n">
        <v>-0.00047455545320052</v>
      </c>
      <c r="P4373" s="0" t="n">
        <v>0.0135408936207473</v>
      </c>
      <c r="Q4373" s="0" t="n">
        <v>0.00335544494969286</v>
      </c>
      <c r="R4373" s="0" t="n">
        <v>-0.00326066403169356</v>
      </c>
      <c r="S4373" s="0" t="n">
        <v>0.00600250986558626</v>
      </c>
      <c r="T4373" s="11" t="n">
        <v>-0.00250036330645542</v>
      </c>
    </row>
    <row r="4374" customFormat="false" ht="15" hidden="false" customHeight="false" outlineLevel="0" collapsed="false">
      <c r="A4374" s="9" t="n">
        <v>42647</v>
      </c>
      <c r="B4374" s="10" t="n">
        <v>0.00100392443187003</v>
      </c>
      <c r="C4374" s="0" t="n">
        <v>-0.00205175715004224</v>
      </c>
      <c r="D4374" s="0" t="n">
        <v>0.0111214399267103</v>
      </c>
      <c r="E4374" s="0" t="n">
        <v>0.0103310620662886</v>
      </c>
      <c r="F4374" s="0" t="n">
        <v>-0.00467846509092595</v>
      </c>
      <c r="G4374" s="0" t="n">
        <v>0.0103385025846257</v>
      </c>
      <c r="H4374" s="0" t="n">
        <v>0.0130049029715673</v>
      </c>
      <c r="I4374" s="0" t="n">
        <v>0.00445251379829825</v>
      </c>
      <c r="J4374" s="0" t="n">
        <v>0.0073919370084472</v>
      </c>
      <c r="K4374" s="0" t="n">
        <v>0.0073897554400153</v>
      </c>
      <c r="L4374" s="0" t="n">
        <v>0.00209352984370725</v>
      </c>
      <c r="M4374" s="0" t="n">
        <v>-0.00147083451056951</v>
      </c>
      <c r="N4374" s="0" t="n">
        <v>0.00825246842066285</v>
      </c>
      <c r="O4374" s="0" t="n">
        <v>0.0147461319331954</v>
      </c>
      <c r="P4374" s="0" t="n">
        <v>0.00323120996172888</v>
      </c>
      <c r="Q4374" s="0" t="n">
        <v>0.00788727358222552</v>
      </c>
      <c r="R4374" s="0" t="n">
        <v>-0.00495558023320375</v>
      </c>
      <c r="S4374" s="0" t="n">
        <v>0.00713147769628475</v>
      </c>
      <c r="T4374" s="11" t="n">
        <v>-0.0114391410194268</v>
      </c>
    </row>
    <row r="4375" customFormat="false" ht="15" hidden="false" customHeight="false" outlineLevel="0" collapsed="false">
      <c r="A4375" s="9" t="n">
        <v>42648</v>
      </c>
      <c r="B4375" s="10" t="n">
        <v>-0.00567104303428156</v>
      </c>
      <c r="C4375" s="0" t="n">
        <v>0.0154216903654114</v>
      </c>
      <c r="D4375" s="0" t="n">
        <v>-0.00291799630920109</v>
      </c>
      <c r="E4375" s="0" t="n">
        <v>-0.00318561604428036</v>
      </c>
      <c r="F4375" s="0" t="n">
        <v>0.0061964559442329</v>
      </c>
      <c r="G4375" s="0" t="n">
        <v>-0.00106288166364077</v>
      </c>
      <c r="H4375" s="0" t="n">
        <v>-0.00580831568739981</v>
      </c>
      <c r="I4375" s="0" t="n">
        <v>0.00417358958253145</v>
      </c>
      <c r="J4375" s="0" t="n">
        <v>-0.00331124491625323</v>
      </c>
      <c r="K4375" s="0" t="n">
        <v>-1.79207187402941E-005</v>
      </c>
      <c r="L4375" s="0" t="n">
        <v>0.010336018719624</v>
      </c>
      <c r="M4375" s="0" t="n">
        <v>0.00376214099200589</v>
      </c>
      <c r="N4375" s="0" t="n">
        <v>0.00499472682566848</v>
      </c>
      <c r="O4375" s="0" t="n">
        <v>0.00189904772389493</v>
      </c>
      <c r="P4375" s="0" t="n">
        <v>-0.00400818082517629</v>
      </c>
      <c r="Q4375" s="0" t="n">
        <v>-0.00431310466993817</v>
      </c>
      <c r="R4375" s="0" t="n">
        <v>0.0042966951717982</v>
      </c>
      <c r="S4375" s="0" t="n">
        <v>0.00567075309093346</v>
      </c>
      <c r="T4375" s="11" t="n">
        <v>0.00616830371992028</v>
      </c>
    </row>
    <row r="4376" customFormat="false" ht="15" hidden="false" customHeight="false" outlineLevel="0" collapsed="false">
      <c r="A4376" s="9" t="n">
        <v>42649</v>
      </c>
      <c r="B4376" s="10" t="n">
        <v>0.00551999853289087</v>
      </c>
      <c r="C4376" s="0" t="n">
        <v>0.00647091567237634</v>
      </c>
      <c r="D4376" s="0" t="n">
        <v>-0.0021937883495361</v>
      </c>
      <c r="E4376" s="0" t="n">
        <v>-0.00160403862540137</v>
      </c>
      <c r="F4376" s="0" t="n">
        <v>-0.000685409957754013</v>
      </c>
      <c r="G4376" s="0" t="n">
        <v>-0.00155306184490533</v>
      </c>
      <c r="H4376" s="0" t="n">
        <v>-0.00473323143639137</v>
      </c>
      <c r="I4376" s="0" t="n">
        <v>0.006902129659484</v>
      </c>
      <c r="J4376" s="0" t="n">
        <v>-0.0049692944835722</v>
      </c>
      <c r="K4376" s="0" t="n">
        <v>0.012299807050137</v>
      </c>
      <c r="L4376" s="0" t="n">
        <v>0.000912810789617691</v>
      </c>
      <c r="M4376" s="0" t="n">
        <v>-0.00078417319136348</v>
      </c>
      <c r="N4376" s="0" t="n">
        <v>0.00474813368499394</v>
      </c>
      <c r="O4376" s="0" t="n">
        <v>0.00354366398373762</v>
      </c>
      <c r="P4376" s="0" t="n">
        <v>-0.00406683254798379</v>
      </c>
      <c r="Q4376" s="0" t="n">
        <v>-0.00302493035582896</v>
      </c>
      <c r="R4376" s="0" t="n">
        <v>0.000481541674190789</v>
      </c>
      <c r="S4376" s="0" t="n">
        <v>0.00454069935673429</v>
      </c>
      <c r="T4376" s="11" t="n">
        <v>-0.00103212877243752</v>
      </c>
    </row>
    <row r="4377" customFormat="false" ht="15" hidden="false" customHeight="false" outlineLevel="0" collapsed="false">
      <c r="A4377" s="9" t="n">
        <v>42650</v>
      </c>
      <c r="B4377" s="10" t="n">
        <v>-0.00284515776035021</v>
      </c>
      <c r="C4377" s="0" t="n">
        <v>0.00766341074128318</v>
      </c>
      <c r="D4377" s="0" t="n">
        <v>-0.00673868886855211</v>
      </c>
      <c r="E4377" s="0" t="n">
        <v>-0.00737453637120566</v>
      </c>
      <c r="F4377" s="0" t="n">
        <v>-0.00153324027697943</v>
      </c>
      <c r="G4377" s="0" t="n">
        <v>-0.00695331581490466</v>
      </c>
      <c r="H4377" s="0" t="n">
        <v>0.00634717912673799</v>
      </c>
      <c r="I4377" s="0" t="n">
        <v>-0.00420331906899074</v>
      </c>
      <c r="J4377" s="0" t="n">
        <v>0.00099378463181532</v>
      </c>
      <c r="K4377" s="0" t="n">
        <v>-0.00305676855895187</v>
      </c>
      <c r="L4377" s="0" t="n">
        <v>-0.00523599258289964</v>
      </c>
      <c r="M4377" s="0" t="n">
        <v>-0.00192883598513227</v>
      </c>
      <c r="N4377" s="0" t="n">
        <v>-0.00230840695658341</v>
      </c>
      <c r="O4377" s="0" t="n">
        <v>-0.00689806197306464</v>
      </c>
      <c r="P4377" s="0" t="n">
        <v>-0.00160356020964758</v>
      </c>
      <c r="Q4377" s="0" t="n">
        <v>-0.00561169288312491</v>
      </c>
      <c r="R4377" s="0" t="n">
        <v>-0.00325346982788555</v>
      </c>
      <c r="S4377" s="0" t="n">
        <v>-0.00245212086296942</v>
      </c>
      <c r="T4377" s="11" t="n">
        <v>-0.00200335719913669</v>
      </c>
    </row>
    <row r="4378" customFormat="false" ht="15" hidden="false" customHeight="false" outlineLevel="0" collapsed="false">
      <c r="A4378" s="9" t="n">
        <v>42653</v>
      </c>
      <c r="B4378" s="10" t="n">
        <v>0.00146321834875818</v>
      </c>
      <c r="C4378" s="0" t="n">
        <v>0.00915327616216555</v>
      </c>
      <c r="D4378" s="0" t="n">
        <v>0.0106406646426558</v>
      </c>
      <c r="E4378" s="0" t="n">
        <v>0.012698672940064</v>
      </c>
      <c r="F4378" s="0" t="n">
        <v>0.00485458449855236</v>
      </c>
      <c r="G4378" s="0" t="n">
        <v>0.0117277717233726</v>
      </c>
      <c r="H4378" s="0" t="n">
        <v>0.00753933271724017</v>
      </c>
      <c r="I4378" s="0" t="e">
        <f aca="false">#N/A</f>
        <v>#N/A</v>
      </c>
      <c r="J4378" s="0" t="n">
        <v>0.000260152177409934</v>
      </c>
      <c r="K4378" s="0" t="n">
        <v>-0.00161593919806802</v>
      </c>
      <c r="L4378" s="0" t="n">
        <v>0.0138479890913104</v>
      </c>
      <c r="M4378" s="0" t="n">
        <v>0.00601168912142058</v>
      </c>
      <c r="N4378" s="0" t="e">
        <f aca="false">#N/A</f>
        <v>#N/A</v>
      </c>
      <c r="O4378" s="0" t="n">
        <v>0.018246968026461</v>
      </c>
      <c r="P4378" s="0" t="n">
        <v>0.000755493183812295</v>
      </c>
      <c r="Q4378" s="0" t="n">
        <v>0.00586244967438354</v>
      </c>
      <c r="R4378" s="0" t="n">
        <v>0.00460594129282099</v>
      </c>
      <c r="S4378" s="0" t="e">
        <f aca="false">#N/A</f>
        <v>#N/A</v>
      </c>
      <c r="T4378" s="11" t="e">
        <f aca="false">#N/A</f>
        <v>#N/A</v>
      </c>
    </row>
    <row r="4379" customFormat="false" ht="15" hidden="false" customHeight="false" outlineLevel="0" collapsed="false">
      <c r="A4379" s="9" t="n">
        <v>42654</v>
      </c>
      <c r="B4379" s="10" t="n">
        <v>0.000803594257953844</v>
      </c>
      <c r="C4379" s="0" t="n">
        <v>-0.0104831997024364</v>
      </c>
      <c r="D4379" s="0" t="n">
        <v>-0.00567456629147534</v>
      </c>
      <c r="E4379" s="0" t="n">
        <v>-0.00441638240675901</v>
      </c>
      <c r="F4379" s="0" t="n">
        <v>-0.0109323783460563</v>
      </c>
      <c r="G4379" s="0" t="n">
        <v>-0.00496416053970017</v>
      </c>
      <c r="H4379" s="0" t="n">
        <v>-0.00375061641423036</v>
      </c>
      <c r="I4379" s="0" t="n">
        <v>-0.0126740852480021</v>
      </c>
      <c r="J4379" s="0" t="n">
        <v>0.00432138937767612</v>
      </c>
      <c r="K4379" s="0" t="n">
        <v>-0.0210708547510212</v>
      </c>
      <c r="L4379" s="0" t="n">
        <v>-0.00952295061761799</v>
      </c>
      <c r="M4379" s="0" t="n">
        <v>-0.0146825543594535</v>
      </c>
      <c r="N4379" s="0" t="n">
        <v>0.00976685177837111</v>
      </c>
      <c r="O4379" s="0" t="n">
        <v>-0.00175951491527271</v>
      </c>
      <c r="P4379" s="0" t="e">
        <f aca="false">#N/A</f>
        <v>#N/A</v>
      </c>
      <c r="Q4379" s="0" t="n">
        <v>-0.00453609912606379</v>
      </c>
      <c r="R4379" s="0" t="n">
        <v>-0.0124465026852647</v>
      </c>
      <c r="S4379" s="0" t="n">
        <v>0.00424993151242781</v>
      </c>
      <c r="T4379" s="11" t="n">
        <v>-0.0011437390242931</v>
      </c>
    </row>
    <row r="4380" customFormat="false" ht="15" hidden="false" customHeight="false" outlineLevel="0" collapsed="false">
      <c r="A4380" s="9" t="n">
        <v>42655</v>
      </c>
      <c r="B4380" s="10" t="n">
        <v>-0.000948939742326349</v>
      </c>
      <c r="C4380" s="0" t="e">
        <f aca="false">#N/A</f>
        <v>#N/A</v>
      </c>
      <c r="D4380" s="0" t="n">
        <v>-0.00436071864643295</v>
      </c>
      <c r="E4380" s="0" t="n">
        <v>-0.0051138490861441</v>
      </c>
      <c r="F4380" s="0" t="n">
        <v>0.000857206213807249</v>
      </c>
      <c r="G4380" s="0" t="n">
        <v>-0.00419109541197538</v>
      </c>
      <c r="H4380" s="0" t="n">
        <v>-0.00662859502636159</v>
      </c>
      <c r="I4380" s="0" t="n">
        <v>-0.00604980483678652</v>
      </c>
      <c r="J4380" s="0" t="n">
        <v>-0.00675718638689671</v>
      </c>
      <c r="K4380" s="0" t="n">
        <v>-0.000811555582472923</v>
      </c>
      <c r="L4380" s="0" t="n">
        <v>-0.000229451634873423</v>
      </c>
      <c r="M4380" s="0" t="n">
        <v>-0.000472633896000496</v>
      </c>
      <c r="N4380" s="0" t="n">
        <v>-0.0108524290503947</v>
      </c>
      <c r="O4380" s="0" t="n">
        <v>-0.00610136399381733</v>
      </c>
      <c r="P4380" s="0" t="e">
        <f aca="false">#N/A</f>
        <v>#N/A</v>
      </c>
      <c r="Q4380" s="0" t="n">
        <v>-0.00818546677074172</v>
      </c>
      <c r="R4380" s="0" t="n">
        <v>0.00114661187889897</v>
      </c>
      <c r="S4380" s="0" t="n">
        <v>-0.0103218195893391</v>
      </c>
      <c r="T4380" s="11" t="n">
        <v>0.0047678286688293</v>
      </c>
    </row>
    <row r="4381" customFormat="false" ht="15" hidden="false" customHeight="false" outlineLevel="0" collapsed="false">
      <c r="A4381" s="9" t="n">
        <v>42656</v>
      </c>
      <c r="B4381" s="10" t="n">
        <v>-0.0071420743067987</v>
      </c>
      <c r="C4381" s="0" t="n">
        <v>0.00158520102036341</v>
      </c>
      <c r="D4381" s="0" t="n">
        <v>-0.010572206350062</v>
      </c>
      <c r="E4381" s="0" t="n">
        <v>-0.0103581939491042</v>
      </c>
      <c r="F4381" s="0" t="n">
        <v>-0.00249446103989159</v>
      </c>
      <c r="G4381" s="0" t="n">
        <v>-0.0109673108313415</v>
      </c>
      <c r="H4381" s="0" t="n">
        <v>-0.00658740520016354</v>
      </c>
      <c r="I4381" s="0" t="n">
        <v>-0.0160528558703468</v>
      </c>
      <c r="J4381" s="0" t="n">
        <v>-0.0204395387378746</v>
      </c>
      <c r="K4381" s="0" t="n">
        <v>-0.00629163358204876</v>
      </c>
      <c r="L4381" s="0" t="n">
        <v>-0.0122050141224069</v>
      </c>
      <c r="M4381" s="0" t="n">
        <v>-0.00343034275417131</v>
      </c>
      <c r="N4381" s="0" t="n">
        <v>-0.00390498812351536</v>
      </c>
      <c r="O4381" s="0" t="n">
        <v>-0.0078849721706864</v>
      </c>
      <c r="P4381" s="0" t="n">
        <v>-0.0156407906178758</v>
      </c>
      <c r="Q4381" s="0" t="n">
        <v>-0.008505854824157</v>
      </c>
      <c r="R4381" s="0" t="n">
        <v>-0.00309931843042643</v>
      </c>
      <c r="S4381" s="0" t="n">
        <v>-2.97984877267732E-005</v>
      </c>
      <c r="T4381" s="11" t="n">
        <v>0.00169232168887401</v>
      </c>
    </row>
    <row r="4382" customFormat="false" ht="15" hidden="false" customHeight="false" outlineLevel="0" collapsed="false">
      <c r="A4382" s="9" t="n">
        <v>42657</v>
      </c>
      <c r="B4382" s="10" t="n">
        <v>-0.000275963572808346</v>
      </c>
      <c r="C4382" s="0" t="n">
        <v>0.0106127678495904</v>
      </c>
      <c r="D4382" s="0" t="n">
        <v>0.0149256441862629</v>
      </c>
      <c r="E4382" s="0" t="n">
        <v>0.0159697409370208</v>
      </c>
      <c r="F4382" s="0" t="n">
        <v>0.00217913314260398</v>
      </c>
      <c r="G4382" s="0" t="n">
        <v>0.01685691620953</v>
      </c>
      <c r="H4382" s="0" t="n">
        <v>0.00513203415432506</v>
      </c>
      <c r="I4382" s="0" t="n">
        <v>0.00877110714549345</v>
      </c>
      <c r="J4382" s="0" t="n">
        <v>0.0129176419377077</v>
      </c>
      <c r="K4382" s="0" t="n">
        <v>0.00505053585697457</v>
      </c>
      <c r="L4382" s="0" t="n">
        <v>0.0197986878321448</v>
      </c>
      <c r="M4382" s="0" t="n">
        <v>0.00112073405894764</v>
      </c>
      <c r="N4382" s="0" t="n">
        <v>0.00489619797975927</v>
      </c>
      <c r="O4382" s="0" t="n">
        <v>0.0122927151225147</v>
      </c>
      <c r="P4382" s="0" t="n">
        <v>0.00110298732667924</v>
      </c>
      <c r="Q4382" s="0" t="n">
        <v>0.0112475984164861</v>
      </c>
      <c r="R4382" s="0" t="n">
        <v>0.000201636538416317</v>
      </c>
      <c r="S4382" s="0" t="n">
        <v>0.0036355238357757</v>
      </c>
      <c r="T4382" s="11" t="n">
        <v>-0.00400991278849416</v>
      </c>
    </row>
    <row r="4383" customFormat="false" ht="15" hidden="false" customHeight="false" outlineLevel="0" collapsed="false">
      <c r="A4383" s="9" t="n">
        <v>42660</v>
      </c>
      <c r="B4383" s="10" t="n">
        <v>-0.00833640044166362</v>
      </c>
      <c r="C4383" s="0" t="n">
        <v>0.0150385864124911</v>
      </c>
      <c r="D4383" s="0" t="n">
        <v>-0.00462768289300652</v>
      </c>
      <c r="E4383" s="0" t="n">
        <v>-0.00725966364157049</v>
      </c>
      <c r="F4383" s="0" t="n">
        <v>-0.00286574655509475</v>
      </c>
      <c r="G4383" s="0" t="n">
        <v>-0.00544428614401082</v>
      </c>
      <c r="H4383" s="0" t="n">
        <v>-0.00941035566866988</v>
      </c>
      <c r="I4383" s="0" t="n">
        <v>-0.00842626384273271</v>
      </c>
      <c r="J4383" s="0" t="n">
        <v>-0.00738599771090176</v>
      </c>
      <c r="K4383" s="0" t="n">
        <v>0.007422422635051</v>
      </c>
      <c r="L4383" s="0" t="n">
        <v>0.00234881146041599</v>
      </c>
      <c r="M4383" s="0" t="n">
        <v>-0.00256109772620683</v>
      </c>
      <c r="N4383" s="0" t="n">
        <v>0.0025954579782006</v>
      </c>
      <c r="O4383" s="0" t="n">
        <v>-0.00931812007606625</v>
      </c>
      <c r="P4383" s="0" t="n">
        <v>-0.00519014512025895</v>
      </c>
      <c r="Q4383" s="0" t="n">
        <v>-0.0109951779438832</v>
      </c>
      <c r="R4383" s="0" t="n">
        <v>-0.00303800316927494</v>
      </c>
      <c r="S4383" s="0" t="n">
        <v>0.00398607471848811</v>
      </c>
      <c r="T4383" s="11" t="n">
        <v>0.000790538766224813</v>
      </c>
    </row>
    <row r="4384" customFormat="false" ht="15" hidden="false" customHeight="false" outlineLevel="0" collapsed="false">
      <c r="A4384" s="9" t="n">
        <v>42661</v>
      </c>
      <c r="B4384" s="10" t="n">
        <v>0.00410117468034965</v>
      </c>
      <c r="C4384" s="0" t="n">
        <v>0.0173232110088846</v>
      </c>
      <c r="D4384" s="0" t="n">
        <v>0.0131858353388477</v>
      </c>
      <c r="E4384" s="0" t="n">
        <v>0.0121844287228057</v>
      </c>
      <c r="F4384" s="0" t="n">
        <v>0.00417661889596577</v>
      </c>
      <c r="G4384" s="0" t="n">
        <v>0.0127196947539152</v>
      </c>
      <c r="H4384" s="0" t="n">
        <v>0.00755806003555204</v>
      </c>
      <c r="I4384" s="0" t="n">
        <v>0.0154899351232813</v>
      </c>
      <c r="J4384" s="0" t="n">
        <v>0.00704721246287843</v>
      </c>
      <c r="K4384" s="0" t="n">
        <v>0.00637372435148254</v>
      </c>
      <c r="L4384" s="0" t="n">
        <v>0.0202202721050801</v>
      </c>
      <c r="M4384" s="0" t="n">
        <v>0.00908037037886467</v>
      </c>
      <c r="N4384" s="0" t="n">
        <v>0.00375677805838071</v>
      </c>
      <c r="O4384" s="0" t="n">
        <v>0.00318095812652519</v>
      </c>
      <c r="P4384" s="0" t="n">
        <v>0.0189215607572402</v>
      </c>
      <c r="Q4384" s="0" t="n">
        <v>0.00921514418269798</v>
      </c>
      <c r="R4384" s="0" t="n">
        <v>0.00616035739478016</v>
      </c>
      <c r="S4384" s="0" t="n">
        <v>0.00296474832909444</v>
      </c>
      <c r="T4384" s="11" t="n">
        <v>0.0106689813736425</v>
      </c>
    </row>
    <row r="4385" customFormat="false" ht="15" hidden="false" customHeight="false" outlineLevel="0" collapsed="false">
      <c r="A4385" s="9" t="n">
        <v>42662</v>
      </c>
      <c r="B4385" s="10" t="n">
        <v>0.0045464626302949</v>
      </c>
      <c r="C4385" s="0" t="n">
        <v>-0.00433663820743679</v>
      </c>
      <c r="D4385" s="0" t="n">
        <v>0.00252610941447062</v>
      </c>
      <c r="E4385" s="0" t="n">
        <v>0.00132906302467672</v>
      </c>
      <c r="F4385" s="0" t="n">
        <v>0.00223984882672235</v>
      </c>
      <c r="G4385" s="0" t="n">
        <v>0.00293732503224509</v>
      </c>
      <c r="H4385" s="0" t="n">
        <v>0.00312283037573957</v>
      </c>
      <c r="I4385" s="0" t="n">
        <v>-0.00382228388942807</v>
      </c>
      <c r="J4385" s="0" t="n">
        <v>0.0073949489103462</v>
      </c>
      <c r="K4385" s="0" t="n">
        <v>0.00202332207935263</v>
      </c>
      <c r="L4385" s="0" t="n">
        <v>0.00458135125402182</v>
      </c>
      <c r="M4385" s="0" t="n">
        <v>-0.000642805649333944</v>
      </c>
      <c r="N4385" s="0" t="n">
        <v>0.00208092499179124</v>
      </c>
      <c r="O4385" s="0" t="n">
        <v>0.00855588661400097</v>
      </c>
      <c r="P4385" s="0" t="n">
        <v>-0.00237104860881376</v>
      </c>
      <c r="Q4385" s="0" t="n">
        <v>0.00236417744829831</v>
      </c>
      <c r="R4385" s="0" t="n">
        <v>0.00219199850439344</v>
      </c>
      <c r="S4385" s="0" t="n">
        <v>0.000464406554766983</v>
      </c>
      <c r="T4385" s="11" t="n">
        <v>0.00598146045518488</v>
      </c>
    </row>
    <row r="4386" customFormat="false" ht="15" hidden="false" customHeight="false" outlineLevel="0" collapsed="false">
      <c r="A4386" s="9" t="n">
        <v>42663</v>
      </c>
      <c r="B4386" s="10" t="n">
        <v>0.00123265996982758</v>
      </c>
      <c r="C4386" s="0" t="n">
        <v>0.00523173315479464</v>
      </c>
      <c r="D4386" s="0" t="n">
        <v>0.0043846647346415</v>
      </c>
      <c r="E4386" s="0" t="n">
        <v>0.00523310864125159</v>
      </c>
      <c r="F4386" s="0" t="n">
        <v>-0.00221231888596263</v>
      </c>
      <c r="G4386" s="0" t="n">
        <v>0.00677042088522684</v>
      </c>
      <c r="H4386" s="0" t="n">
        <v>0.000709207738054385</v>
      </c>
      <c r="I4386" s="0" t="n">
        <v>0.00297919285028048</v>
      </c>
      <c r="J4386" s="0" t="n">
        <v>-0.00163499102123743</v>
      </c>
      <c r="K4386" s="0" t="n">
        <v>0.000716888703028662</v>
      </c>
      <c r="L4386" s="0" t="n">
        <v>0.00569338560484023</v>
      </c>
      <c r="M4386" s="0" t="n">
        <v>-0.000806349902100823</v>
      </c>
      <c r="N4386" s="0" t="n">
        <v>0.0139179512098129</v>
      </c>
      <c r="O4386" s="0" t="n">
        <v>0.000704683434518794</v>
      </c>
      <c r="P4386" s="0" t="n">
        <v>0.00519825888522774</v>
      </c>
      <c r="Q4386" s="0" t="n">
        <v>-0.00302825132385598</v>
      </c>
      <c r="R4386" s="0" t="n">
        <v>-0.00137574675067265</v>
      </c>
      <c r="S4386" s="0" t="n">
        <v>0.0100206307102859</v>
      </c>
      <c r="T4386" s="11" t="n">
        <v>0.000500657323309506</v>
      </c>
    </row>
    <row r="4387" customFormat="false" ht="15" hidden="false" customHeight="false" outlineLevel="0" collapsed="false">
      <c r="A4387" s="9" t="n">
        <v>42664</v>
      </c>
      <c r="B4387" s="10" t="n">
        <v>-0.00216828062696384</v>
      </c>
      <c r="C4387" s="0" t="n">
        <v>0.00423308475597728</v>
      </c>
      <c r="D4387" s="0" t="n">
        <v>-0.000892046906249222</v>
      </c>
      <c r="E4387" s="0" t="n">
        <v>0.000872783815934142</v>
      </c>
      <c r="F4387" s="0" t="n">
        <v>-0.000916181000806593</v>
      </c>
      <c r="G4387" s="0" t="n">
        <v>0.000331531578382727</v>
      </c>
      <c r="H4387" s="0" t="n">
        <v>-0.00091505500291722</v>
      </c>
      <c r="I4387" s="0" t="e">
        <f aca="false">#N/A</f>
        <v>#N/A</v>
      </c>
      <c r="J4387" s="0" t="n">
        <v>0.00405615174912177</v>
      </c>
      <c r="K4387" s="0" t="n">
        <v>-0.00563548444868955</v>
      </c>
      <c r="L4387" s="0" t="n">
        <v>0.00148062758074308</v>
      </c>
      <c r="M4387" s="0" t="n">
        <v>0.00396278692493435</v>
      </c>
      <c r="N4387" s="0" t="n">
        <v>-0.00295378724144935</v>
      </c>
      <c r="O4387" s="0" t="n">
        <v>0.00555224527382037</v>
      </c>
      <c r="P4387" s="0" t="n">
        <v>-0.00187203339940789</v>
      </c>
      <c r="Q4387" s="0" t="n">
        <v>-0.00426432626495343</v>
      </c>
      <c r="R4387" s="0" t="n">
        <v>-8.40595141361478E-005</v>
      </c>
      <c r="S4387" s="0" t="n">
        <v>-0.00401955062737092</v>
      </c>
      <c r="T4387" s="11" t="n">
        <v>0.00613688651339728</v>
      </c>
    </row>
    <row r="4388" customFormat="false" ht="15" hidden="false" customHeight="false" outlineLevel="0" collapsed="false">
      <c r="A4388" s="9" t="n">
        <v>42667</v>
      </c>
      <c r="B4388" s="10" t="n">
        <v>-0.00401451116881202</v>
      </c>
      <c r="C4388" s="0" t="n">
        <v>-0.000751706771490612</v>
      </c>
      <c r="D4388" s="0" t="n">
        <v>0.0036397145546696</v>
      </c>
      <c r="E4388" s="0" t="n">
        <v>0.00470929619176297</v>
      </c>
      <c r="F4388" s="0" t="n">
        <v>0.0042610622565884</v>
      </c>
      <c r="G4388" s="0" t="n">
        <v>0.00526700566991045</v>
      </c>
      <c r="H4388" s="0" t="n">
        <v>-0.00485295144057318</v>
      </c>
      <c r="I4388" s="0" t="n">
        <v>0.00982613457457737</v>
      </c>
      <c r="J4388" s="0" t="n">
        <v>0.00104901816277314</v>
      </c>
      <c r="K4388" s="0" t="n">
        <v>0.0100020412329045</v>
      </c>
      <c r="L4388" s="0" t="n">
        <v>0.00809762587698559</v>
      </c>
      <c r="M4388" s="0" t="n">
        <v>0.0119764354337439</v>
      </c>
      <c r="N4388" s="0" t="n">
        <v>0.00289969094403753</v>
      </c>
      <c r="O4388" s="0" t="n">
        <v>0.00126592506800982</v>
      </c>
      <c r="P4388" s="0" t="n">
        <v>0.00362928185807831</v>
      </c>
      <c r="Q4388" s="0" t="n">
        <v>-0.00534919090065034</v>
      </c>
      <c r="R4388" s="0" t="n">
        <v>0.00474976181135456</v>
      </c>
      <c r="S4388" s="0" t="n">
        <v>0.00169927268199421</v>
      </c>
      <c r="T4388" s="11" t="n">
        <v>-0.00107302745022442</v>
      </c>
    </row>
    <row r="4389" customFormat="false" ht="15" hidden="false" customHeight="false" outlineLevel="0" collapsed="false">
      <c r="A4389" s="9" t="n">
        <v>42668</v>
      </c>
      <c r="B4389" s="10" t="n">
        <v>0.00634186927983738</v>
      </c>
      <c r="C4389" s="0" t="n">
        <v>-0.00302360302654214</v>
      </c>
      <c r="D4389" s="0" t="n">
        <v>-0.00257875753968073</v>
      </c>
      <c r="E4389" s="0" t="n">
        <v>-0.000358697056175195</v>
      </c>
      <c r="F4389" s="0" t="n">
        <v>-0.00295011312608262</v>
      </c>
      <c r="G4389" s="0" t="n">
        <v>-0.00208477435953802</v>
      </c>
      <c r="H4389" s="0" t="n">
        <v>0.00447154471544731</v>
      </c>
      <c r="I4389" s="0" t="n">
        <v>-0.00165098576178357</v>
      </c>
      <c r="J4389" s="0" t="n">
        <v>0.00128609984755257</v>
      </c>
      <c r="K4389" s="0" t="n">
        <v>-0.00337628988539629</v>
      </c>
      <c r="L4389" s="0" t="n">
        <v>-0.00437657498048349</v>
      </c>
      <c r="M4389" s="0" t="n">
        <v>-0.00377069590459733</v>
      </c>
      <c r="N4389" s="0" t="n">
        <v>0.00759120411362857</v>
      </c>
      <c r="O4389" s="0" t="n">
        <v>0.00691343412062184</v>
      </c>
      <c r="P4389" s="0" t="n">
        <v>-0.00311081838016014</v>
      </c>
      <c r="Q4389" s="0" t="n">
        <v>-0.0077591255123951</v>
      </c>
      <c r="R4389" s="0" t="n">
        <v>-0.00379765075557914</v>
      </c>
      <c r="S4389" s="0" t="n">
        <v>0.00709997733271917</v>
      </c>
      <c r="T4389" s="11" t="n">
        <v>-0.00351001574079235</v>
      </c>
    </row>
    <row r="4390" customFormat="false" ht="15" hidden="false" customHeight="false" outlineLevel="0" collapsed="false">
      <c r="A4390" s="9" t="n">
        <v>42669</v>
      </c>
      <c r="B4390" s="10" t="n">
        <v>-0.0152495039317998</v>
      </c>
      <c r="C4390" s="0" t="n">
        <v>-0.000634337178183619</v>
      </c>
      <c r="D4390" s="0" t="n">
        <v>-0.00137639731855777</v>
      </c>
      <c r="E4390" s="0" t="n">
        <v>-0.00442768684736228</v>
      </c>
      <c r="F4390" s="0" t="n">
        <v>0.00165444181301733</v>
      </c>
      <c r="G4390" s="0" t="n">
        <v>-0.00208265180199574</v>
      </c>
      <c r="H4390" s="0" t="n">
        <v>-0.00848575874510527</v>
      </c>
      <c r="I4390" s="0" t="n">
        <v>-0.0101709688603193</v>
      </c>
      <c r="J4390" s="0" t="n">
        <v>-0.00381720839438027</v>
      </c>
      <c r="K4390" s="0" t="n">
        <v>-0.0110995801126063</v>
      </c>
      <c r="L4390" s="0" t="n">
        <v>0.00294311733641806</v>
      </c>
      <c r="M4390" s="0" t="n">
        <v>-0.00630937011584487</v>
      </c>
      <c r="N4390" s="0" t="n">
        <v>0.0015312189574006</v>
      </c>
      <c r="O4390" s="0" t="n">
        <v>-0.0214260906735059</v>
      </c>
      <c r="P4390" s="0" t="n">
        <v>-0.00907430097873296</v>
      </c>
      <c r="Q4390" s="0" t="n">
        <v>-0.00467851301471522</v>
      </c>
      <c r="R4390" s="0" t="n">
        <v>-0.00174042068720959</v>
      </c>
      <c r="S4390" s="0" t="n">
        <v>0.00390613655504901</v>
      </c>
      <c r="T4390" s="11" t="n">
        <v>-0.00424124599966513</v>
      </c>
    </row>
    <row r="4391" customFormat="false" ht="15" hidden="false" customHeight="false" outlineLevel="0" collapsed="false">
      <c r="A4391" s="9" t="n">
        <v>42670</v>
      </c>
      <c r="B4391" s="10" t="n">
        <v>-0.0119967162953842</v>
      </c>
      <c r="C4391" s="0" t="n">
        <v>0.00664022810101117</v>
      </c>
      <c r="D4391" s="0" t="n">
        <v>-0.000224937645961432</v>
      </c>
      <c r="E4391" s="0" t="n">
        <v>0.000690963688924295</v>
      </c>
      <c r="F4391" s="0" t="n">
        <v>-0.00162918085446007</v>
      </c>
      <c r="G4391" s="0" t="n">
        <v>0.00135995689683144</v>
      </c>
      <c r="H4391" s="0" t="n">
        <v>0.00409307726689367</v>
      </c>
      <c r="I4391" s="0" t="n">
        <v>-0.00827766090485804</v>
      </c>
      <c r="J4391" s="0" t="n">
        <v>-0.0080046833973717</v>
      </c>
      <c r="K4391" s="0" t="n">
        <v>0.00445709667496974</v>
      </c>
      <c r="L4391" s="0" t="n">
        <v>0.00843250925596917</v>
      </c>
      <c r="M4391" s="0" t="n">
        <v>-0.00496770661522161</v>
      </c>
      <c r="N4391" s="0" t="n">
        <v>-0.00318655185420302</v>
      </c>
      <c r="O4391" s="0" t="n">
        <v>0.016380463567119</v>
      </c>
      <c r="P4391" s="0" t="n">
        <v>0.00285200982450751</v>
      </c>
      <c r="Q4391" s="0" t="n">
        <v>0.00400619807748104</v>
      </c>
      <c r="R4391" s="0" t="n">
        <v>-0.00298677685177817</v>
      </c>
      <c r="S4391" s="0" t="n">
        <v>-0.000499023649381702</v>
      </c>
      <c r="T4391" s="11" t="n">
        <v>0.00176869112804545</v>
      </c>
    </row>
    <row r="4392" customFormat="false" ht="15" hidden="false" customHeight="false" outlineLevel="0" collapsed="false">
      <c r="A4392" s="9" t="n">
        <v>42671</v>
      </c>
      <c r="B4392" s="10" t="n">
        <v>-0.00220942309508065</v>
      </c>
      <c r="C4392" s="0" t="n">
        <v>0.000904723928509599</v>
      </c>
      <c r="D4392" s="0" t="n">
        <v>0.00331085656557639</v>
      </c>
      <c r="E4392" s="0" t="n">
        <v>-0.00194922497545968</v>
      </c>
      <c r="F4392" s="0" t="n">
        <v>-0.000467261944073982</v>
      </c>
      <c r="G4392" s="0" t="n">
        <v>-0.00192209829604217</v>
      </c>
      <c r="H4392" s="0" t="n">
        <v>0.00138694667054073</v>
      </c>
      <c r="I4392" s="0" t="n">
        <v>-0.00767496601080298</v>
      </c>
      <c r="J4392" s="0" t="n">
        <v>-0.00668678673264556</v>
      </c>
      <c r="K4392" s="0" t="n">
        <v>0.00259394026731985</v>
      </c>
      <c r="L4392" s="0" t="n">
        <v>-0.00586636643357286</v>
      </c>
      <c r="M4392" s="0" t="n">
        <v>-0.00637947650413628</v>
      </c>
      <c r="N4392" s="0" t="n">
        <v>0.00634444712345461</v>
      </c>
      <c r="O4392" s="0" t="n">
        <v>-0.0035993445969541</v>
      </c>
      <c r="P4392" s="0" t="n">
        <v>0.000917398328551089</v>
      </c>
      <c r="Q4392" s="0" t="n">
        <v>-0.00199636817471127</v>
      </c>
      <c r="R4392" s="0" t="n">
        <v>-0.00310823988298392</v>
      </c>
      <c r="S4392" s="0" t="n">
        <v>0.00752527116301627</v>
      </c>
      <c r="T4392" s="11" t="n">
        <v>-0.00326687452599639</v>
      </c>
    </row>
    <row r="4393" customFormat="false" ht="15" hidden="false" customHeight="false" outlineLevel="0" collapsed="false">
      <c r="A4393" s="9" t="n">
        <v>42674</v>
      </c>
      <c r="B4393" s="10" t="n">
        <v>0.00641583708694493</v>
      </c>
      <c r="C4393" s="0" t="n">
        <v>0.00959268051570628</v>
      </c>
      <c r="D4393" s="0" t="n">
        <v>-0.00864445607200481</v>
      </c>
      <c r="E4393" s="0" t="n">
        <v>-0.00291505666971137</v>
      </c>
      <c r="F4393" s="0" t="n">
        <v>-0.00103352258304656</v>
      </c>
      <c r="G4393" s="0" t="n">
        <v>-0.00779088346475099</v>
      </c>
      <c r="H4393" s="0" t="n">
        <v>-0.00600892476837622</v>
      </c>
      <c r="I4393" s="0" t="n">
        <v>-0.000883039328140822</v>
      </c>
      <c r="J4393" s="0" t="n">
        <v>-0.00408719292408899</v>
      </c>
      <c r="K4393" s="0" t="n">
        <v>0.000275491992765442</v>
      </c>
      <c r="L4393" s="0" t="n">
        <v>-0.0114971920829959</v>
      </c>
      <c r="M4393" s="0" t="n">
        <v>-0.000899368714745497</v>
      </c>
      <c r="N4393" s="0" t="n">
        <v>-0.00122604019967432</v>
      </c>
      <c r="O4393" s="0" t="n">
        <v>-0.00706294648874517</v>
      </c>
      <c r="P4393" s="0" t="e">
        <f aca="false">#N/A</f>
        <v>#N/A</v>
      </c>
      <c r="Q4393" s="0" t="n">
        <v>-0.0102205582045806</v>
      </c>
      <c r="R4393" s="0" t="n">
        <v>-0.000122271810234054</v>
      </c>
      <c r="S4393" s="0" t="n">
        <v>0.000438089355864868</v>
      </c>
      <c r="T4393" s="11" t="n">
        <v>0.000133916886310592</v>
      </c>
    </row>
    <row r="4394" customFormat="false" ht="15" hidden="false" customHeight="false" outlineLevel="0" collapsed="false">
      <c r="A4394" s="9" t="n">
        <v>42675</v>
      </c>
      <c r="B4394" s="10" t="n">
        <v>-0.00511499332418153</v>
      </c>
      <c r="C4394" s="0" t="n">
        <v>-0.0246147085811008</v>
      </c>
      <c r="D4394" s="0" t="n">
        <v>-0.0086444338982451</v>
      </c>
      <c r="E4394" s="0" t="n">
        <v>-0.0130192095459827</v>
      </c>
      <c r="F4394" s="0" t="n">
        <v>-0.00580517924290147</v>
      </c>
      <c r="G4394" s="0" t="n">
        <v>-0.0105065051959741</v>
      </c>
      <c r="H4394" s="0" t="n">
        <v>-0.00533201423020846</v>
      </c>
      <c r="I4394" s="0" t="n">
        <v>0.00926680892662324</v>
      </c>
      <c r="J4394" s="0" t="n">
        <v>0.00815594677849885</v>
      </c>
      <c r="K4394" s="0" t="n">
        <v>0.00186205244880844</v>
      </c>
      <c r="L4394" s="0" t="n">
        <v>-0.0132420051328318</v>
      </c>
      <c r="M4394" s="0" t="n">
        <v>-0.00715102313533222</v>
      </c>
      <c r="N4394" s="0" t="n">
        <v>0.000997416358776038</v>
      </c>
      <c r="O4394" s="0" t="n">
        <v>0.000271495669644128</v>
      </c>
      <c r="P4394" s="0" t="n">
        <v>-0.0019190689937526</v>
      </c>
      <c r="Q4394" s="0" t="n">
        <v>-0.00848265271968662</v>
      </c>
      <c r="R4394" s="0" t="n">
        <v>-0.00678691531641718</v>
      </c>
      <c r="S4394" s="0" t="n">
        <v>0.000122037013108312</v>
      </c>
      <c r="T4394" s="11" t="n">
        <v>-0.000605250326801365</v>
      </c>
    </row>
    <row r="4395" customFormat="false" ht="15" hidden="false" customHeight="false" outlineLevel="0" collapsed="false">
      <c r="A4395" s="9" t="n">
        <v>42676</v>
      </c>
      <c r="B4395" s="10" t="n">
        <v>-0.0116246101502694</v>
      </c>
      <c r="C4395" s="0" t="e">
        <f aca="false">#N/A</f>
        <v>#N/A</v>
      </c>
      <c r="D4395" s="0" t="n">
        <v>-0.0124399366482636</v>
      </c>
      <c r="E4395" s="0" t="n">
        <v>-0.0147470682566102</v>
      </c>
      <c r="F4395" s="0" t="n">
        <v>-0.00429448192891313</v>
      </c>
      <c r="G4395" s="0" t="n">
        <v>-0.0142169591320311</v>
      </c>
      <c r="H4395" s="0" t="n">
        <v>-0.0103684470749472</v>
      </c>
      <c r="I4395" s="0" t="n">
        <v>-0.0145405012383857</v>
      </c>
      <c r="J4395" s="0" t="n">
        <v>-0.0121134787204361</v>
      </c>
      <c r="K4395" s="0" t="n">
        <v>-0.0108407886165742</v>
      </c>
      <c r="L4395" s="0" t="n">
        <v>-0.0250771084394387</v>
      </c>
      <c r="M4395" s="0" t="n">
        <v>-0.00839742585228198</v>
      </c>
      <c r="N4395" s="0" t="n">
        <v>-0.0176420676053755</v>
      </c>
      <c r="O4395" s="0" t="n">
        <v>-0.0226365931113103</v>
      </c>
      <c r="P4395" s="0" t="n">
        <v>-0.0125334464986955</v>
      </c>
      <c r="Q4395" s="0" t="n">
        <v>-0.00785044850502625</v>
      </c>
      <c r="R4395" s="0" t="n">
        <v>-0.00652548633341532</v>
      </c>
      <c r="S4395" s="0" t="n">
        <v>-0.0177649853932342</v>
      </c>
      <c r="T4395" s="11" t="n">
        <v>-0.0124236043068495</v>
      </c>
    </row>
    <row r="4396" customFormat="false" ht="15" hidden="false" customHeight="false" outlineLevel="0" collapsed="false">
      <c r="A4396" s="9" t="n">
        <v>42677</v>
      </c>
      <c r="B4396" s="10" t="n">
        <v>-0.000650219927328277</v>
      </c>
      <c r="C4396" s="0" t="n">
        <v>-0.0248907965451903</v>
      </c>
      <c r="D4396" s="0" t="n">
        <v>-0.000677287317058739</v>
      </c>
      <c r="E4396" s="0" t="n">
        <v>-0.00434387272886816</v>
      </c>
      <c r="F4396" s="0" t="n">
        <v>-0.00161306128630645</v>
      </c>
      <c r="G4396" s="0" t="n">
        <v>-0.00224148286842707</v>
      </c>
      <c r="H4396" s="0" t="n">
        <v>-0.008021421622048</v>
      </c>
      <c r="I4396" s="0" t="n">
        <v>-0.00556717301242859</v>
      </c>
      <c r="J4396" s="0" t="n">
        <v>-0.00288975638917011</v>
      </c>
      <c r="K4396" s="0" t="n">
        <v>-0.00357063020716908</v>
      </c>
      <c r="L4396" s="0" t="n">
        <v>-0.00331542284691744</v>
      </c>
      <c r="M4396" s="0" t="n">
        <v>-0.0101131670244412</v>
      </c>
      <c r="N4396" s="0" t="e">
        <f aca="false">#N/A</f>
        <v>#N/A</v>
      </c>
      <c r="O4396" s="0" t="n">
        <v>0.00608181288011322</v>
      </c>
      <c r="P4396" s="0" t="n">
        <v>-0.00352160516027422</v>
      </c>
      <c r="Q4396" s="0" t="n">
        <v>-0.00772296540054362</v>
      </c>
      <c r="R4396" s="0" t="n">
        <v>-0.00442338675081277</v>
      </c>
      <c r="S4396" s="0" t="e">
        <f aca="false">#N/A</f>
        <v>#N/A</v>
      </c>
      <c r="T4396" s="11" t="n">
        <v>-0.000774252606421944</v>
      </c>
    </row>
    <row r="4397" customFormat="false" ht="15" hidden="false" customHeight="false" outlineLevel="0" collapsed="false">
      <c r="A4397" s="9" t="n">
        <v>42678</v>
      </c>
      <c r="B4397" s="10" t="n">
        <v>-0.00857317819963266</v>
      </c>
      <c r="C4397" s="0" t="n">
        <v>-0.00245795037790286</v>
      </c>
      <c r="D4397" s="0" t="n">
        <v>-0.00775668226163284</v>
      </c>
      <c r="E4397" s="0" t="n">
        <v>-0.00646434008530028</v>
      </c>
      <c r="F4397" s="0" t="n">
        <v>-0.00236410574730328</v>
      </c>
      <c r="G4397" s="0" t="n">
        <v>-0.00637634564098066</v>
      </c>
      <c r="H4397" s="0" t="n">
        <v>-0.0143214574457589</v>
      </c>
      <c r="I4397" s="0" t="n">
        <v>-0.00180263107429135</v>
      </c>
      <c r="J4397" s="0" t="n">
        <v>-0.0110107093514694</v>
      </c>
      <c r="K4397" s="0" t="n">
        <v>-0.00141881813661882</v>
      </c>
      <c r="L4397" s="0" t="n">
        <v>-0.00616934329685326</v>
      </c>
      <c r="M4397" s="0" t="n">
        <v>-0.00398516553279549</v>
      </c>
      <c r="N4397" s="0" t="n">
        <v>-0.013383383874108</v>
      </c>
      <c r="O4397" s="0" t="n">
        <v>-0.0077012255713812</v>
      </c>
      <c r="P4397" s="0" t="n">
        <v>-0.00569188502632845</v>
      </c>
      <c r="Q4397" s="0" t="n">
        <v>-0.00624792237604266</v>
      </c>
      <c r="R4397" s="0" t="n">
        <v>-0.00166614001321419</v>
      </c>
      <c r="S4397" s="0" t="n">
        <v>-0.0156382450089153</v>
      </c>
      <c r="T4397" s="11" t="n">
        <v>-0.00508591263229063</v>
      </c>
    </row>
    <row r="4398" customFormat="false" ht="15" hidden="false" customHeight="false" outlineLevel="0" collapsed="false">
      <c r="A4398" s="9" t="n">
        <v>42681</v>
      </c>
      <c r="B4398" s="10" t="n">
        <v>0.0135114268066707</v>
      </c>
      <c r="C4398" s="0" t="n">
        <v>0.039826643821999</v>
      </c>
      <c r="D4398" s="0" t="n">
        <v>0.0191320994366597</v>
      </c>
      <c r="E4398" s="0" t="n">
        <v>0.0192823368063375</v>
      </c>
      <c r="F4398" s="0" t="n">
        <v>0.0207577251697759</v>
      </c>
      <c r="G4398" s="0" t="n">
        <v>0.0185308661614538</v>
      </c>
      <c r="H4398" s="0" t="n">
        <v>0.0169782736663449</v>
      </c>
      <c r="I4398" s="0" t="n">
        <v>0.00701243937318208</v>
      </c>
      <c r="J4398" s="0" t="n">
        <v>0.0124314446092568</v>
      </c>
      <c r="K4398" s="0" t="n">
        <v>0.00737740752434846</v>
      </c>
      <c r="L4398" s="0" t="n">
        <v>0.0256241344232961</v>
      </c>
      <c r="M4398" s="0" t="n">
        <v>0.0243051323733128</v>
      </c>
      <c r="N4398" s="0" t="n">
        <v>0.0160806986659852</v>
      </c>
      <c r="O4398" s="0" t="n">
        <v>0.0124620990848145</v>
      </c>
      <c r="P4398" s="0" t="n">
        <v>0.00677711312726514</v>
      </c>
      <c r="Q4398" s="0" t="n">
        <v>0.0187035768845809</v>
      </c>
      <c r="R4398" s="0" t="n">
        <v>0.0222235010886351</v>
      </c>
      <c r="S4398" s="0" t="n">
        <v>0.0116997268084096</v>
      </c>
      <c r="T4398" s="11" t="n">
        <v>0.00986956596653865</v>
      </c>
    </row>
    <row r="4399" customFormat="false" ht="15" hidden="false" customHeight="false" outlineLevel="0" collapsed="false">
      <c r="A4399" s="9" t="n">
        <v>42682</v>
      </c>
      <c r="B4399" s="10" t="n">
        <v>0.00133313018968528</v>
      </c>
      <c r="C4399" s="0" t="n">
        <v>0.00165535103955072</v>
      </c>
      <c r="D4399" s="0" t="n">
        <v>0.00351474151631526</v>
      </c>
      <c r="E4399" s="0" t="n">
        <v>0.00242613764051658</v>
      </c>
      <c r="F4399" s="0" t="n">
        <v>0.00400556419636811</v>
      </c>
      <c r="G4399" s="0" t="n">
        <v>0.00470212143768589</v>
      </c>
      <c r="H4399" s="0" t="n">
        <v>0.0053225403634547</v>
      </c>
      <c r="I4399" s="0" t="n">
        <v>0.00473962125132665</v>
      </c>
      <c r="J4399" s="0" t="n">
        <v>0.00789066107768854</v>
      </c>
      <c r="K4399" s="0" t="n">
        <v>0.00209153320836375</v>
      </c>
      <c r="L4399" s="0" t="n">
        <v>0.00481933469759666</v>
      </c>
      <c r="M4399" s="0" t="n">
        <v>0.00653388577357439</v>
      </c>
      <c r="N4399" s="0" t="n">
        <v>-0.000339403197608834</v>
      </c>
      <c r="O4399" s="0" t="n">
        <v>0.00467071461933677</v>
      </c>
      <c r="P4399" s="0" t="n">
        <v>0.00481263149154421</v>
      </c>
      <c r="Q4399" s="0" t="n">
        <v>0.0011389462743141</v>
      </c>
      <c r="R4399" s="0" t="n">
        <v>0.00377195616273829</v>
      </c>
      <c r="S4399" s="0" t="n">
        <v>0.000506310537129462</v>
      </c>
      <c r="T4399" s="11" t="n">
        <v>0.000299608597879475</v>
      </c>
    </row>
    <row r="4400" customFormat="false" ht="15" hidden="false" customHeight="false" outlineLevel="0" collapsed="false">
      <c r="A4400" s="9" t="n">
        <v>42683</v>
      </c>
      <c r="B4400" s="10" t="n">
        <v>-0.0192475940507436</v>
      </c>
      <c r="C4400" s="0" t="n">
        <v>-0.0140187677702316</v>
      </c>
      <c r="D4400" s="0" t="n">
        <v>0.0148741648778503</v>
      </c>
      <c r="E4400" s="0" t="n">
        <v>0.0156158178723795</v>
      </c>
      <c r="F4400" s="0" t="n">
        <v>0.014015908151209</v>
      </c>
      <c r="G4400" s="0" t="n">
        <v>0.0108684507331078</v>
      </c>
      <c r="H4400" s="0" t="n">
        <v>0.0100407269772751</v>
      </c>
      <c r="I4400" s="0" t="n">
        <v>-0.0215753572649215</v>
      </c>
      <c r="J4400" s="0" t="n">
        <v>0.00546639395511317</v>
      </c>
      <c r="K4400" s="0" t="n">
        <v>-0.0207273208464158</v>
      </c>
      <c r="L4400" s="0" t="n">
        <v>-0.00104415602640362</v>
      </c>
      <c r="M4400" s="0" t="n">
        <v>0.00421734388918038</v>
      </c>
      <c r="N4400" s="0" t="n">
        <v>-0.0535682047686324</v>
      </c>
      <c r="O4400" s="0" t="n">
        <v>0.00434818278775939</v>
      </c>
      <c r="P4400" s="0" t="n">
        <v>-0.0122724178848718</v>
      </c>
      <c r="Q4400" s="0" t="n">
        <v>0.0198617515686277</v>
      </c>
      <c r="R4400" s="0" t="n">
        <v>0.0110770438781806</v>
      </c>
      <c r="S4400" s="0" t="n">
        <v>-0.0457135732568629</v>
      </c>
      <c r="T4400" s="11" t="n">
        <v>0.00703221158175982</v>
      </c>
    </row>
    <row r="4401" customFormat="false" ht="15" hidden="false" customHeight="false" outlineLevel="0" collapsed="false">
      <c r="A4401" s="9" t="n">
        <v>42684</v>
      </c>
      <c r="B4401" s="10" t="n">
        <v>0.0333940968855446</v>
      </c>
      <c r="C4401" s="0" t="n">
        <v>-0.0325224040368971</v>
      </c>
      <c r="D4401" s="0" t="n">
        <v>-0.00275779798744569</v>
      </c>
      <c r="E4401" s="0" t="n">
        <v>-0.00149257797052604</v>
      </c>
      <c r="F4401" s="0" t="n">
        <v>0.011737151076753</v>
      </c>
      <c r="G4401" s="0" t="n">
        <v>-0.00317378259262036</v>
      </c>
      <c r="H4401" s="0" t="n">
        <v>-0.0121328040000926</v>
      </c>
      <c r="I4401" s="0" t="n">
        <v>0.0189121751812054</v>
      </c>
      <c r="J4401" s="0" t="n">
        <v>0.010105369292742</v>
      </c>
      <c r="K4401" s="0" t="n">
        <v>0.0212274581101666</v>
      </c>
      <c r="L4401" s="0" t="n">
        <v>0.000299407435185639</v>
      </c>
      <c r="M4401" s="0" t="n">
        <v>-0.01619751702733</v>
      </c>
      <c r="N4401" s="0" t="n">
        <v>0.0672477808256939</v>
      </c>
      <c r="O4401" s="0" t="n">
        <v>0.0133420465065621</v>
      </c>
      <c r="P4401" s="0" t="n">
        <v>0.00972937191519474</v>
      </c>
      <c r="Q4401" s="0" t="n">
        <v>0.00391626064848105</v>
      </c>
      <c r="R4401" s="0" t="n">
        <v>0.00195075950186285</v>
      </c>
      <c r="S4401" s="0" t="n">
        <v>0.0577868978449998</v>
      </c>
      <c r="T4401" s="11" t="n">
        <v>-0.00106098207915906</v>
      </c>
    </row>
    <row r="4402" customFormat="false" ht="15" hidden="false" customHeight="false" outlineLevel="0" collapsed="false">
      <c r="A4402" s="9" t="n">
        <v>42685</v>
      </c>
      <c r="B4402" s="10" t="n">
        <v>0.00786293349346945</v>
      </c>
      <c r="C4402" s="0" t="n">
        <v>-0.0329643251824846</v>
      </c>
      <c r="D4402" s="0" t="n">
        <v>-0.00919895386177283</v>
      </c>
      <c r="E4402" s="0" t="n">
        <v>0.00355875568667141</v>
      </c>
      <c r="F4402" s="0" t="n">
        <v>0.00211507091708363</v>
      </c>
      <c r="G4402" s="0" t="n">
        <v>-0.00543886771767788</v>
      </c>
      <c r="H4402" s="0" t="n">
        <v>-0.0142868022460522</v>
      </c>
      <c r="I4402" s="0" t="n">
        <v>-0.0134865150174416</v>
      </c>
      <c r="J4402" s="0" t="n">
        <v>-0.023270735828171</v>
      </c>
      <c r="K4402" s="0" t="n">
        <v>-0.0165580041379976</v>
      </c>
      <c r="L4402" s="0" t="n">
        <v>0.000445703866971847</v>
      </c>
      <c r="M4402" s="0" t="n">
        <v>0.00103706993091257</v>
      </c>
      <c r="N4402" s="0" t="n">
        <v>0.00175099542100576</v>
      </c>
      <c r="O4402" s="0" t="n">
        <v>-0.00996883061049025</v>
      </c>
      <c r="P4402" s="0" t="n">
        <v>-0.0253967630992148</v>
      </c>
      <c r="Q4402" s="0" t="n">
        <v>-0.00611444145813289</v>
      </c>
      <c r="R4402" s="0" t="n">
        <v>-0.00139793677450317</v>
      </c>
      <c r="S4402" s="0" t="n">
        <v>0.00140225959966589</v>
      </c>
      <c r="T4402" s="11" t="n">
        <v>-0.0128077046984417</v>
      </c>
    </row>
    <row r="4403" customFormat="false" ht="15" hidden="false" customHeight="false" outlineLevel="0" collapsed="false">
      <c r="A4403" s="9" t="n">
        <v>42688</v>
      </c>
      <c r="B4403" s="10" t="n">
        <v>-0.00465488670005776</v>
      </c>
      <c r="C4403" s="0" t="n">
        <v>0.00800826192309057</v>
      </c>
      <c r="D4403" s="0" t="n">
        <v>0.00429468488195184</v>
      </c>
      <c r="E4403" s="0" t="n">
        <v>0.00241283470582454</v>
      </c>
      <c r="F4403" s="0" t="n">
        <v>0.0011157883790347</v>
      </c>
      <c r="G4403" s="0" t="n">
        <v>0.00322770146731721</v>
      </c>
      <c r="H4403" s="0" t="n">
        <v>0.00338017036058624</v>
      </c>
      <c r="I4403" s="0" t="n">
        <v>-0.0137086132983357</v>
      </c>
      <c r="J4403" s="0" t="n">
        <v>-0.011190637903939</v>
      </c>
      <c r="K4403" s="0" t="n">
        <v>-0.0109717389044162</v>
      </c>
      <c r="L4403" s="0" t="n">
        <v>-0.00749686094227031</v>
      </c>
      <c r="M4403" s="0" t="n">
        <v>-0.0105022126701222</v>
      </c>
      <c r="N4403" s="0" t="n">
        <v>0.0171415021418964</v>
      </c>
      <c r="O4403" s="0" t="n">
        <v>-0.00236124304518937</v>
      </c>
      <c r="P4403" s="0" t="e">
        <f aca="false">#N/A</f>
        <v>#N/A</v>
      </c>
      <c r="Q4403" s="0" t="n">
        <v>0.00257350935054412</v>
      </c>
      <c r="R4403" s="0" t="n">
        <v>-0.00011550278361705</v>
      </c>
      <c r="S4403" s="0" t="n">
        <v>0.0157587718025365</v>
      </c>
      <c r="T4403" s="11" t="n">
        <v>0.00295697613464685</v>
      </c>
    </row>
    <row r="4404" customFormat="false" ht="15" hidden="false" customHeight="false" outlineLevel="0" collapsed="false">
      <c r="A4404" s="9" t="n">
        <v>42689</v>
      </c>
      <c r="B4404" s="10" t="n">
        <v>-0.00364779168303497</v>
      </c>
      <c r="C4404" s="0" t="e">
        <f aca="false">#N/A</f>
        <v>#N/A</v>
      </c>
      <c r="D4404" s="0" t="n">
        <v>0.00620598640361081</v>
      </c>
      <c r="E4404" s="0" t="n">
        <v>0.00387611759832196</v>
      </c>
      <c r="F4404" s="0" t="n">
        <v>0.00288149309782515</v>
      </c>
      <c r="G4404" s="0" t="n">
        <v>0.00326337259030196</v>
      </c>
      <c r="H4404" s="0" t="n">
        <v>0.00585798098081192</v>
      </c>
      <c r="I4404" s="0" t="n">
        <v>0.0045760504576049</v>
      </c>
      <c r="J4404" s="0" t="n">
        <v>-0.00606612779043791</v>
      </c>
      <c r="K4404" s="0" t="n">
        <v>-0.00369781779281086</v>
      </c>
      <c r="L4404" s="0" t="n">
        <v>-0.000237320009852549</v>
      </c>
      <c r="M4404" s="0" t="n">
        <v>0.0132769890547624</v>
      </c>
      <c r="N4404" s="0" t="n">
        <v>-0.000252933634062091</v>
      </c>
      <c r="O4404" s="0" t="n">
        <v>0.0128679471135535</v>
      </c>
      <c r="P4404" s="0" t="n">
        <v>-0.0191727301946916</v>
      </c>
      <c r="Q4404" s="0" t="n">
        <v>0.0010923262498781</v>
      </c>
      <c r="R4404" s="0" t="n">
        <v>0.00748082432307551</v>
      </c>
      <c r="S4404" s="0" t="n">
        <v>0.00212857142857148</v>
      </c>
      <c r="T4404" s="11" t="n">
        <v>0.0107990916843912</v>
      </c>
    </row>
    <row r="4405" customFormat="false" ht="15" hidden="false" customHeight="false" outlineLevel="0" collapsed="false">
      <c r="A4405" s="9" t="n">
        <v>42690</v>
      </c>
      <c r="B4405" s="10" t="n">
        <v>0.000281626675678659</v>
      </c>
      <c r="C4405" s="0" t="n">
        <v>0.0184696385632832</v>
      </c>
      <c r="D4405" s="0" t="n">
        <v>-0.00780111671255335</v>
      </c>
      <c r="E4405" s="0" t="n">
        <v>-0.00663894462484871</v>
      </c>
      <c r="F4405" s="0" t="n">
        <v>-0.00290227901829843</v>
      </c>
      <c r="G4405" s="0" t="n">
        <v>-0.00765971958081391</v>
      </c>
      <c r="H4405" s="0" t="n">
        <v>-0.00633323224501448</v>
      </c>
      <c r="I4405" s="0" t="n">
        <v>-0.00194320797745562</v>
      </c>
      <c r="J4405" s="0" t="n">
        <v>0.0116246724422171</v>
      </c>
      <c r="K4405" s="0" t="n">
        <v>0.00364326988126784</v>
      </c>
      <c r="L4405" s="0" t="n">
        <v>-0.00734487965438957</v>
      </c>
      <c r="M4405" s="0" t="n">
        <v>0.00583359254347915</v>
      </c>
      <c r="N4405" s="0" t="n">
        <v>0.0109836060934505</v>
      </c>
      <c r="O4405" s="0" t="n">
        <v>-0.00298138647900947</v>
      </c>
      <c r="P4405" s="0" t="n">
        <v>-0.000225815759431036</v>
      </c>
      <c r="Q4405" s="0" t="n">
        <v>0.000609416881606206</v>
      </c>
      <c r="R4405" s="0" t="n">
        <v>-0.00158228573787245</v>
      </c>
      <c r="S4405" s="0" t="n">
        <v>0.0133073885586394</v>
      </c>
      <c r="T4405" s="11" t="n">
        <v>-0.00155054519825704</v>
      </c>
    </row>
    <row r="4406" customFormat="false" ht="15" hidden="false" customHeight="false" outlineLevel="0" collapsed="false">
      <c r="A4406" s="9" t="n">
        <v>42691</v>
      </c>
      <c r="B4406" s="10" t="n">
        <v>0.00202714116785851</v>
      </c>
      <c r="C4406" s="0" t="n">
        <v>-0.0162748015435217</v>
      </c>
      <c r="D4406" s="0" t="n">
        <v>0.00591627898710101</v>
      </c>
      <c r="E4406" s="0" t="n">
        <v>0.00203209528998394</v>
      </c>
      <c r="F4406" s="0" t="n">
        <v>0.00189101840456973</v>
      </c>
      <c r="G4406" s="0" t="n">
        <v>0.00509853421271744</v>
      </c>
      <c r="H4406" s="0" t="n">
        <v>0.00666546167841031</v>
      </c>
      <c r="I4406" s="0" t="n">
        <v>-0.00079217146091215</v>
      </c>
      <c r="J4406" s="0" t="n">
        <v>0.0122538187318741</v>
      </c>
      <c r="K4406" s="0" t="n">
        <v>0.00182429841811693</v>
      </c>
      <c r="L4406" s="0" t="n">
        <v>-0.000273553367665325</v>
      </c>
      <c r="M4406" s="0" t="n">
        <v>0.00716153604097269</v>
      </c>
      <c r="N4406" s="0" t="n">
        <v>2.35133278581046E-005</v>
      </c>
      <c r="O4406" s="0" t="n">
        <v>0.00433728448275872</v>
      </c>
      <c r="P4406" s="0" t="n">
        <v>-0.00270241597585275</v>
      </c>
      <c r="Q4406" s="0" t="n">
        <v>0.00640129794971456</v>
      </c>
      <c r="R4406" s="0" t="n">
        <v>0.00467628873556447</v>
      </c>
      <c r="S4406" s="0" t="n">
        <v>0.00100587345689851</v>
      </c>
      <c r="T4406" s="11" t="n">
        <v>0.00630344215317491</v>
      </c>
    </row>
    <row r="4407" customFormat="false" ht="15" hidden="false" customHeight="false" outlineLevel="0" collapsed="false">
      <c r="A4407" s="9" t="n">
        <v>42692</v>
      </c>
      <c r="B4407" s="10" t="n">
        <v>0.00391495738503322</v>
      </c>
      <c r="C4407" s="0" t="n">
        <v>0.00320045264281554</v>
      </c>
      <c r="D4407" s="0" t="n">
        <v>-0.00517252422274106</v>
      </c>
      <c r="E4407" s="0" t="n">
        <v>-0.00196340100734271</v>
      </c>
      <c r="F4407" s="0" t="n">
        <v>-0.00189855806921557</v>
      </c>
      <c r="G4407" s="0" t="n">
        <v>-0.0068906795012148</v>
      </c>
      <c r="H4407" s="0" t="n">
        <v>-0.00278746259958107</v>
      </c>
      <c r="I4407" s="0" t="n">
        <v>0.00365316616718037</v>
      </c>
      <c r="J4407" s="0" t="n">
        <v>0.000167728320423111</v>
      </c>
      <c r="K4407" s="0" t="n">
        <v>0.0018641860235431</v>
      </c>
      <c r="L4407" s="0" t="n">
        <v>-0.0174814002274801</v>
      </c>
      <c r="M4407" s="0" t="n">
        <v>-0.00384246594074311</v>
      </c>
      <c r="N4407" s="0" t="n">
        <v>0.00586587753315149</v>
      </c>
      <c r="O4407" s="0" t="n">
        <v>-0.000590112926155517</v>
      </c>
      <c r="P4407" s="0" t="n">
        <v>-0.0029503248865127</v>
      </c>
      <c r="Q4407" s="0" t="n">
        <v>-0.00754958140188933</v>
      </c>
      <c r="R4407" s="0" t="n">
        <v>-0.00238670031822663</v>
      </c>
      <c r="S4407" s="0" t="n">
        <v>0.00378053236641662</v>
      </c>
      <c r="T4407" s="11" t="n">
        <v>0.00255900240724305</v>
      </c>
    </row>
    <row r="4408" customFormat="false" ht="15" hidden="false" customHeight="false" outlineLevel="0" collapsed="false">
      <c r="A4408" s="9" t="n">
        <v>42695</v>
      </c>
      <c r="B4408" s="10" t="n">
        <v>-0.00151136321229983</v>
      </c>
      <c r="C4408" s="0" t="n">
        <v>0.0184869022163687</v>
      </c>
      <c r="D4408" s="0" t="n">
        <v>0.00560125212294782</v>
      </c>
      <c r="E4408" s="0" t="n">
        <v>0.00192881844164217</v>
      </c>
      <c r="F4408" s="0" t="n">
        <v>0.00470427863575917</v>
      </c>
      <c r="G4408" s="0" t="n">
        <v>0.00401876305518667</v>
      </c>
      <c r="H4408" s="0" t="n">
        <v>0.000323210498585302</v>
      </c>
      <c r="I4408" s="0" t="n">
        <v>0.000607316168260041</v>
      </c>
      <c r="J4408" s="0" t="n">
        <v>-0.000583493955484626</v>
      </c>
      <c r="K4408" s="0" t="n">
        <v>-0.000271097884820382</v>
      </c>
      <c r="L4408" s="0" t="n">
        <v>0.00192795971941306</v>
      </c>
      <c r="M4408" s="0" t="n">
        <v>0.0105980771382612</v>
      </c>
      <c r="N4408" s="0" t="n">
        <v>0.00771452312826382</v>
      </c>
      <c r="O4408" s="0" t="n">
        <v>0.00912531200515332</v>
      </c>
      <c r="P4408" s="0" t="n">
        <v>-0.0147264422812181</v>
      </c>
      <c r="Q4408" s="0" t="n">
        <v>-0.00691879993168498</v>
      </c>
      <c r="R4408" s="0" t="n">
        <v>0.00746138686465914</v>
      </c>
      <c r="S4408" s="0" t="n">
        <v>0.0101297901236297</v>
      </c>
      <c r="T4408" s="11" t="n">
        <v>0.0118299007738816</v>
      </c>
    </row>
    <row r="4409" customFormat="false" ht="15" hidden="false" customHeight="false" outlineLevel="0" collapsed="false">
      <c r="A4409" s="9" t="n">
        <v>42696</v>
      </c>
      <c r="B4409" s="10" t="n">
        <v>0.0115859697643563</v>
      </c>
      <c r="C4409" s="0" t="n">
        <v>0.0144784565611518</v>
      </c>
      <c r="D4409" s="0" t="n">
        <v>0.00414387205877809</v>
      </c>
      <c r="E4409" s="0" t="n">
        <v>0.00268784750396112</v>
      </c>
      <c r="F4409" s="0" t="n">
        <v>0.00354386762667946</v>
      </c>
      <c r="G4409" s="0" t="n">
        <v>0.0037455035822973</v>
      </c>
      <c r="H4409" s="0" t="n">
        <v>0.00616114583148919</v>
      </c>
      <c r="I4409" s="0" t="n">
        <v>0.0143256620290566</v>
      </c>
      <c r="J4409" s="0" t="n">
        <v>0.0103014989963737</v>
      </c>
      <c r="K4409" s="0" t="n">
        <v>0.0139591640525334</v>
      </c>
      <c r="L4409" s="0" t="n">
        <v>0.013660578526697</v>
      </c>
      <c r="M4409" s="0" t="n">
        <v>0.00305495083554264</v>
      </c>
      <c r="N4409" s="0" t="n">
        <v>0.00314370579508916</v>
      </c>
      <c r="O4409" s="0" t="n">
        <v>0.00577143009122594</v>
      </c>
      <c r="P4409" s="0" t="n">
        <v>0.00759320539302322</v>
      </c>
      <c r="Q4409" s="0" t="n">
        <v>-0.0137633027850178</v>
      </c>
      <c r="R4409" s="0" t="n">
        <v>0.00216542776296769</v>
      </c>
      <c r="S4409" s="0" t="n">
        <v>0.00316716680642859</v>
      </c>
      <c r="T4409" s="11" t="n">
        <v>0.00402330605251233</v>
      </c>
    </row>
    <row r="4410" customFormat="false" ht="15" hidden="false" customHeight="false" outlineLevel="0" collapsed="false">
      <c r="A4410" s="9" t="n">
        <v>42697</v>
      </c>
      <c r="B4410" s="10" t="n">
        <v>0.0131343173295402</v>
      </c>
      <c r="C4410" s="0" t="n">
        <v>0.000507335176504586</v>
      </c>
      <c r="D4410" s="0" t="n">
        <v>-0.00420811942792454</v>
      </c>
      <c r="E4410" s="0" t="n">
        <v>-0.00479846180411336</v>
      </c>
      <c r="F4410" s="0" t="n">
        <v>0.00311766217914666</v>
      </c>
      <c r="G4410" s="0" t="n">
        <v>-0.00400416512007573</v>
      </c>
      <c r="H4410" s="0" t="n">
        <v>-0.000294733508120593</v>
      </c>
      <c r="I4410" s="0" t="n">
        <v>-6.08517391471608E-005</v>
      </c>
      <c r="J4410" s="0" t="n">
        <v>-0.00980696720942664</v>
      </c>
      <c r="K4410" s="0" t="n">
        <v>0.00753081617271656</v>
      </c>
      <c r="L4410" s="0" t="n">
        <v>0.00074879433216557</v>
      </c>
      <c r="M4410" s="0" t="n">
        <v>-0.00409943531201862</v>
      </c>
      <c r="N4410" s="0" t="e">
        <f aca="false">#N/A</f>
        <v>#N/A</v>
      </c>
      <c r="O4410" s="0" t="n">
        <v>0.000105775333192115</v>
      </c>
      <c r="P4410" s="0" t="n">
        <v>0.00350644318082893</v>
      </c>
      <c r="Q4410" s="0" t="n">
        <v>0.00134593674355643</v>
      </c>
      <c r="R4410" s="0" t="n">
        <v>0.000808011112422458</v>
      </c>
      <c r="S4410" s="0" t="e">
        <f aca="false">#N/A</f>
        <v>#N/A</v>
      </c>
      <c r="T4410" s="11" t="n">
        <v>-0.00128937152574959</v>
      </c>
    </row>
    <row r="4411" customFormat="false" ht="15" hidden="false" customHeight="false" outlineLevel="0" collapsed="false">
      <c r="A4411" s="9" t="n">
        <v>42698</v>
      </c>
      <c r="B4411" s="10" t="n">
        <v>0.000127634745824556</v>
      </c>
      <c r="C4411" s="0" t="n">
        <v>-0.00952433711056488</v>
      </c>
      <c r="D4411" s="0" t="n">
        <v>0.00294753389663982</v>
      </c>
      <c r="E4411" s="0" t="n">
        <v>0.00251537171604244</v>
      </c>
      <c r="F4411" s="0" t="e">
        <f aca="false">#N/A</f>
        <v>#N/A</v>
      </c>
      <c r="G4411" s="0" t="n">
        <v>0.00279010863614482</v>
      </c>
      <c r="H4411" s="0" t="n">
        <v>0.00168531662391036</v>
      </c>
      <c r="I4411" s="0" t="n">
        <v>-0.00300749359805141</v>
      </c>
      <c r="J4411" s="0" t="n">
        <v>-0.00108660369765312</v>
      </c>
      <c r="K4411" s="0" t="n">
        <v>-0.00486236373617766</v>
      </c>
      <c r="L4411" s="0" t="n">
        <v>-0.00190718026452519</v>
      </c>
      <c r="M4411" s="0" t="e">
        <f aca="false">#N/A</f>
        <v>#N/A</v>
      </c>
      <c r="N4411" s="0" t="n">
        <v>0.00938559506335435</v>
      </c>
      <c r="O4411" s="0" t="n">
        <v>0.00259122157588587</v>
      </c>
      <c r="P4411" s="0" t="n">
        <v>-0.00735611076543252</v>
      </c>
      <c r="Q4411" s="0" t="n">
        <v>0.00596730751369923</v>
      </c>
      <c r="R4411" s="0" t="e">
        <f aca="false">#N/A</f>
        <v>#N/A</v>
      </c>
      <c r="S4411" s="0" t="n">
        <v>0.00860794473229709</v>
      </c>
      <c r="T4411" s="11" t="n">
        <v>-0.000378624366831892</v>
      </c>
    </row>
    <row r="4412" customFormat="false" ht="15" hidden="false" customHeight="false" outlineLevel="0" collapsed="false">
      <c r="A4412" s="9" t="n">
        <v>42699</v>
      </c>
      <c r="B4412" s="10" t="n">
        <v>0.00413848425735175</v>
      </c>
      <c r="C4412" s="0" t="n">
        <v>0.00266380188733151</v>
      </c>
      <c r="D4412" s="0" t="n">
        <v>0.00169728082843146</v>
      </c>
      <c r="E4412" s="0" t="n">
        <v>0.000936453973427565</v>
      </c>
      <c r="F4412" s="0" t="n">
        <v>0.00361365348961762</v>
      </c>
      <c r="G4412" s="0" t="n">
        <v>0.00255870551864779</v>
      </c>
      <c r="H4412" s="0" t="n">
        <v>0.00169126691266919</v>
      </c>
      <c r="I4412" s="0" t="n">
        <v>0.00508481548303319</v>
      </c>
      <c r="J4412" s="0" t="n">
        <v>0.00266349270580357</v>
      </c>
      <c r="K4412" s="0" t="n">
        <v>0.0012427481101136</v>
      </c>
      <c r="L4412" s="0" t="n">
        <v>0.000871476595277976</v>
      </c>
      <c r="M4412" s="0" t="n">
        <v>0.00332827756536957</v>
      </c>
      <c r="N4412" s="0" t="n">
        <v>0.00260780727644239</v>
      </c>
      <c r="O4412" s="0" t="n">
        <v>0.000105490795928143</v>
      </c>
      <c r="P4412" s="0" t="n">
        <v>0.0176398685700829</v>
      </c>
      <c r="Q4412" s="0" t="n">
        <v>0.0106469192793486</v>
      </c>
      <c r="R4412" s="0" t="n">
        <v>0.0039143292572299</v>
      </c>
      <c r="S4412" s="0" t="n">
        <v>0.00313022274582853</v>
      </c>
      <c r="T4412" s="11" t="n">
        <v>1.59201867968584E-005</v>
      </c>
    </row>
    <row r="4413" customFormat="false" ht="15" hidden="false" customHeight="false" outlineLevel="0" collapsed="false">
      <c r="A4413" s="9" t="n">
        <v>42702</v>
      </c>
      <c r="B4413" s="10" t="n">
        <v>-0.00787973419514154</v>
      </c>
      <c r="C4413" s="0" t="n">
        <v>0.0210597471935017</v>
      </c>
      <c r="D4413" s="0" t="n">
        <v>-0.0087643150845994</v>
      </c>
      <c r="E4413" s="0" t="n">
        <v>-0.0108979397659841</v>
      </c>
      <c r="F4413" s="0" t="n">
        <v>-0.00283205949831178</v>
      </c>
      <c r="G4413" s="0" t="n">
        <v>-0.0103596008371659</v>
      </c>
      <c r="H4413" s="0" t="n">
        <v>-0.00603442604977522</v>
      </c>
      <c r="I4413" s="0" t="n">
        <v>0.00471407290706294</v>
      </c>
      <c r="J4413" s="0" t="n">
        <v>-0.00991121605014977</v>
      </c>
      <c r="K4413" s="0" t="n">
        <v>0.00442595754471387</v>
      </c>
      <c r="L4413" s="0" t="n">
        <v>-0.0180537701535138</v>
      </c>
      <c r="M4413" s="0" t="n">
        <v>-0.00266857384686747</v>
      </c>
      <c r="N4413" s="0" t="n">
        <v>-0.00132363357818477</v>
      </c>
      <c r="O4413" s="0" t="n">
        <v>-0.00556405252887504</v>
      </c>
      <c r="P4413" s="0" t="n">
        <v>0.00128551310706571</v>
      </c>
      <c r="Q4413" s="0" t="n">
        <v>-0.00739704092987026</v>
      </c>
      <c r="R4413" s="0" t="n">
        <v>-0.00525447850543304</v>
      </c>
      <c r="S4413" s="0" t="n">
        <v>0.00344820522625011</v>
      </c>
      <c r="T4413" s="11" t="n">
        <v>-0.00398528998158598</v>
      </c>
    </row>
    <row r="4414" customFormat="false" ht="15" hidden="false" customHeight="false" outlineLevel="0" collapsed="false">
      <c r="A4414" s="9" t="n">
        <v>42703</v>
      </c>
      <c r="B4414" s="10" t="n">
        <v>-0.00126271868823657</v>
      </c>
      <c r="C4414" s="0" t="n">
        <v>-0.029734553637052</v>
      </c>
      <c r="D4414" s="0" t="n">
        <v>0.00910564274929659</v>
      </c>
      <c r="E4414" s="0" t="n">
        <v>0.00357376730069059</v>
      </c>
      <c r="F4414" s="0" t="n">
        <v>0.00124097413851776</v>
      </c>
      <c r="G4414" s="0" t="n">
        <v>0.007166534075842</v>
      </c>
      <c r="H4414" s="0" t="n">
        <v>-0.00404002076632448</v>
      </c>
      <c r="I4414" s="0" t="n">
        <v>-0.00409538614235216</v>
      </c>
      <c r="J4414" s="0" t="n">
        <v>-0.000724394564729725</v>
      </c>
      <c r="K4414" s="0" t="n">
        <v>-0.00212184962596373</v>
      </c>
      <c r="L4414" s="0" t="n">
        <v>0.0212684876009361</v>
      </c>
      <c r="M4414" s="0" t="n">
        <v>0.00333290714617052</v>
      </c>
      <c r="N4414" s="0" t="n">
        <v>-0.00271560160789752</v>
      </c>
      <c r="O4414" s="0" t="n">
        <v>-0.00922807668849945</v>
      </c>
      <c r="P4414" s="0" t="n">
        <v>0.00166374638190181</v>
      </c>
      <c r="Q4414" s="0" t="n">
        <v>0.00278401632062475</v>
      </c>
      <c r="R4414" s="0" t="n">
        <v>0.00133531965917566</v>
      </c>
      <c r="S4414" s="0" t="n">
        <v>-0.000687271193130057</v>
      </c>
      <c r="T4414" s="11" t="n">
        <v>-0.00103560620591192</v>
      </c>
    </row>
    <row r="4415" customFormat="false" ht="15" hidden="false" customHeight="false" outlineLevel="0" collapsed="false">
      <c r="A4415" s="9" t="n">
        <v>42704</v>
      </c>
      <c r="B4415" s="10" t="n">
        <v>-0.00311497938616578</v>
      </c>
      <c r="C4415" s="0" t="n">
        <v>0.0150827113745073</v>
      </c>
      <c r="D4415" s="0" t="n">
        <v>0.00590579726065932</v>
      </c>
      <c r="E4415" s="0" t="n">
        <v>0.00186526233723683</v>
      </c>
      <c r="F4415" s="0" t="n">
        <v>0.000103547820266225</v>
      </c>
      <c r="G4415" s="0" t="n">
        <v>0.00434107200452871</v>
      </c>
      <c r="H4415" s="0" t="n">
        <v>0.00174099232132319</v>
      </c>
      <c r="I4415" s="0" t="n">
        <v>0.00231780084241295</v>
      </c>
      <c r="J4415" s="0" t="n">
        <v>0.00103972942711406</v>
      </c>
      <c r="K4415" s="0" t="n">
        <v>0.00806446741290667</v>
      </c>
      <c r="L4415" s="0" t="n">
        <v>0.0222529353587098</v>
      </c>
      <c r="M4415" s="0" t="n">
        <v>-0.0128036782333776</v>
      </c>
      <c r="N4415" s="0" t="n">
        <v>7.86582647986922E-005</v>
      </c>
      <c r="O4415" s="0" t="n">
        <v>0.0135160452854428</v>
      </c>
      <c r="P4415" s="0" t="n">
        <v>0.00980525505597685</v>
      </c>
      <c r="Q4415" s="0" t="n">
        <v>0.00384703142507137</v>
      </c>
      <c r="R4415" s="0" t="n">
        <v>-0.00265347037638453</v>
      </c>
      <c r="S4415" s="0" t="n">
        <v>0.000585603682494051</v>
      </c>
      <c r="T4415" s="11" t="n">
        <v>0.00553607012355495</v>
      </c>
    </row>
    <row r="4416" customFormat="false" ht="15" hidden="false" customHeight="false" outlineLevel="0" collapsed="false">
      <c r="A4416" s="9" t="n">
        <v>42705</v>
      </c>
      <c r="B4416" s="10" t="n">
        <v>0.0109732561345464</v>
      </c>
      <c r="C4416" s="0" t="n">
        <v>-0.0387652691950837</v>
      </c>
      <c r="D4416" s="0" t="n">
        <v>-0.0038725826391226</v>
      </c>
      <c r="E4416" s="0" t="n">
        <v>-0.00998562070618314</v>
      </c>
      <c r="F4416" s="0" t="n">
        <v>0.00357412158183767</v>
      </c>
      <c r="G4416" s="0" t="n">
        <v>-0.00676036583967155</v>
      </c>
      <c r="H4416" s="0" t="n">
        <v>-0.00454907949685934</v>
      </c>
      <c r="I4416" s="0" t="n">
        <v>0.00388156615885116</v>
      </c>
      <c r="J4416" s="0" t="n">
        <v>-0.00562503896180455</v>
      </c>
      <c r="K4416" s="0" t="n">
        <v>0.000245691411587146</v>
      </c>
      <c r="L4416" s="0" t="n">
        <v>0.00991824769748639</v>
      </c>
      <c r="M4416" s="0" t="n">
        <v>-0.0159469894284004</v>
      </c>
      <c r="N4416" s="0" t="n">
        <v>0.0111773342188974</v>
      </c>
      <c r="O4416" s="0" t="n">
        <v>0.0110383437202917</v>
      </c>
      <c r="P4416" s="0" t="n">
        <v>-0.0034851859897701</v>
      </c>
      <c r="Q4416" s="0" t="n">
        <v>-0.0122003405632118</v>
      </c>
      <c r="R4416" s="0" t="n">
        <v>-0.00351553795007298</v>
      </c>
      <c r="S4416" s="0" t="n">
        <v>0.00941861810361844</v>
      </c>
      <c r="T4416" s="11" t="n">
        <v>-0.00366774183924123</v>
      </c>
    </row>
    <row r="4417" customFormat="false" ht="15" hidden="false" customHeight="false" outlineLevel="0" collapsed="false">
      <c r="A4417" s="9" t="n">
        <v>42706</v>
      </c>
      <c r="B4417" s="10" t="n">
        <v>-0.010217810261445</v>
      </c>
      <c r="C4417" s="0" t="n">
        <v>0.0136050267483008</v>
      </c>
      <c r="D4417" s="0" t="n">
        <v>-0.00697055876297248</v>
      </c>
      <c r="E4417" s="0" t="n">
        <v>-0.00196505617497533</v>
      </c>
      <c r="F4417" s="0" t="n">
        <v>-0.00112078357934831</v>
      </c>
      <c r="G4417" s="0" t="n">
        <v>-0.00522933176728313</v>
      </c>
      <c r="H4417" s="0" t="n">
        <v>-0.0032889427256021</v>
      </c>
      <c r="I4417" s="0" t="n">
        <v>-0.0136990492708571</v>
      </c>
      <c r="J4417" s="0" t="n">
        <v>-0.0134376189236285</v>
      </c>
      <c r="K4417" s="0" t="n">
        <v>-0.00608685753997507</v>
      </c>
      <c r="L4417" s="0" t="n">
        <v>-0.000671410599748845</v>
      </c>
      <c r="M4417" s="0" t="n">
        <v>0.0011144683166544</v>
      </c>
      <c r="N4417" s="0" t="n">
        <v>-0.00470153059019751</v>
      </c>
      <c r="O4417" s="0" t="n">
        <v>-0.00906336519876727</v>
      </c>
      <c r="P4417" s="0" t="n">
        <v>-0.0123968746893816</v>
      </c>
      <c r="Q4417" s="0" t="n">
        <v>0.000629892108480412</v>
      </c>
      <c r="R4417" s="0" t="n">
        <v>0.000397064461361563</v>
      </c>
      <c r="S4417" s="0" t="n">
        <v>-0.00356644440998599</v>
      </c>
      <c r="T4417" s="11" t="n">
        <v>0.00166294793622113</v>
      </c>
    </row>
    <row r="4418" customFormat="false" ht="15" hidden="false" customHeight="false" outlineLevel="0" collapsed="false">
      <c r="A4418" s="9" t="n">
        <v>42709</v>
      </c>
      <c r="B4418" s="10" t="n">
        <v>-0.00800881704628953</v>
      </c>
      <c r="C4418" s="0" t="n">
        <v>-0.00803103126646887</v>
      </c>
      <c r="D4418" s="0" t="n">
        <v>0.0100467671490587</v>
      </c>
      <c r="E4418" s="0" t="n">
        <v>0.0163106906932613</v>
      </c>
      <c r="F4418" s="0" t="n">
        <v>0.00239014064376275</v>
      </c>
      <c r="G4418" s="0" t="n">
        <v>0.0124770739570101</v>
      </c>
      <c r="H4418" s="0" t="n">
        <v>0.00239350322105203</v>
      </c>
      <c r="I4418" s="0" t="n">
        <v>-0.00262665512067017</v>
      </c>
      <c r="J4418" s="0" t="n">
        <v>0.00928737760399212</v>
      </c>
      <c r="K4418" s="0" t="n">
        <v>-0.00239902110294699</v>
      </c>
      <c r="L4418" s="0" t="n">
        <v>-0.00214433906776257</v>
      </c>
      <c r="M4418" s="0" t="n">
        <v>0.00818019771395861</v>
      </c>
      <c r="N4418" s="0" t="n">
        <v>-0.00819979073139809</v>
      </c>
      <c r="O4418" s="0" t="n">
        <v>0.0100424365428715</v>
      </c>
      <c r="P4418" s="0" t="n">
        <v>0.00451532672071542</v>
      </c>
      <c r="Q4418" s="0" t="n">
        <v>0.0079226516923796</v>
      </c>
      <c r="R4418" s="0" t="n">
        <v>0.00582130066835473</v>
      </c>
      <c r="S4418" s="0" t="n">
        <v>-0.00745612254563655</v>
      </c>
      <c r="T4418" s="11" t="n">
        <v>0.00283341261131032</v>
      </c>
    </row>
    <row r="4419" customFormat="false" ht="15" hidden="false" customHeight="false" outlineLevel="0" collapsed="false">
      <c r="A4419" s="9" t="n">
        <v>42710</v>
      </c>
      <c r="B4419" s="10" t="n">
        <v>0.00524035256647659</v>
      </c>
      <c r="C4419" s="0" t="n">
        <v>0.0210008639990786</v>
      </c>
      <c r="D4419" s="0" t="n">
        <v>0.0125964077720842</v>
      </c>
      <c r="E4419" s="0" t="n">
        <v>0.00846901635309116</v>
      </c>
      <c r="F4419" s="0" t="n">
        <v>0.0018494773171025</v>
      </c>
      <c r="G4419" s="0" t="n">
        <v>0.0157268037015805</v>
      </c>
      <c r="H4419" s="0" t="n">
        <v>0.00489266811228384</v>
      </c>
      <c r="I4419" s="0" t="n">
        <v>0.00753591891777816</v>
      </c>
      <c r="J4419" s="0" t="n">
        <v>-0.0156428145560285</v>
      </c>
      <c r="K4419" s="0" t="n">
        <v>0.0141387165187339</v>
      </c>
      <c r="L4419" s="0" t="n">
        <v>0.0415003686171607</v>
      </c>
      <c r="M4419" s="0" t="n">
        <v>0.0022037859493893</v>
      </c>
      <c r="N4419" s="0" t="n">
        <v>0.00468126111149725</v>
      </c>
      <c r="O4419" s="0" t="n">
        <v>-0.000887265135699256</v>
      </c>
      <c r="P4419" s="0" t="n">
        <v>0.00165698259143565</v>
      </c>
      <c r="Q4419" s="0" t="n">
        <v>0.00850276840248387</v>
      </c>
      <c r="R4419" s="0" t="n">
        <v>0.00341087943539065</v>
      </c>
      <c r="S4419" s="0" t="n">
        <v>0.0069804220973988</v>
      </c>
      <c r="T4419" s="11" t="n">
        <v>0.00202912587271298</v>
      </c>
    </row>
    <row r="4420" customFormat="false" ht="15" hidden="false" customHeight="false" outlineLevel="0" collapsed="false">
      <c r="A4420" s="9" t="n">
        <v>42711</v>
      </c>
      <c r="B4420" s="10" t="n">
        <v>0.00909978447878879</v>
      </c>
      <c r="C4420" s="0" t="n">
        <v>0.00533912254076685</v>
      </c>
      <c r="D4420" s="0" t="n">
        <v>0.0135537161534909</v>
      </c>
      <c r="E4420" s="0" t="n">
        <v>0.0196161227694398</v>
      </c>
      <c r="F4420" s="0" t="n">
        <v>0.0154707772476104</v>
      </c>
      <c r="G4420" s="0" t="n">
        <v>0.013377365549091</v>
      </c>
      <c r="H4420" s="0" t="n">
        <v>0.0180520484259215</v>
      </c>
      <c r="I4420" s="0" t="n">
        <v>0.00554660057375567</v>
      </c>
      <c r="J4420" s="0" t="n">
        <v>0.0110381131234942</v>
      </c>
      <c r="K4420" s="0" t="n">
        <v>0.00515362570974065</v>
      </c>
      <c r="L4420" s="0" t="n">
        <v>0.0209969703454258</v>
      </c>
      <c r="M4420" s="0" t="n">
        <v>0.0132120164446461</v>
      </c>
      <c r="N4420" s="0" t="n">
        <v>0.00741535924324643</v>
      </c>
      <c r="O4420" s="0" t="n">
        <v>0.0119887165021155</v>
      </c>
      <c r="P4420" s="0" t="n">
        <v>-0.00590654406738811</v>
      </c>
      <c r="Q4420" s="0" t="n">
        <v>0.00225721937366585</v>
      </c>
      <c r="R4420" s="0" t="n">
        <v>0.0131631882760834</v>
      </c>
      <c r="S4420" s="0" t="n">
        <v>0.00908475494178163</v>
      </c>
      <c r="T4420" s="11" t="n">
        <v>0.0074012614208836</v>
      </c>
    </row>
    <row r="4421" customFormat="false" ht="15" hidden="false" customHeight="false" outlineLevel="0" collapsed="false">
      <c r="A4421" s="9" t="n">
        <v>42712</v>
      </c>
      <c r="B4421" s="10" t="n">
        <v>0.011956700315803</v>
      </c>
      <c r="C4421" s="0" t="n">
        <v>-0.0120140560984175</v>
      </c>
      <c r="D4421" s="0" t="n">
        <v>0.0086820939267942</v>
      </c>
      <c r="E4421" s="0" t="n">
        <v>0.017542135074349</v>
      </c>
      <c r="F4421" s="0" t="n">
        <v>0.00333459166981265</v>
      </c>
      <c r="G4421" s="0" t="n">
        <v>0.0138595396914303</v>
      </c>
      <c r="H4421" s="0" t="n">
        <v>0.00424790248948548</v>
      </c>
      <c r="I4421" s="0" t="n">
        <v>0.00267182201419947</v>
      </c>
      <c r="J4421" s="0" t="n">
        <v>0.0215736661326711</v>
      </c>
      <c r="K4421" s="0" t="n">
        <v>0.0221092064395287</v>
      </c>
      <c r="L4421" s="0" t="n">
        <v>0.0163921225151209</v>
      </c>
      <c r="M4421" s="0" t="n">
        <v>0.00149362966022437</v>
      </c>
      <c r="N4421" s="0" t="n">
        <v>0.0145312485639324</v>
      </c>
      <c r="O4421" s="0" t="n">
        <v>0.0157697767453866</v>
      </c>
      <c r="P4421" s="0" t="n">
        <v>0.0174338631094333</v>
      </c>
      <c r="Q4421" s="0" t="n">
        <v>0.00295450963084387</v>
      </c>
      <c r="R4421" s="0" t="n">
        <v>0.00215941285386045</v>
      </c>
      <c r="S4421" s="0" t="n">
        <v>0.0148059196844268</v>
      </c>
      <c r="T4421" s="11" t="n">
        <v>0.00377024166953777</v>
      </c>
    </row>
    <row r="4422" customFormat="false" ht="15" hidden="false" customHeight="false" outlineLevel="0" collapsed="false">
      <c r="A4422" s="9" t="n">
        <v>42713</v>
      </c>
      <c r="B4422" s="10" t="n">
        <v>0.00306659932174047</v>
      </c>
      <c r="C4422" s="0" t="n">
        <v>-0.00289979263036555</v>
      </c>
      <c r="D4422" s="0" t="n">
        <v>0.00603740275537024</v>
      </c>
      <c r="E4422" s="0" t="n">
        <v>0.00216558640788156</v>
      </c>
      <c r="F4422" s="0" t="n">
        <v>0.00724146703434792</v>
      </c>
      <c r="G4422" s="0" t="n">
        <v>0.00368825314914045</v>
      </c>
      <c r="H4422" s="0" t="n">
        <v>0.00326911008360331</v>
      </c>
      <c r="I4422" s="0" t="n">
        <v>-0.00441171839187049</v>
      </c>
      <c r="J4422" s="0" t="n">
        <v>0.00705294297341053</v>
      </c>
      <c r="K4422" s="0" t="n">
        <v>-0.00370567972256697</v>
      </c>
      <c r="L4422" s="0" t="n">
        <v>-0.00733725999654866</v>
      </c>
      <c r="M4422" s="0" t="n">
        <v>0.00755640965379811</v>
      </c>
      <c r="N4422" s="0" t="n">
        <v>0.0123045146218026</v>
      </c>
      <c r="O4422" s="0" t="n">
        <v>0.00914727106413249</v>
      </c>
      <c r="P4422" s="0" t="n">
        <v>0.00198169795177106</v>
      </c>
      <c r="Q4422" s="0" t="n">
        <v>0.018349996479617</v>
      </c>
      <c r="R4422" s="0" t="n">
        <v>0.00593894550327456</v>
      </c>
      <c r="S4422" s="0" t="n">
        <v>0.00837580733659893</v>
      </c>
      <c r="T4422" s="11" t="n">
        <v>0.0011114598043831</v>
      </c>
    </row>
    <row r="4423" customFormat="false" ht="15" hidden="false" customHeight="false" outlineLevel="0" collapsed="false">
      <c r="A4423" s="9" t="n">
        <v>42716</v>
      </c>
      <c r="B4423" s="10" t="n">
        <v>0.00039564075819154</v>
      </c>
      <c r="C4423" s="0" t="n">
        <v>-0.021851146661786</v>
      </c>
      <c r="D4423" s="0" t="n">
        <v>-0.000692685036113971</v>
      </c>
      <c r="E4423" s="0" t="n">
        <v>-0.0011978260617318</v>
      </c>
      <c r="F4423" s="0" t="n">
        <v>0.00200335579811561</v>
      </c>
      <c r="G4423" s="0" t="n">
        <v>0.000491002458139711</v>
      </c>
      <c r="H4423" s="0" t="n">
        <v>-0.00917286075629009</v>
      </c>
      <c r="I4423" s="0" t="n">
        <v>-0.0144088699168489</v>
      </c>
      <c r="J4423" s="0" t="n">
        <v>-0.00730963820768282</v>
      </c>
      <c r="K4423" s="0" t="n">
        <v>-0.00365543454851303</v>
      </c>
      <c r="L4423" s="0" t="n">
        <v>0.00424596764274177</v>
      </c>
      <c r="M4423" s="0" t="n">
        <v>-0.00441307672699476</v>
      </c>
      <c r="N4423" s="0" t="n">
        <v>0.00835212201067881</v>
      </c>
      <c r="O4423" s="0" t="n">
        <v>0.00611844093060721</v>
      </c>
      <c r="P4423" s="0" t="n">
        <v>-0.00867156836720728</v>
      </c>
      <c r="Q4423" s="0" t="n">
        <v>-0.00735095306822653</v>
      </c>
      <c r="R4423" s="0" t="n">
        <v>-0.00113740468150458</v>
      </c>
      <c r="S4423" s="0" t="n">
        <v>0.00397938847222967</v>
      </c>
      <c r="T4423" s="11" t="n">
        <v>-0.00160003134755293</v>
      </c>
    </row>
    <row r="4424" customFormat="false" ht="15" hidden="false" customHeight="false" outlineLevel="0" collapsed="false">
      <c r="A4424" s="9" t="n">
        <v>42717</v>
      </c>
      <c r="B4424" s="10" t="n">
        <v>-0.00319982742503777</v>
      </c>
      <c r="C4424" s="0" t="n">
        <v>0.00172291395826973</v>
      </c>
      <c r="D4424" s="0" t="n">
        <v>0.00905315736740064</v>
      </c>
      <c r="E4424" s="0" t="n">
        <v>0.00843951990177128</v>
      </c>
      <c r="F4424" s="0" t="n">
        <v>0.00579801509666122</v>
      </c>
      <c r="G4424" s="0" t="n">
        <v>0.0117532688779067</v>
      </c>
      <c r="H4424" s="0" t="n">
        <v>0.0113418340246312</v>
      </c>
      <c r="I4424" s="0" t="n">
        <v>0.000609815352547338</v>
      </c>
      <c r="J4424" s="0" t="n">
        <v>0.0061627387346308</v>
      </c>
      <c r="K4424" s="0" t="n">
        <v>0.0024011076642656</v>
      </c>
      <c r="L4424" s="0" t="n">
        <v>0.0248928706740004</v>
      </c>
      <c r="M4424" s="0" t="n">
        <v>0.0126254078023134</v>
      </c>
      <c r="N4424" s="0" t="n">
        <v>0.00498511357069154</v>
      </c>
      <c r="O4424" s="0" t="n">
        <v>-0.00470482244300408</v>
      </c>
      <c r="P4424" s="0" t="n">
        <v>0.00688585130664476</v>
      </c>
      <c r="Q4424" s="0" t="n">
        <v>0.0152286852510357</v>
      </c>
      <c r="R4424" s="0" t="n">
        <v>0.00653977031050612</v>
      </c>
      <c r="S4424" s="0" t="n">
        <v>0.00575932298570603</v>
      </c>
      <c r="T4424" s="11" t="n">
        <v>0.00638225501546996</v>
      </c>
    </row>
    <row r="4425" customFormat="false" ht="15" hidden="false" customHeight="false" outlineLevel="0" collapsed="false">
      <c r="A4425" s="9" t="n">
        <v>42718</v>
      </c>
      <c r="B4425" s="10" t="n">
        <v>0.00714156898106411</v>
      </c>
      <c r="C4425" s="0" t="n">
        <v>-0.0180236556421541</v>
      </c>
      <c r="D4425" s="0" t="n">
        <v>-0.00720877126150377</v>
      </c>
      <c r="E4425" s="0" t="n">
        <v>-0.00352780103946504</v>
      </c>
      <c r="F4425" s="0" t="n">
        <v>-0.00596046146869023</v>
      </c>
      <c r="G4425" s="0" t="n">
        <v>-0.00772389247105854</v>
      </c>
      <c r="H4425" s="0" t="n">
        <v>-0.00278105838070075</v>
      </c>
      <c r="I4425" s="0" t="n">
        <v>0.000441935785661096</v>
      </c>
      <c r="J4425" s="0" t="n">
        <v>-0.00241939052995466</v>
      </c>
      <c r="K4425" s="0" t="n">
        <v>0.00290823046706534</v>
      </c>
      <c r="L4425" s="0" t="n">
        <v>-0.0117534833151951</v>
      </c>
      <c r="M4425" s="0" t="n">
        <v>-0.00296200969318683</v>
      </c>
      <c r="N4425" s="0" t="n">
        <v>0.000160515144525863</v>
      </c>
      <c r="O4425" s="0" t="n">
        <v>-0.00422418345025266</v>
      </c>
      <c r="P4425" s="0" t="n">
        <v>-0.00355759384099519</v>
      </c>
      <c r="Q4425" s="0" t="n">
        <v>-0.00270994409821468</v>
      </c>
      <c r="R4425" s="0" t="n">
        <v>-0.00811719754195039</v>
      </c>
      <c r="S4425" s="0" t="n">
        <v>-0.0010128225937347</v>
      </c>
      <c r="T4425" s="11" t="n">
        <v>-0.0122253298122165</v>
      </c>
    </row>
    <row r="4426" customFormat="false" ht="15" hidden="false" customHeight="false" outlineLevel="0" collapsed="false">
      <c r="A4426" s="9" t="n">
        <v>42719</v>
      </c>
      <c r="B4426" s="10" t="n">
        <v>-0.00823693729183828</v>
      </c>
      <c r="C4426" s="0" t="n">
        <v>0.00316164774334937</v>
      </c>
      <c r="D4426" s="0" t="n">
        <v>0.0104817539062827</v>
      </c>
      <c r="E4426" s="0" t="n">
        <v>0.0108102916537718</v>
      </c>
      <c r="F4426" s="0" t="n">
        <v>0.00301679472002836</v>
      </c>
      <c r="G4426" s="0" t="n">
        <v>0.0118410441789576</v>
      </c>
      <c r="H4426" s="0" t="n">
        <v>0.00716918086856166</v>
      </c>
      <c r="I4426" s="0" t="n">
        <v>-0.0176883253134265</v>
      </c>
      <c r="J4426" s="0" t="n">
        <v>-0.020209301752397</v>
      </c>
      <c r="K4426" s="0" t="n">
        <v>-0.00432354530715184</v>
      </c>
      <c r="L4426" s="0" t="n">
        <v>0.0208783897084432</v>
      </c>
      <c r="M4426" s="0" t="n">
        <v>0.00247682585896425</v>
      </c>
      <c r="N4426" s="0" t="n">
        <v>0.00104811513269465</v>
      </c>
      <c r="O4426" s="0" t="n">
        <v>-0.00888821553922681</v>
      </c>
      <c r="P4426" s="0" t="n">
        <v>-0.00314891192068212</v>
      </c>
      <c r="Q4426" s="0" t="n">
        <v>0.00907693838516721</v>
      </c>
      <c r="R4426" s="0" t="n">
        <v>0.00388322800539664</v>
      </c>
      <c r="S4426" s="0" t="n">
        <v>0.0026191110620073</v>
      </c>
      <c r="T4426" s="11" t="n">
        <v>0.00139038953279491</v>
      </c>
    </row>
    <row r="4427" customFormat="false" ht="15" hidden="false" customHeight="false" outlineLevel="0" collapsed="false">
      <c r="A4427" s="9" t="n">
        <v>42720</v>
      </c>
      <c r="B4427" s="10" t="n">
        <v>-0.00102914093814332</v>
      </c>
      <c r="C4427" s="0" t="n">
        <v>-0.000121949234316299</v>
      </c>
      <c r="D4427" s="0" t="n">
        <v>0.00291332847778603</v>
      </c>
      <c r="E4427" s="0" t="n">
        <v>0.00330887528153156</v>
      </c>
      <c r="F4427" s="0" t="n">
        <v>-0.000444786079555892</v>
      </c>
      <c r="G4427" s="0" t="n">
        <v>0.00292331078794006</v>
      </c>
      <c r="H4427" s="0" t="n">
        <v>0.00180454092793125</v>
      </c>
      <c r="I4427" s="0" t="n">
        <v>-0.00175208754544554</v>
      </c>
      <c r="J4427" s="0" t="e">
        <f aca="false">#N/A</f>
        <v>#N/A</v>
      </c>
      <c r="K4427" s="0" t="n">
        <v>0.0068286476359456</v>
      </c>
      <c r="L4427" s="0" t="n">
        <v>0.00105081446017552</v>
      </c>
      <c r="M4427" s="0" t="n">
        <v>-0.00375866009027848</v>
      </c>
      <c r="N4427" s="0" t="n">
        <v>0.00660793751514355</v>
      </c>
      <c r="O4427" s="0" t="n">
        <v>0.00894244732618277</v>
      </c>
      <c r="P4427" s="0" t="n">
        <v>-0.00111278412101168</v>
      </c>
      <c r="Q4427" s="0" t="n">
        <v>0.00163373628915431</v>
      </c>
      <c r="R4427" s="0" t="n">
        <v>-0.00175063991193747</v>
      </c>
      <c r="S4427" s="0" t="n">
        <v>0.00515323584318606</v>
      </c>
      <c r="T4427" s="11" t="n">
        <v>0.00222692270035241</v>
      </c>
    </row>
    <row r="4428" customFormat="false" ht="15" hidden="false" customHeight="false" outlineLevel="0" collapsed="false">
      <c r="A4428" s="9" t="n">
        <v>42723</v>
      </c>
      <c r="B4428" s="10" t="n">
        <v>0.00527752173362983</v>
      </c>
      <c r="C4428" s="0" t="n">
        <v>-0.0218884752610902</v>
      </c>
      <c r="D4428" s="0" t="n">
        <v>-0.00217244225958824</v>
      </c>
      <c r="E4428" s="0" t="n">
        <v>0.00198965100872406</v>
      </c>
      <c r="F4428" s="0" t="n">
        <v>0.00199814447214464</v>
      </c>
      <c r="G4428" s="0" t="n">
        <v>-0.000426479792835055</v>
      </c>
      <c r="H4428" s="0" t="n">
        <v>0.000787262323793003</v>
      </c>
      <c r="I4428" s="0" t="n">
        <v>-0.00854058104288002</v>
      </c>
      <c r="J4428" s="0" t="n">
        <v>0.00381716642205654</v>
      </c>
      <c r="K4428" s="0" t="n">
        <v>-0.00117676384146725</v>
      </c>
      <c r="L4428" s="0" t="n">
        <v>-0.00240918234528464</v>
      </c>
      <c r="M4428" s="0" t="n">
        <v>0.00406582969538927</v>
      </c>
      <c r="N4428" s="0" t="n">
        <v>-0.000492238862129457</v>
      </c>
      <c r="O4428" s="0" t="n">
        <v>-0.00313115499217209</v>
      </c>
      <c r="P4428" s="0" t="n">
        <v>-0.00433604786187469</v>
      </c>
      <c r="Q4428" s="0" t="n">
        <v>0.000822828195417458</v>
      </c>
      <c r="R4428" s="0" t="n">
        <v>0.00197513806037897</v>
      </c>
      <c r="S4428" s="0" t="n">
        <v>-0.00103826088078063</v>
      </c>
      <c r="T4428" s="11" t="n">
        <v>0.00115721010739422</v>
      </c>
    </row>
    <row r="4429" customFormat="false" ht="15" hidden="false" customHeight="false" outlineLevel="0" collapsed="false">
      <c r="A4429" s="9" t="n">
        <v>42724</v>
      </c>
      <c r="B4429" s="10" t="n">
        <v>0.00521385807518748</v>
      </c>
      <c r="C4429" s="0" t="n">
        <v>0.00826284064177529</v>
      </c>
      <c r="D4429" s="0" t="n">
        <v>0.0056233243550905</v>
      </c>
      <c r="E4429" s="0" t="n">
        <v>0.00332904513114007</v>
      </c>
      <c r="F4429" s="0" t="n">
        <v>0.00460492499645415</v>
      </c>
      <c r="G4429" s="0" t="n">
        <v>0.00661786147305743</v>
      </c>
      <c r="H4429" s="0" t="n">
        <v>0.0038192089107274</v>
      </c>
      <c r="I4429" s="0" t="n">
        <v>-0.00474609621906241</v>
      </c>
      <c r="J4429" s="0" t="n">
        <v>0.00926705745014278</v>
      </c>
      <c r="K4429" s="0" t="n">
        <v>0.00251300027857737</v>
      </c>
      <c r="L4429" s="0" t="n">
        <v>0.014671352221052</v>
      </c>
      <c r="M4429" s="0" t="n">
        <v>0.00384125384231782</v>
      </c>
      <c r="N4429" s="0" t="n">
        <v>0.00530796839868808</v>
      </c>
      <c r="O4429" s="0" t="n">
        <v>-0.00055727240488368</v>
      </c>
      <c r="P4429" s="0" t="n">
        <v>-0.00252969702025052</v>
      </c>
      <c r="Q4429" s="0" t="n">
        <v>0.00103345805265409</v>
      </c>
      <c r="R4429" s="0" t="n">
        <v>0.00363752082845314</v>
      </c>
      <c r="S4429" s="0" t="n">
        <v>0.00213032419660952</v>
      </c>
      <c r="T4429" s="11" t="n">
        <v>0.00151343988316843</v>
      </c>
    </row>
    <row r="4430" customFormat="false" ht="15" hidden="false" customHeight="false" outlineLevel="0" collapsed="false">
      <c r="A4430" s="9" t="n">
        <v>42725</v>
      </c>
      <c r="B4430" s="10" t="n">
        <v>0.00400636726225612</v>
      </c>
      <c r="C4430" s="0" t="n">
        <v>0.00110494919104664</v>
      </c>
      <c r="D4430" s="0" t="n">
        <v>-0.00331347721288533</v>
      </c>
      <c r="E4430" s="0" t="n">
        <v>0.000340173436117919</v>
      </c>
      <c r="F4430" s="0" t="n">
        <v>-0.00163507491006087</v>
      </c>
      <c r="G4430" s="0" t="n">
        <v>-0.00264071890980389</v>
      </c>
      <c r="H4430" s="0" t="n">
        <v>-0.000360592621196032</v>
      </c>
      <c r="I4430" s="0" t="n">
        <v>0.00371576128925954</v>
      </c>
      <c r="J4430" s="0" t="n">
        <v>-0.00356194793978293</v>
      </c>
      <c r="K4430" s="0" t="n">
        <v>-0.00132571481500776</v>
      </c>
      <c r="L4430" s="0" t="n">
        <v>-0.00164439161147267</v>
      </c>
      <c r="M4430" s="0" t="n">
        <v>-0.000988735321126089</v>
      </c>
      <c r="N4430" s="0" t="n">
        <v>-0.00256687388718768</v>
      </c>
      <c r="O4430" s="0" t="n">
        <v>-0.00387773722627749</v>
      </c>
      <c r="P4430" s="0" t="n">
        <v>-0.00249353998292523</v>
      </c>
      <c r="Q4430" s="0" t="n">
        <v>-0.0011585587771441</v>
      </c>
      <c r="R4430" s="0" t="n">
        <v>-0.00245732706230528</v>
      </c>
      <c r="S4430" s="0" t="n">
        <v>-0.00477981911412295</v>
      </c>
      <c r="T4430" s="11" t="n">
        <v>0.00084548707379084</v>
      </c>
    </row>
    <row r="4431" customFormat="false" ht="15" hidden="false" customHeight="false" outlineLevel="0" collapsed="false">
      <c r="A4431" s="9" t="n">
        <v>42726</v>
      </c>
      <c r="B4431" s="10" t="n">
        <v>0.00541551616638447</v>
      </c>
      <c r="C4431" s="0" t="n">
        <v>-0.00678790471156887</v>
      </c>
      <c r="D4431" s="0" t="n">
        <v>0.000167569334398099</v>
      </c>
      <c r="E4431" s="0" t="n">
        <v>-0.00109341648181471</v>
      </c>
      <c r="F4431" s="0" t="n">
        <v>-0.00115735865481614</v>
      </c>
      <c r="G4431" s="0" t="n">
        <v>-0.000379117939310447</v>
      </c>
      <c r="H4431" s="0" t="n">
        <v>0.00316129417077815</v>
      </c>
      <c r="I4431" s="0" t="n">
        <v>-0.00795972452750593</v>
      </c>
      <c r="J4431" s="0" t="n">
        <v>-0.0065814234613244</v>
      </c>
      <c r="K4431" s="0" t="n">
        <v>1.73904978320039E-005</v>
      </c>
      <c r="L4431" s="0" t="n">
        <v>-0.0049090347993479</v>
      </c>
      <c r="M4431" s="0" t="n">
        <v>-0.00293276997638869</v>
      </c>
      <c r="N4431" s="0" t="n">
        <v>-0.000865026544795144</v>
      </c>
      <c r="O4431" s="0" t="n">
        <v>0.00269699514032018</v>
      </c>
      <c r="P4431" s="0" t="n">
        <v>-0.0100135734639923</v>
      </c>
      <c r="Q4431" s="0" t="n">
        <v>0.000550194632869427</v>
      </c>
      <c r="R4431" s="0" t="n">
        <v>-0.00186298660592088</v>
      </c>
      <c r="S4431" s="0" t="n">
        <v>-0.000724947247142338</v>
      </c>
      <c r="T4431" s="11" t="n">
        <v>0.0019169091114597</v>
      </c>
    </row>
    <row r="4432" customFormat="false" ht="15" hidden="false" customHeight="false" outlineLevel="0" collapsed="false">
      <c r="A4432" s="9" t="n">
        <v>42727</v>
      </c>
      <c r="B4432" s="10" t="n">
        <v>-0.00283491911621392</v>
      </c>
      <c r="C4432" s="0" t="n">
        <v>0.0119095924790811</v>
      </c>
      <c r="D4432" s="0" t="n">
        <v>0.00104454735936366</v>
      </c>
      <c r="E4432" s="0" t="n">
        <v>-0.000538577700962772</v>
      </c>
      <c r="F4432" s="0" t="n">
        <v>0.000749540134786786</v>
      </c>
      <c r="G4432" s="0" t="n">
        <v>0.00136411878232501</v>
      </c>
      <c r="H4432" s="0" t="n">
        <v>0.00063564600887922</v>
      </c>
      <c r="I4432" s="0" t="n">
        <v>-0.00283968534215817</v>
      </c>
      <c r="J4432" s="0" t="n">
        <v>-0.00869310108386334</v>
      </c>
      <c r="K4432" s="0" t="n">
        <v>-0.00267229336100305</v>
      </c>
      <c r="L4432" s="0" t="n">
        <v>0.0117021577029968</v>
      </c>
      <c r="M4432" s="0" t="n">
        <v>0.00114137691966465</v>
      </c>
      <c r="N4432" s="0" t="e">
        <f aca="false">#N/A</f>
        <v>#N/A</v>
      </c>
      <c r="O4432" s="0" t="n">
        <v>0.0030449897231597</v>
      </c>
      <c r="P4432" s="0" t="n">
        <v>0.0023518452939999</v>
      </c>
      <c r="Q4432" s="0" t="n">
        <v>-0.000648217160031939</v>
      </c>
      <c r="R4432" s="0" t="n">
        <v>0.00125168070200266</v>
      </c>
      <c r="S4432" s="0" t="e">
        <f aca="false">#N/A</f>
        <v>#N/A</v>
      </c>
      <c r="T4432" s="11" t="n">
        <v>-0.000461682022375953</v>
      </c>
    </row>
    <row r="4433" customFormat="false" ht="15" hidden="false" customHeight="false" outlineLevel="0" collapsed="false">
      <c r="A4433" s="9" t="n">
        <v>42730</v>
      </c>
      <c r="B4433" s="10" t="e">
        <f aca="false">#N/A</f>
        <v>#N/A</v>
      </c>
      <c r="C4433" s="0" t="n">
        <v>0.0117912728502425</v>
      </c>
      <c r="D4433" s="0" t="e">
        <f aca="false">#N/A</f>
        <v>#N/A</v>
      </c>
      <c r="E4433" s="0" t="e">
        <f aca="false">#N/A</f>
        <v>#N/A</v>
      </c>
      <c r="F4433" s="0" t="e">
        <f aca="false">#N/A</f>
        <v>#N/A</v>
      </c>
      <c r="G4433" s="0" t="e">
        <f aca="false">#N/A</f>
        <v>#N/A</v>
      </c>
      <c r="H4433" s="0" t="e">
        <f aca="false">#N/A</f>
        <v>#N/A</v>
      </c>
      <c r="I4433" s="0" t="e">
        <f aca="false">#N/A</f>
        <v>#N/A</v>
      </c>
      <c r="J4433" s="0" t="e">
        <f aca="false">#N/A</f>
        <v>#N/A</v>
      </c>
      <c r="K4433" s="0" t="n">
        <v>0.00171461784365023</v>
      </c>
      <c r="L4433" s="0" t="e">
        <f aca="false">#N/A</f>
        <v>#N/A</v>
      </c>
      <c r="M4433" s="0" t="e">
        <f aca="false">#N/A</f>
        <v>#N/A</v>
      </c>
      <c r="N4433" s="0" t="n">
        <v>-0.00159720645862316</v>
      </c>
      <c r="O4433" s="0" t="e">
        <f aca="false">#N/A</f>
        <v>#N/A</v>
      </c>
      <c r="P4433" s="0" t="n">
        <v>-0.00897057298766934</v>
      </c>
      <c r="Q4433" s="0" t="e">
        <f aca="false">#N/A</f>
        <v>#N/A</v>
      </c>
      <c r="R4433" s="0" t="e">
        <f aca="false">#N/A</f>
        <v>#N/A</v>
      </c>
      <c r="S4433" s="0" t="n">
        <v>-0.0036791853972612</v>
      </c>
      <c r="T4433" s="11" t="e">
        <f aca="false">#N/A</f>
        <v>#N/A</v>
      </c>
    </row>
    <row r="4434" customFormat="false" ht="15" hidden="false" customHeight="false" outlineLevel="0" collapsed="false">
      <c r="A4434" s="9" t="n">
        <v>42731</v>
      </c>
      <c r="B4434" s="10" t="e">
        <f aca="false">#N/A</f>
        <v>#N/A</v>
      </c>
      <c r="C4434" s="0" t="n">
        <v>0.00130386161868445</v>
      </c>
      <c r="D4434" s="0" t="n">
        <v>0.00177697699021406</v>
      </c>
      <c r="E4434" s="0" t="n">
        <v>0.00194848352784693</v>
      </c>
      <c r="F4434" s="0" t="n">
        <v>0.000563364454662763</v>
      </c>
      <c r="G4434" s="0" t="n">
        <v>0.00139280445453083</v>
      </c>
      <c r="H4434" s="0" t="e">
        <f aca="false">#N/A</f>
        <v>#N/A</v>
      </c>
      <c r="I4434" s="0" t="e">
        <f aca="false">#N/A</f>
        <v>#N/A</v>
      </c>
      <c r="J4434" s="0" t="e">
        <f aca="false">#N/A</f>
        <v>#N/A</v>
      </c>
      <c r="K4434" s="0" t="n">
        <v>0.00245437929733971</v>
      </c>
      <c r="L4434" s="0" t="n">
        <v>0.0023680513124309</v>
      </c>
      <c r="M4434" s="0" t="n">
        <v>0.00521940889748884</v>
      </c>
      <c r="N4434" s="0" t="n">
        <v>0.000330985160316599</v>
      </c>
      <c r="O4434" s="0" t="n">
        <v>0.00571732146019377</v>
      </c>
      <c r="P4434" s="0" t="n">
        <v>0.0157452793998552</v>
      </c>
      <c r="Q4434" s="0" t="n">
        <v>0.00325654953939458</v>
      </c>
      <c r="R4434" s="0" t="n">
        <v>0.002248441772426</v>
      </c>
      <c r="S4434" s="0" t="n">
        <v>-0.0012482608865253</v>
      </c>
      <c r="T4434" s="11" t="e">
        <f aca="false">#N/A</f>
        <v>#N/A</v>
      </c>
    </row>
    <row r="4435" customFormat="false" ht="15" hidden="false" customHeight="false" outlineLevel="0" collapsed="false">
      <c r="A4435" s="9" t="n">
        <v>42732</v>
      </c>
      <c r="B4435" s="10" t="n">
        <v>0.0101458803461327</v>
      </c>
      <c r="C4435" s="0" t="n">
        <v>0.018483825748197</v>
      </c>
      <c r="D4435" s="0" t="n">
        <v>-5.5689852896168E-005</v>
      </c>
      <c r="E4435" s="0" t="n">
        <v>0.000239709071637284</v>
      </c>
      <c r="F4435" s="0" t="n">
        <v>-0.00558334302663721</v>
      </c>
      <c r="G4435" s="0" t="n">
        <v>5.79528020179243E-005</v>
      </c>
      <c r="H4435" s="0" t="n">
        <v>0.00536348163668943</v>
      </c>
      <c r="I4435" s="0" t="n">
        <v>0.00834215537044236</v>
      </c>
      <c r="J4435" s="0" t="n">
        <v>0.0186669948680744</v>
      </c>
      <c r="K4435" s="0" t="n">
        <v>-0.0119003519170218</v>
      </c>
      <c r="L4435" s="0" t="n">
        <v>-0.00780987714295889</v>
      </c>
      <c r="M4435" s="0" t="n">
        <v>-0.00795862585879792</v>
      </c>
      <c r="N4435" s="0" t="n">
        <v>-6.90612717787475E-005</v>
      </c>
      <c r="O4435" s="0" t="n">
        <v>0.00342095333920267</v>
      </c>
      <c r="P4435" s="0" t="n">
        <v>-0.000105289500347827</v>
      </c>
      <c r="Q4435" s="0" t="n">
        <v>-0.00034384856134495</v>
      </c>
      <c r="R4435" s="0" t="n">
        <v>-0.00835654596100277</v>
      </c>
      <c r="S4435" s="0" t="n">
        <v>0.000377550090481682</v>
      </c>
      <c r="T4435" s="11" t="n">
        <v>0.00214963971516458</v>
      </c>
    </row>
    <row r="4436" customFormat="false" ht="15" hidden="false" customHeight="false" outlineLevel="0" collapsed="false">
      <c r="A4436" s="9" t="n">
        <v>42733</v>
      </c>
      <c r="B4436" s="10" t="n">
        <v>0.0024802110817943</v>
      </c>
      <c r="C4436" s="0" t="n">
        <v>0.00745474387101419</v>
      </c>
      <c r="D4436" s="0" t="n">
        <v>-0.00196781772314825</v>
      </c>
      <c r="E4436" s="0" t="n">
        <v>-0.0020862763279097</v>
      </c>
      <c r="F4436" s="0" t="n">
        <v>-0.00070082808636629</v>
      </c>
      <c r="G4436" s="0" t="n">
        <v>-0.00212277962131546</v>
      </c>
      <c r="H4436" s="0" t="n">
        <v>0.0019954742980659</v>
      </c>
      <c r="I4436" s="0" t="n">
        <v>0.00166262616790624</v>
      </c>
      <c r="J4436" s="0" t="n">
        <v>0.00714110842975102</v>
      </c>
      <c r="K4436" s="0" t="n">
        <v>0.00206195229392203</v>
      </c>
      <c r="L4436" s="0" t="n">
        <v>-0.00184257401092247</v>
      </c>
      <c r="M4436" s="0" t="n">
        <v>-0.00162455042196086</v>
      </c>
      <c r="N4436" s="0" t="n">
        <v>-0.0132246007055046</v>
      </c>
      <c r="O4436" s="0" t="n">
        <v>0.000626707778697</v>
      </c>
      <c r="P4436" s="0" t="n">
        <v>0.005931551566003</v>
      </c>
      <c r="Q4436" s="0" t="n">
        <v>-0.000663710651223837</v>
      </c>
      <c r="R4436" s="0" t="n">
        <v>-0.000293343763333787</v>
      </c>
      <c r="S4436" s="0" t="n">
        <v>-0.0119794377928162</v>
      </c>
      <c r="T4436" s="11" t="n">
        <v>0.00397237177025089</v>
      </c>
    </row>
    <row r="4437" customFormat="false" ht="15" hidden="false" customHeight="false" outlineLevel="0" collapsed="false">
      <c r="A4437" s="9" t="n">
        <v>42734</v>
      </c>
      <c r="B4437" s="10" t="n">
        <v>-0.00584302784650215</v>
      </c>
      <c r="C4437" s="0" t="e">
        <f aca="false">#N/A</f>
        <v>#N/A</v>
      </c>
      <c r="D4437" s="0" t="n">
        <v>0.00492717739285364</v>
      </c>
      <c r="E4437" s="0" t="n">
        <v>0.002620720370621</v>
      </c>
      <c r="F4437" s="0" t="n">
        <v>-0.00288499670531162</v>
      </c>
      <c r="G4437" s="0" t="n">
        <v>0.00573391691322089</v>
      </c>
      <c r="H4437" s="0" t="n">
        <v>0.00316982806807609</v>
      </c>
      <c r="I4437" s="0" t="n">
        <v>0.00962098416266244</v>
      </c>
      <c r="J4437" s="0" t="n">
        <v>-0.000563118167210219</v>
      </c>
      <c r="K4437" s="0" t="e">
        <f aca="false">#N/A</f>
        <v>#N/A</v>
      </c>
      <c r="L4437" s="0" t="n">
        <v>0.00159550592222235</v>
      </c>
      <c r="M4437" s="0" t="n">
        <v>-0.0111142445442851</v>
      </c>
      <c r="N4437" s="0" t="n">
        <v>-0.00160719639553431</v>
      </c>
      <c r="O4437" s="0" t="n">
        <v>-0.00435915422387012</v>
      </c>
      <c r="P4437" s="0" t="n">
        <v>0.00987288625756877</v>
      </c>
      <c r="Q4437" s="0" t="n">
        <v>-0.00378857198953331</v>
      </c>
      <c r="R4437" s="0" t="n">
        <v>-0.00463708063985502</v>
      </c>
      <c r="S4437" s="0" t="n">
        <v>0.000144890311448265</v>
      </c>
      <c r="T4437" s="11" t="n">
        <v>-0.00872318462053212</v>
      </c>
    </row>
    <row r="4438" customFormat="false" ht="15" hidden="false" customHeight="false" outlineLevel="0" collapsed="false">
      <c r="A4438" s="9" t="n">
        <v>42737</v>
      </c>
      <c r="B4438" s="10" t="e">
        <f aca="false">#N/A</f>
        <v>#N/A</v>
      </c>
      <c r="C4438" s="0" t="n">
        <v>-0.0106029457970367</v>
      </c>
      <c r="D4438" s="0" t="n">
        <v>0.00412766771349404</v>
      </c>
      <c r="E4438" s="0" t="n">
        <v>0.0102142136701664</v>
      </c>
      <c r="F4438" s="0" t="e">
        <f aca="false">#N/A</f>
        <v>#N/A</v>
      </c>
      <c r="G4438" s="0" t="n">
        <v>0.00551584551985718</v>
      </c>
      <c r="H4438" s="0" t="e">
        <f aca="false">#N/A</f>
        <v>#N/A</v>
      </c>
      <c r="I4438" s="0" t="e">
        <f aca="false">#N/A</f>
        <v>#N/A</v>
      </c>
      <c r="J4438" s="0" t="e">
        <f aca="false">#N/A</f>
        <v>#N/A</v>
      </c>
      <c r="K4438" s="0" t="n">
        <v>0.00113407847355362</v>
      </c>
      <c r="L4438" s="0" t="n">
        <v>0.0172579801586517</v>
      </c>
      <c r="M4438" s="0" t="e">
        <f aca="false">#N/A</f>
        <v>#N/A</v>
      </c>
      <c r="N4438" s="0" t="e">
        <f aca="false">#N/A</f>
        <v>#N/A</v>
      </c>
      <c r="O4438" s="0" t="n">
        <v>0.0120527401741231</v>
      </c>
      <c r="P4438" s="0" t="n">
        <v>-0.00116463097234853</v>
      </c>
      <c r="Q4438" s="0" t="e">
        <f aca="false">#N/A</f>
        <v>#N/A</v>
      </c>
      <c r="R4438" s="0" t="e">
        <f aca="false">#N/A</f>
        <v>#N/A</v>
      </c>
      <c r="S4438" s="0" t="e">
        <f aca="false">#N/A</f>
        <v>#N/A</v>
      </c>
      <c r="T4438" s="11" t="e">
        <f aca="false">#N/A</f>
        <v>#N/A</v>
      </c>
    </row>
    <row r="4439" customFormat="false" ht="15" hidden="false" customHeight="false" outlineLevel="0" collapsed="false">
      <c r="A4439" s="9" t="n">
        <v>42738</v>
      </c>
      <c r="B4439" s="10" t="n">
        <v>0.0118959370256626</v>
      </c>
      <c r="C4439" s="0" t="n">
        <v>0.0373414438424888</v>
      </c>
      <c r="D4439" s="0" t="n">
        <v>0.00347166750642103</v>
      </c>
      <c r="E4439" s="0" t="n">
        <v>-0.00121483006605261</v>
      </c>
      <c r="F4439" s="0" t="n">
        <v>0.00602957100786328</v>
      </c>
      <c r="G4439" s="0" t="n">
        <v>0.00191920016199854</v>
      </c>
      <c r="H4439" s="0" t="n">
        <v>0.00490841865199099</v>
      </c>
      <c r="I4439" s="0" t="n">
        <v>0.00681073572672686</v>
      </c>
      <c r="J4439" s="0" t="n">
        <v>0.00724766719167125</v>
      </c>
      <c r="K4439" s="0" t="n">
        <v>0.0116841257050766</v>
      </c>
      <c r="L4439" s="0" t="n">
        <v>0.00035519839235687</v>
      </c>
      <c r="M4439" s="0" t="n">
        <v>0.00981038814710034</v>
      </c>
      <c r="N4439" s="0" t="e">
        <f aca="false">#N/A</f>
        <v>#N/A</v>
      </c>
      <c r="O4439" s="0" t="n">
        <v>0.00445041147659198</v>
      </c>
      <c r="P4439" s="0" t="n">
        <v>0.00179692390991693</v>
      </c>
      <c r="Q4439" s="0" t="n">
        <v>0.011716730313253</v>
      </c>
      <c r="R4439" s="0" t="n">
        <v>0.00848657557742216</v>
      </c>
      <c r="S4439" s="0" t="e">
        <f aca="false">#N/A</f>
        <v>#N/A</v>
      </c>
      <c r="T4439" s="11" t="n">
        <v>0.00755122292002852</v>
      </c>
    </row>
    <row r="4440" customFormat="false" ht="15" hidden="false" customHeight="false" outlineLevel="0" collapsed="false">
      <c r="A4440" s="9" t="n">
        <v>42739</v>
      </c>
      <c r="B4440" s="10" t="n">
        <v>0.00055815251517477</v>
      </c>
      <c r="C4440" s="0" t="n">
        <v>-0.00363628355306711</v>
      </c>
      <c r="D4440" s="0" t="n">
        <v>1.42876679054549E-005</v>
      </c>
      <c r="E4440" s="0" t="n">
        <v>6.04269248571931E-006</v>
      </c>
      <c r="F4440" s="0" t="n">
        <v>0.00303796042201498</v>
      </c>
      <c r="G4440" s="0" t="n">
        <v>0.000754143263087315</v>
      </c>
      <c r="H4440" s="0" t="n">
        <v>0.00165090298123816</v>
      </c>
      <c r="I4440" s="0" t="n">
        <v>-0.000719174371568876</v>
      </c>
      <c r="J4440" s="0" t="n">
        <v>-0.00510420680563528</v>
      </c>
      <c r="K4440" s="0" t="n">
        <v>0.000282813591213182</v>
      </c>
      <c r="L4440" s="0" t="n">
        <v>0.00271591970359886</v>
      </c>
      <c r="M4440" s="0" t="n">
        <v>0.00526761161020617</v>
      </c>
      <c r="N4440" s="0" t="n">
        <v>0.0251010103916582</v>
      </c>
      <c r="O4440" s="0" t="n">
        <v>-0.00331683168316821</v>
      </c>
      <c r="P4440" s="0" t="n">
        <v>-0.000379458354164197</v>
      </c>
      <c r="Q4440" s="0" t="n">
        <v>0.00464516160063866</v>
      </c>
      <c r="R4440" s="0" t="n">
        <v>0.00572230858833489</v>
      </c>
      <c r="S4440" s="0" t="n">
        <v>0.0236202843389679</v>
      </c>
      <c r="T4440" s="11" t="n">
        <v>0.00738296296248198</v>
      </c>
    </row>
    <row r="4441" customFormat="false" ht="15" hidden="false" customHeight="false" outlineLevel="0" collapsed="false">
      <c r="A4441" s="9" t="n">
        <v>42740</v>
      </c>
      <c r="B4441" s="10" t="n">
        <v>0.00296353113450953</v>
      </c>
      <c r="C4441" s="0" t="n">
        <v>0.00782484630796376</v>
      </c>
      <c r="D4441" s="0" t="n">
        <v>0.000253092215373396</v>
      </c>
      <c r="E4441" s="0" t="n">
        <v>5.43839037456806E-005</v>
      </c>
      <c r="F4441" s="0" t="n">
        <v>-0.00214971698151045</v>
      </c>
      <c r="G4441" s="0" t="n">
        <v>-0.000316501483035525</v>
      </c>
      <c r="H4441" s="0" t="n">
        <v>0.000774715080100297</v>
      </c>
      <c r="I4441" s="0" t="n">
        <v>0.0145573849294787</v>
      </c>
      <c r="J4441" s="0" t="n">
        <v>-0.00562034379664089</v>
      </c>
      <c r="K4441" s="0" t="n">
        <v>-0.00718374223925022</v>
      </c>
      <c r="L4441" s="0" t="n">
        <v>0.000823880195489402</v>
      </c>
      <c r="M4441" s="0" t="n">
        <v>0.00562018388946783</v>
      </c>
      <c r="N4441" s="0" t="n">
        <v>-0.00374958661152103</v>
      </c>
      <c r="O4441" s="0" t="n">
        <v>0.00650673024387816</v>
      </c>
      <c r="P4441" s="0" t="n">
        <v>0.00920319917336032</v>
      </c>
      <c r="Q4441" s="0" t="n">
        <v>0.00450997688756538</v>
      </c>
      <c r="R4441" s="0" t="n">
        <v>-0.000770670483320468</v>
      </c>
      <c r="S4441" s="0" t="n">
        <v>0.000771962328238507</v>
      </c>
      <c r="T4441" s="11" t="n">
        <v>0.00450029806499419</v>
      </c>
    </row>
    <row r="4442" customFormat="false" ht="15" hidden="false" customHeight="false" outlineLevel="0" collapsed="false">
      <c r="A4442" s="9" t="n">
        <v>42741</v>
      </c>
      <c r="B4442" s="10" t="n">
        <v>0.000382382591163521</v>
      </c>
      <c r="C4442" s="0" t="n">
        <v>-0.00653468506233745</v>
      </c>
      <c r="D4442" s="0" t="n">
        <v>0.00187730582128043</v>
      </c>
      <c r="E4442" s="0" t="n">
        <v>0.00121450780064469</v>
      </c>
      <c r="F4442" s="0" t="n">
        <v>0.00324182420578811</v>
      </c>
      <c r="G4442" s="0" t="n">
        <v>0.00141716946029979</v>
      </c>
      <c r="H4442" s="0" t="n">
        <v>0.00204855662924874</v>
      </c>
      <c r="I4442" s="0" t="n">
        <v>0.00206263701373621</v>
      </c>
      <c r="J4442" s="0" t="n">
        <v>0.0146815400510552</v>
      </c>
      <c r="K4442" s="0" t="n">
        <v>0.00563746999645476</v>
      </c>
      <c r="L4442" s="0" t="n">
        <v>0.00228582366779495</v>
      </c>
      <c r="M4442" s="0" t="n">
        <v>0.00848426963961191</v>
      </c>
      <c r="N4442" s="0" t="n">
        <v>-0.0033994699982427</v>
      </c>
      <c r="O4442" s="0" t="n">
        <v>-0.00347907619423604</v>
      </c>
      <c r="P4442" s="0" t="n">
        <v>-0.00442774526903555</v>
      </c>
      <c r="Q4442" s="0" t="n">
        <v>0.00297527908880424</v>
      </c>
      <c r="R4442" s="0" t="n">
        <v>0.00351696782723665</v>
      </c>
      <c r="S4442" s="0" t="n">
        <v>-0.00151702149542332</v>
      </c>
      <c r="T4442" s="11" t="n">
        <v>-0.00580820167092466</v>
      </c>
    </row>
    <row r="4443" customFormat="false" ht="15" hidden="false" customHeight="false" outlineLevel="0" collapsed="false">
      <c r="A4443" s="9" t="n">
        <v>42744</v>
      </c>
      <c r="B4443" s="10" t="n">
        <v>0.00899993050246706</v>
      </c>
      <c r="C4443" s="0" t="n">
        <v>0.000566331746505444</v>
      </c>
      <c r="D4443" s="0" t="n">
        <v>-0.00453578935362464</v>
      </c>
      <c r="E4443" s="0" t="n">
        <v>-0.00301922319232417</v>
      </c>
      <c r="F4443" s="0" t="n">
        <v>-0.0038279285506766</v>
      </c>
      <c r="G4443" s="0" t="n">
        <v>-0.00367340425211604</v>
      </c>
      <c r="H4443" s="0" t="n">
        <v>0.0038446335323612</v>
      </c>
      <c r="I4443" s="0" t="n">
        <v>0.00247433565554123</v>
      </c>
      <c r="J4443" s="0" t="n">
        <v>-0.00324683692596062</v>
      </c>
      <c r="K4443" s="0" t="n">
        <v>0.00553073691145634</v>
      </c>
      <c r="L4443" s="0" t="n">
        <v>-0.0166443938883699</v>
      </c>
      <c r="M4443" s="0" t="n">
        <v>0.00355936207891361</v>
      </c>
      <c r="N4443" s="0" t="e">
        <f aca="false">#N/A</f>
        <v>#N/A</v>
      </c>
      <c r="O4443" s="0" t="n">
        <v>-0.00864139450813384</v>
      </c>
      <c r="P4443" s="0" t="n">
        <v>-0.00122126085092888</v>
      </c>
      <c r="Q4443" s="0" t="n">
        <v>0.000879125056727492</v>
      </c>
      <c r="R4443" s="0" t="n">
        <v>-0.0035485599346502</v>
      </c>
      <c r="S4443" s="0" t="e">
        <f aca="false">#N/A</f>
        <v>#N/A</v>
      </c>
      <c r="T4443" s="11" t="n">
        <v>-0.00691143872148059</v>
      </c>
    </row>
    <row r="4444" customFormat="false" ht="15" hidden="false" customHeight="false" outlineLevel="0" collapsed="false">
      <c r="A4444" s="9" t="n">
        <v>42745</v>
      </c>
      <c r="B4444" s="10" t="n">
        <v>-0.00804146433860242</v>
      </c>
      <c r="C4444" s="0" t="n">
        <v>0.00699364352644949</v>
      </c>
      <c r="D4444" s="0" t="n">
        <v>0.000135036429145696</v>
      </c>
      <c r="E4444" s="0" t="n">
        <v>0.00166983887049366</v>
      </c>
      <c r="F4444" s="0" t="n">
        <v>-0.00160151814869536</v>
      </c>
      <c r="G4444" s="0" t="n">
        <v>-0.000834096410665453</v>
      </c>
      <c r="H4444" s="0" t="n">
        <v>0.00520878668429647</v>
      </c>
      <c r="I4444" s="0" t="n">
        <v>0.00825225223627779</v>
      </c>
      <c r="J4444" s="0" t="n">
        <v>0.0135252482335355</v>
      </c>
      <c r="K4444" s="0" t="n">
        <v>0.000586240588539511</v>
      </c>
      <c r="L4444" s="0" t="n">
        <v>0.00331456269156738</v>
      </c>
      <c r="M4444" s="0" t="n">
        <v>0.00204362316536111</v>
      </c>
      <c r="N4444" s="0" t="n">
        <v>-0.00785891881139078</v>
      </c>
      <c r="O4444" s="0" t="n">
        <v>0.0018482441680403</v>
      </c>
      <c r="P4444" s="0" t="n">
        <v>0.00647333830965846</v>
      </c>
      <c r="Q4444" s="0" t="n">
        <v>0.00288788181643373</v>
      </c>
      <c r="R4444" s="0" t="n">
        <v>0</v>
      </c>
      <c r="S4444" s="0" t="n">
        <v>-0.00708804367419458</v>
      </c>
      <c r="T4444" s="11" t="n">
        <v>0.00242576654027737</v>
      </c>
    </row>
    <row r="4445" customFormat="false" ht="15" hidden="false" customHeight="false" outlineLevel="0" collapsed="false">
      <c r="A4445" s="9" t="n">
        <v>42746</v>
      </c>
      <c r="B4445" s="10" t="n">
        <v>0.00187477216310517</v>
      </c>
      <c r="C4445" s="0" t="n">
        <v>0.00506119203188993</v>
      </c>
      <c r="D4445" s="0" t="n">
        <v>9.81950521969921E-005</v>
      </c>
      <c r="E4445" s="0" t="n">
        <v>0.00542764151839292</v>
      </c>
      <c r="F4445" s="0" t="n">
        <v>0.00497342553938385</v>
      </c>
      <c r="G4445" s="0" t="n">
        <v>0.000523257748297867</v>
      </c>
      <c r="H4445" s="0" t="n">
        <v>0.00206447143620947</v>
      </c>
      <c r="I4445" s="0" t="n">
        <v>0.00837552237099826</v>
      </c>
      <c r="J4445" s="0" t="n">
        <v>0.0134854601366792</v>
      </c>
      <c r="K4445" s="0" t="n">
        <v>0.0183638535946511</v>
      </c>
      <c r="L4445" s="0" t="n">
        <v>0.00322741900691881</v>
      </c>
      <c r="M4445" s="0" t="n">
        <v>0.00298738790840747</v>
      </c>
      <c r="N4445" s="0" t="n">
        <v>0.00327592138203148</v>
      </c>
      <c r="O4445" s="0" t="n">
        <v>0.00680594335859608</v>
      </c>
      <c r="P4445" s="0" t="n">
        <v>0.0089536780527264</v>
      </c>
      <c r="Q4445" s="0" t="n">
        <v>-0.00260853407249695</v>
      </c>
      <c r="R4445" s="0" t="n">
        <v>0.0028295649874388</v>
      </c>
      <c r="S4445" s="0" t="n">
        <v>0.00524537868521913</v>
      </c>
      <c r="T4445" s="11" t="n">
        <v>0.00423044311395882</v>
      </c>
    </row>
    <row r="4446" customFormat="false" ht="15" hidden="false" customHeight="false" outlineLevel="0" collapsed="false">
      <c r="A4446" s="9" t="n">
        <v>42747</v>
      </c>
      <c r="B4446" s="10" t="n">
        <v>-0.000797019838863489</v>
      </c>
      <c r="C4446" s="0" t="n">
        <v>0.0241434562424454</v>
      </c>
      <c r="D4446" s="0" t="n">
        <v>-0.00506063971886239</v>
      </c>
      <c r="E4446" s="0" t="n">
        <v>-0.0107443047800263</v>
      </c>
      <c r="F4446" s="0" t="n">
        <v>-0.00317124947630276</v>
      </c>
      <c r="G4446" s="0" t="n">
        <v>-0.00642091452686577</v>
      </c>
      <c r="H4446" s="0" t="n">
        <v>0.000257870184308562</v>
      </c>
      <c r="I4446" s="0" t="n">
        <v>-0.00463607488004314</v>
      </c>
      <c r="J4446" s="0" t="n">
        <v>0.000123002613948486</v>
      </c>
      <c r="K4446" s="0" t="n">
        <v>0.00727061464614276</v>
      </c>
      <c r="L4446" s="0" t="n">
        <v>-0.0169493525900504</v>
      </c>
      <c r="M4446" s="0" t="n">
        <v>-0.00173913560030181</v>
      </c>
      <c r="N4446" s="0" t="n">
        <v>-0.0118757510455896</v>
      </c>
      <c r="O4446" s="0" t="n">
        <v>-0.00272378358301351</v>
      </c>
      <c r="P4446" s="0" t="n">
        <v>0.00393324935032302</v>
      </c>
      <c r="Q4446" s="0" t="n">
        <v>-0.00618595847943837</v>
      </c>
      <c r="R4446" s="0" t="n">
        <v>-0.00214475326547481</v>
      </c>
      <c r="S4446" s="0" t="n">
        <v>-0.00966847265221882</v>
      </c>
      <c r="T4446" s="11" t="n">
        <v>-0.00473677891287772</v>
      </c>
    </row>
    <row r="4447" customFormat="false" ht="15" hidden="false" customHeight="false" outlineLevel="0" collapsed="false">
      <c r="A4447" s="9" t="n">
        <v>42748</v>
      </c>
      <c r="B4447" s="10" t="n">
        <v>-0.00794187518424094</v>
      </c>
      <c r="C4447" s="0" t="n">
        <v>-0.00472863354158604</v>
      </c>
      <c r="D4447" s="0" t="n">
        <v>0.0120313242063581</v>
      </c>
      <c r="E4447" s="0" t="n">
        <v>0.00938630540298435</v>
      </c>
      <c r="F4447" s="0" t="n">
        <v>-0.000264943944497498</v>
      </c>
      <c r="G4447" s="0" t="n">
        <v>0.0114522165089606</v>
      </c>
      <c r="H4447" s="0" t="n">
        <v>0.00623117038767917</v>
      </c>
      <c r="I4447" s="0" t="n">
        <v>0.00474659008577683</v>
      </c>
      <c r="J4447" s="0" t="n">
        <v>0.00668232008170167</v>
      </c>
      <c r="K4447" s="0" t="n">
        <v>-0.0105780107292051</v>
      </c>
      <c r="L4447" s="0" t="n">
        <v>0.0186854758597435</v>
      </c>
      <c r="M4447" s="0" t="n">
        <v>0.00358688125405782</v>
      </c>
      <c r="N4447" s="0" t="n">
        <v>0.00797399488886663</v>
      </c>
      <c r="O4447" s="0" t="n">
        <v>0.00444444444444447</v>
      </c>
      <c r="P4447" s="0" t="n">
        <v>-0.000333979761560466</v>
      </c>
      <c r="Q4447" s="0" t="n">
        <v>0.0092143063538952</v>
      </c>
      <c r="R4447" s="0" t="n">
        <v>0.00184986170081558</v>
      </c>
      <c r="S4447" s="0" t="n">
        <v>0.00617424661816712</v>
      </c>
      <c r="T4447" s="11" t="n">
        <v>0.00513161103529858</v>
      </c>
    </row>
    <row r="4448" customFormat="false" ht="15" hidden="false" customHeight="false" outlineLevel="0" collapsed="false">
      <c r="A4448" s="9" t="n">
        <v>42751</v>
      </c>
      <c r="B4448" s="10" t="n">
        <v>0.0047718096170315</v>
      </c>
      <c r="C4448" s="0" t="n">
        <v>0.00282414836075007</v>
      </c>
      <c r="D4448" s="0" t="n">
        <v>-0.00818894502578971</v>
      </c>
      <c r="E4448" s="0" t="n">
        <v>-0.00640371892085267</v>
      </c>
      <c r="F4448" s="0" t="e">
        <f aca="false">#N/A</f>
        <v>#N/A</v>
      </c>
      <c r="G4448" s="0" t="n">
        <v>-0.00896719348803066</v>
      </c>
      <c r="H4448" s="0" t="n">
        <v>-0.0014554751349517</v>
      </c>
      <c r="I4448" s="0" t="n">
        <v>-0.00955776117411844</v>
      </c>
      <c r="J4448" s="0" t="n">
        <v>0.00688950296440138</v>
      </c>
      <c r="K4448" s="0" t="n">
        <v>-0.00689912784610247</v>
      </c>
      <c r="L4448" s="0" t="n">
        <v>-0.0136969664670549</v>
      </c>
      <c r="M4448" s="0" t="e">
        <f aca="false">#N/A</f>
        <v>#N/A</v>
      </c>
      <c r="N4448" s="0" t="n">
        <v>-0.00995682128324971</v>
      </c>
      <c r="O4448" s="0" t="n">
        <v>-0.00756414693231822</v>
      </c>
      <c r="P4448" s="0" t="n">
        <v>0.00183970517724075</v>
      </c>
      <c r="Q4448" s="0" t="n">
        <v>-0.0105996197435221</v>
      </c>
      <c r="R4448" s="0" t="e">
        <f aca="false">#N/A</f>
        <v>#N/A</v>
      </c>
      <c r="S4448" s="0" t="n">
        <v>-0.00922395769278073</v>
      </c>
      <c r="T4448" s="11" t="n">
        <v>-0.00116084887154388</v>
      </c>
    </row>
    <row r="4449" customFormat="false" ht="15" hidden="false" customHeight="false" outlineLevel="0" collapsed="false">
      <c r="A4449" s="9" t="n">
        <v>42752</v>
      </c>
      <c r="B4449" s="10" t="n">
        <v>-0.0085241110569898</v>
      </c>
      <c r="C4449" s="0" t="n">
        <v>0.0081943993861302</v>
      </c>
      <c r="D4449" s="0" t="n">
        <v>-0.00460654871389432</v>
      </c>
      <c r="E4449" s="0" t="n">
        <v>-0.00127307392396692</v>
      </c>
      <c r="F4449" s="0" t="n">
        <v>-0.00296494018575122</v>
      </c>
      <c r="G4449" s="0" t="n">
        <v>-0.00288053227622764</v>
      </c>
      <c r="H4449" s="0" t="n">
        <v>-0.0145691423517803</v>
      </c>
      <c r="I4449" s="0" t="n">
        <v>0.00540625006877749</v>
      </c>
      <c r="J4449" s="0" t="n">
        <v>-0.00641119940464874</v>
      </c>
      <c r="K4449" s="0" t="n">
        <v>0.00471305636291097</v>
      </c>
      <c r="L4449" s="0" t="n">
        <v>0.00254114224109947</v>
      </c>
      <c r="M4449" s="0" t="n">
        <v>-0.00293664801532167</v>
      </c>
      <c r="N4449" s="0" t="n">
        <v>-0.0147528912964698</v>
      </c>
      <c r="O4449" s="0" t="n">
        <v>-0.00204244296104417</v>
      </c>
      <c r="P4449" s="0" t="n">
        <v>-0.00192427707684317</v>
      </c>
      <c r="Q4449" s="0" t="n">
        <v>-0.00699543204266617</v>
      </c>
      <c r="R4449" s="0" t="n">
        <v>-0.00296750254985401</v>
      </c>
      <c r="S4449" s="0" t="n">
        <v>-0.0140725448178541</v>
      </c>
      <c r="T4449" s="11" t="n">
        <v>-0.00245037078574017</v>
      </c>
    </row>
    <row r="4450" customFormat="false" ht="15" hidden="false" customHeight="false" outlineLevel="0" collapsed="false">
      <c r="A4450" s="9" t="n">
        <v>42753</v>
      </c>
      <c r="B4450" s="10" t="n">
        <v>-0.00361441555251418</v>
      </c>
      <c r="C4450" s="0" t="n">
        <v>-0.00318175898104911</v>
      </c>
      <c r="D4450" s="0" t="n">
        <v>-0.001294321242713</v>
      </c>
      <c r="E4450" s="0" t="n">
        <v>0.00514644714038126</v>
      </c>
      <c r="F4450" s="0" t="n">
        <v>-0.00111213273770761</v>
      </c>
      <c r="G4450" s="0" t="n">
        <v>0.00272751625550982</v>
      </c>
      <c r="H4450" s="0" t="n">
        <v>0.00377126965616759</v>
      </c>
      <c r="I4450" s="0" t="n">
        <v>0.0112644077725244</v>
      </c>
      <c r="J4450" s="0" t="n">
        <v>0.00218771234583537</v>
      </c>
      <c r="K4450" s="0" t="n">
        <v>-0.00204768090211416</v>
      </c>
      <c r="L4450" s="0" t="n">
        <v>0.00320996509150007</v>
      </c>
      <c r="M4450" s="0" t="n">
        <v>0.00221997473760327</v>
      </c>
      <c r="N4450" s="0" t="n">
        <v>0.00429690759788293</v>
      </c>
      <c r="O4450" s="0" t="n">
        <v>0.00506664004392743</v>
      </c>
      <c r="P4450" s="0" t="n">
        <v>0.000807030194972302</v>
      </c>
      <c r="Q4450" s="0" t="n">
        <v>0.00100191471682654</v>
      </c>
      <c r="R4450" s="0" t="n">
        <v>0.00176375397395812</v>
      </c>
      <c r="S4450" s="0" t="n">
        <v>0.00315419786627791</v>
      </c>
      <c r="T4450" s="11" t="n">
        <v>-0.00281775698513609</v>
      </c>
    </row>
    <row r="4451" customFormat="false" ht="15" hidden="false" customHeight="false" outlineLevel="0" collapsed="false">
      <c r="A4451" s="9" t="n">
        <v>42754</v>
      </c>
      <c r="B4451" s="10" t="n">
        <v>0.00235965344791156</v>
      </c>
      <c r="C4451" s="0" t="n">
        <v>-0.0030976296568459</v>
      </c>
      <c r="D4451" s="0" t="n">
        <v>-0.00252606420241464</v>
      </c>
      <c r="E4451" s="0" t="n">
        <v>-0.000215528575209567</v>
      </c>
      <c r="F4451" s="0" t="n">
        <v>-0.00365165475704776</v>
      </c>
      <c r="G4451" s="0" t="n">
        <v>-0.00111414693381906</v>
      </c>
      <c r="H4451" s="0" t="n">
        <v>-0.00540454025533932</v>
      </c>
      <c r="I4451" s="0" t="n">
        <v>-0.00209106659982172</v>
      </c>
      <c r="J4451" s="0" t="n">
        <v>-0.000614169384553609</v>
      </c>
      <c r="K4451" s="0" t="n">
        <v>0.00505297380865777</v>
      </c>
      <c r="L4451" s="0" t="n">
        <v>0.00686327687118049</v>
      </c>
      <c r="M4451" s="0" t="n">
        <v>-0.00092625356245668</v>
      </c>
      <c r="N4451" s="0" t="n">
        <v>0.00941444462027574</v>
      </c>
      <c r="O4451" s="0" t="n">
        <v>0.00826938836325697</v>
      </c>
      <c r="P4451" s="0" t="n">
        <v>0.00186956757811751</v>
      </c>
      <c r="Q4451" s="0" t="n">
        <v>-0.0047326771265167</v>
      </c>
      <c r="R4451" s="0" t="n">
        <v>-0.00360932967705296</v>
      </c>
      <c r="S4451" s="0" t="n">
        <v>0.00943944618392734</v>
      </c>
      <c r="T4451" s="11" t="n">
        <v>0.000776731816454879</v>
      </c>
    </row>
    <row r="4452" customFormat="false" ht="15" hidden="false" customHeight="false" outlineLevel="0" collapsed="false">
      <c r="A4452" s="9" t="n">
        <v>42755</v>
      </c>
      <c r="B4452" s="10" t="n">
        <v>-0.00657039457503239</v>
      </c>
      <c r="C4452" s="0" t="n">
        <v>0.00891809166574142</v>
      </c>
      <c r="D4452" s="0" t="n">
        <v>0.00196854459899942</v>
      </c>
      <c r="E4452" s="0" t="n">
        <v>0.00286628570245995</v>
      </c>
      <c r="F4452" s="0" t="n">
        <v>0.00480681518720472</v>
      </c>
      <c r="G4452" s="0" t="n">
        <v>0.00276871924700561</v>
      </c>
      <c r="H4452" s="0" t="n">
        <v>-0.0013872627087137</v>
      </c>
      <c r="I4452" s="0" t="n">
        <v>-0.00711714901023686</v>
      </c>
      <c r="J4452" s="0" t="n">
        <v>-0.0069660611745348</v>
      </c>
      <c r="K4452" s="0" t="n">
        <v>-0.00503888024883359</v>
      </c>
      <c r="L4452" s="0" t="n">
        <v>-0.000590017115626895</v>
      </c>
      <c r="M4452" s="0" t="n">
        <v>0.00238142940405073</v>
      </c>
      <c r="N4452" s="0" t="n">
        <v>0.00344269816094056</v>
      </c>
      <c r="O4452" s="0" t="n">
        <v>0.00275848480370433</v>
      </c>
      <c r="P4452" s="0" t="n">
        <v>-0.0100371311601473</v>
      </c>
      <c r="Q4452" s="0" t="n">
        <v>0.000247791632620453</v>
      </c>
      <c r="R4452" s="0" t="n">
        <v>0.00336618529922372</v>
      </c>
      <c r="S4452" s="0" t="n">
        <v>0.00347478977849036</v>
      </c>
      <c r="T4452" s="11" t="n">
        <v>0.00895987685766397</v>
      </c>
    </row>
    <row r="4453" customFormat="false" ht="15" hidden="false" customHeight="false" outlineLevel="0" collapsed="false">
      <c r="A4453" s="9" t="n">
        <v>42758</v>
      </c>
      <c r="B4453" s="10" t="n">
        <v>-0.00774563202942635</v>
      </c>
      <c r="C4453" s="0" t="n">
        <v>0.0190238625654704</v>
      </c>
      <c r="D4453" s="0" t="n">
        <v>-0.00603215638252042</v>
      </c>
      <c r="E4453" s="0" t="n">
        <v>-0.00725529293309701</v>
      </c>
      <c r="F4453" s="0" t="n">
        <v>-0.00138193647631424</v>
      </c>
      <c r="G4453" s="0" t="n">
        <v>-0.00800135780617317</v>
      </c>
      <c r="H4453" s="0" t="n">
        <v>-0.00656531137301963</v>
      </c>
      <c r="I4453" s="0" t="n">
        <v>0.000550994039564046</v>
      </c>
      <c r="J4453" s="0" t="n">
        <v>0.00967443624165409</v>
      </c>
      <c r="K4453" s="0" t="n">
        <v>0.00341036979776499</v>
      </c>
      <c r="L4453" s="0" t="n">
        <v>-0.0077543217317112</v>
      </c>
      <c r="M4453" s="0" t="n">
        <v>0.000494351691233685</v>
      </c>
      <c r="N4453" s="0" t="n">
        <v>-0.0129000502144696</v>
      </c>
      <c r="O4453" s="0" t="n">
        <v>-0.00628776342290127</v>
      </c>
      <c r="P4453" s="0" t="n">
        <v>0.00306423273964751</v>
      </c>
      <c r="Q4453" s="0" t="n">
        <v>-0.00557332634049246</v>
      </c>
      <c r="R4453" s="0" t="n">
        <v>-0.00269007753234918</v>
      </c>
      <c r="S4453" s="0" t="n">
        <v>-0.0122794203957064</v>
      </c>
      <c r="T4453" s="11" t="n">
        <v>-0.00435750726144013</v>
      </c>
    </row>
    <row r="4454" customFormat="false" ht="15" hidden="false" customHeight="false" outlineLevel="0" collapsed="false">
      <c r="A4454" s="9" t="n">
        <v>42759</v>
      </c>
      <c r="B4454" s="10" t="n">
        <v>0.0069684548208877</v>
      </c>
      <c r="C4454" s="0" t="n">
        <v>0.00139111558457317</v>
      </c>
      <c r="D4454" s="0" t="n">
        <v>0.0017878587384188</v>
      </c>
      <c r="E4454" s="0" t="n">
        <v>0.00426044215403931</v>
      </c>
      <c r="F4454" s="0" t="n">
        <v>0.00570004318214545</v>
      </c>
      <c r="G4454" s="0" t="n">
        <v>0.00259391880331439</v>
      </c>
      <c r="H4454" s="0" t="n">
        <v>-0.000117463131958706</v>
      </c>
      <c r="I4454" s="0" t="n">
        <v>0.00224206629948132</v>
      </c>
      <c r="J4454" s="0" t="n">
        <v>0.00568546890978361</v>
      </c>
      <c r="K4454" s="0" t="n">
        <v>0.00167106619687996</v>
      </c>
      <c r="L4454" s="0" t="n">
        <v>0.00885380639173117</v>
      </c>
      <c r="M4454" s="0" t="n">
        <v>0.00698106875653926</v>
      </c>
      <c r="N4454" s="0" t="n">
        <v>-0.00545444054665079</v>
      </c>
      <c r="O4454" s="0" t="n">
        <v>0.00813188986109048</v>
      </c>
      <c r="P4454" s="0" t="n">
        <v>0.00952305794004871</v>
      </c>
      <c r="Q4454" s="0" t="n">
        <v>0.00214485096020045</v>
      </c>
      <c r="R4454" s="0" t="n">
        <v>0.00656454176231702</v>
      </c>
      <c r="S4454" s="0" t="n">
        <v>-0.00547988617682216</v>
      </c>
      <c r="T4454" s="11" t="n">
        <v>0.00843403769864981</v>
      </c>
    </row>
    <row r="4455" customFormat="false" ht="15" hidden="false" customHeight="false" outlineLevel="0" collapsed="false">
      <c r="A4455" s="9" t="n">
        <v>42760</v>
      </c>
      <c r="B4455" s="10" t="n">
        <v>0.00378754358329925</v>
      </c>
      <c r="C4455" s="0" t="e">
        <f aca="false">#N/A</f>
        <v>#N/A</v>
      </c>
      <c r="D4455" s="0" t="n">
        <v>0.0098632927745792</v>
      </c>
      <c r="E4455" s="0" t="n">
        <v>0.0182070799848899</v>
      </c>
      <c r="F4455" s="0" t="n">
        <v>0.00782414849611124</v>
      </c>
      <c r="G4455" s="0" t="n">
        <v>0.0135973158861873</v>
      </c>
      <c r="H4455" s="0" t="n">
        <v>0.00197053566683536</v>
      </c>
      <c r="I4455" s="0" t="n">
        <v>0.00432508085016625</v>
      </c>
      <c r="J4455" s="0" t="n">
        <v>-0.00171065823504313</v>
      </c>
      <c r="K4455" s="0" t="n">
        <v>0.00721035576743634</v>
      </c>
      <c r="L4455" s="0" t="n">
        <v>0.00424061285548261</v>
      </c>
      <c r="M4455" s="0" t="n">
        <v>0.00988166390384415</v>
      </c>
      <c r="N4455" s="0" t="n">
        <v>0.0143448021847998</v>
      </c>
      <c r="O4455" s="0" t="n">
        <v>0.0103464339127664</v>
      </c>
      <c r="P4455" s="0" t="n">
        <v>0.0121480531188745</v>
      </c>
      <c r="Q4455" s="0" t="n">
        <v>0.0170844923884335</v>
      </c>
      <c r="R4455" s="0" t="n">
        <v>0.00802606937506289</v>
      </c>
      <c r="S4455" s="0" t="n">
        <v>0.010123943624571</v>
      </c>
      <c r="T4455" s="11" t="n">
        <v>0.00212354482729471</v>
      </c>
    </row>
    <row r="4456" customFormat="false" ht="15" hidden="false" customHeight="false" outlineLevel="0" collapsed="false">
      <c r="A4456" s="9" t="n">
        <v>42761</v>
      </c>
      <c r="B4456" s="10" t="e">
        <f aca="false">#N/A</f>
        <v>#N/A</v>
      </c>
      <c r="C4456" s="0" t="n">
        <v>0.00532401890754808</v>
      </c>
      <c r="D4456" s="0" t="n">
        <v>-0.00213831604024062</v>
      </c>
      <c r="E4456" s="0" t="n">
        <v>0.00360662541662959</v>
      </c>
      <c r="F4456" s="0" t="n">
        <v>0.00161446963426792</v>
      </c>
      <c r="G4456" s="0" t="n">
        <v>-0.00211054823143875</v>
      </c>
      <c r="H4456" s="0" t="n">
        <v>-0.000410360628828932</v>
      </c>
      <c r="I4456" s="0" t="n">
        <v>0.0141024906807721</v>
      </c>
      <c r="J4456" s="0" t="n">
        <v>0.00290981598582851</v>
      </c>
      <c r="K4456" s="0" t="n">
        <v>0.00916318555450735</v>
      </c>
      <c r="L4456" s="0" t="n">
        <v>-0.00728109107083297</v>
      </c>
      <c r="M4456" s="0" t="n">
        <v>0.00105814436303731</v>
      </c>
      <c r="N4456" s="0" t="n">
        <v>0.0180973370064279</v>
      </c>
      <c r="O4456" s="0" t="n">
        <v>-0.000363998155742618</v>
      </c>
      <c r="P4456" s="0" t="e">
        <f aca="false">#N/A</f>
        <v>#N/A</v>
      </c>
      <c r="Q4456" s="0" t="n">
        <v>0.00213769217471138</v>
      </c>
      <c r="R4456" s="0" t="n">
        <v>-0.000735303715241664</v>
      </c>
      <c r="S4456" s="0" t="n">
        <v>0.0153984673825891</v>
      </c>
      <c r="T4456" s="11" t="n">
        <v>-0.00181029721602877</v>
      </c>
    </row>
    <row r="4457" customFormat="false" ht="15" hidden="false" customHeight="false" outlineLevel="0" collapsed="false">
      <c r="A4457" s="9" t="n">
        <v>42762</v>
      </c>
      <c r="B4457" s="10" t="n">
        <v>0.00749360839284141</v>
      </c>
      <c r="C4457" s="0" t="n">
        <v>-0.00236645032484506</v>
      </c>
      <c r="D4457" s="0" t="n">
        <v>-0.00560071005333629</v>
      </c>
      <c r="E4457" s="0" t="n">
        <v>-0.00289991332331241</v>
      </c>
      <c r="F4457" s="0" t="n">
        <v>-0.000354710309135253</v>
      </c>
      <c r="G4457" s="0" t="n">
        <v>-0.00476028356828451</v>
      </c>
      <c r="H4457" s="0" t="n">
        <v>0.00321162216242699</v>
      </c>
      <c r="I4457" s="0" t="n">
        <v>-0.000572854565531022</v>
      </c>
      <c r="J4457" s="0" t="n">
        <v>-0.0080873329346246</v>
      </c>
      <c r="K4457" s="0" t="e">
        <f aca="false">#N/A</f>
        <v>#N/A</v>
      </c>
      <c r="L4457" s="0" t="n">
        <v>-0.00567860018055899</v>
      </c>
      <c r="M4457" s="0" t="n">
        <v>0.00215981548683519</v>
      </c>
      <c r="N4457" s="0" t="n">
        <v>0.00335061814549653</v>
      </c>
      <c r="O4457" s="0" t="n">
        <v>-0.00288877020925382</v>
      </c>
      <c r="P4457" s="0" t="n">
        <v>0.00629129201743606</v>
      </c>
      <c r="Q4457" s="0" t="n">
        <v>-0.00308251283686356</v>
      </c>
      <c r="R4457" s="0" t="n">
        <v>-0.000866468119198105</v>
      </c>
      <c r="S4457" s="0" t="n">
        <v>0.00274431880699799</v>
      </c>
      <c r="T4457" s="11" t="n">
        <v>-0.00254298287857213</v>
      </c>
    </row>
    <row r="4458" customFormat="false" ht="15" hidden="false" customHeight="false" outlineLevel="0" collapsed="false">
      <c r="A4458" s="9" t="n">
        <v>42765</v>
      </c>
      <c r="B4458" s="10" t="n">
        <v>-0.0091879593979699</v>
      </c>
      <c r="C4458" s="0" t="n">
        <v>-0.0262327978667968</v>
      </c>
      <c r="D4458" s="0" t="n">
        <v>-0.0114339315451716</v>
      </c>
      <c r="E4458" s="0" t="n">
        <v>-0.0112050935013337</v>
      </c>
      <c r="F4458" s="0" t="n">
        <v>-0.00610387891178255</v>
      </c>
      <c r="G4458" s="0" t="n">
        <v>-0.0122936551903685</v>
      </c>
      <c r="H4458" s="0" t="n">
        <v>-0.0091878477108327</v>
      </c>
      <c r="I4458" s="0" t="e">
        <f aca="false">#N/A</f>
        <v>#N/A</v>
      </c>
      <c r="J4458" s="0" t="n">
        <v>-0.00590650138002102</v>
      </c>
      <c r="K4458" s="0" t="e">
        <f aca="false">#N/A</f>
        <v>#N/A</v>
      </c>
      <c r="L4458" s="0" t="n">
        <v>-0.0294817287366406</v>
      </c>
      <c r="M4458" s="0" t="n">
        <v>-0.00749430153674702</v>
      </c>
      <c r="N4458" s="0" t="n">
        <v>-0.0050623092965677</v>
      </c>
      <c r="O4458" s="0" t="n">
        <v>-0.0161898965307364</v>
      </c>
      <c r="P4458" s="0" t="n">
        <v>-0.00117995327528486</v>
      </c>
      <c r="Q4458" s="0" t="n">
        <v>-0.00700990623623887</v>
      </c>
      <c r="R4458" s="0" t="n">
        <v>-0.00600952634124874</v>
      </c>
      <c r="S4458" s="0" t="n">
        <v>-0.00353719541713737</v>
      </c>
      <c r="T4458" s="11" t="n">
        <v>-0.0109586596138499</v>
      </c>
    </row>
    <row r="4459" customFormat="false" ht="15" hidden="false" customHeight="false" outlineLevel="0" collapsed="false">
      <c r="A4459" s="9" t="n">
        <v>42766</v>
      </c>
      <c r="B4459" s="10" t="n">
        <v>-0.00717124436986671</v>
      </c>
      <c r="C4459" s="0" t="n">
        <v>0.00573935433418149</v>
      </c>
      <c r="D4459" s="0" t="n">
        <v>-0.00746973649010185</v>
      </c>
      <c r="E4459" s="0" t="n">
        <v>-0.0125476271391016</v>
      </c>
      <c r="F4459" s="0" t="n">
        <v>-0.00535973678004198</v>
      </c>
      <c r="G4459" s="0" t="n">
        <v>-0.0098200274617497</v>
      </c>
      <c r="H4459" s="0" t="n">
        <v>-0.00271546734696171</v>
      </c>
      <c r="I4459" s="0" t="e">
        <f aca="false">#N/A</f>
        <v>#N/A</v>
      </c>
      <c r="J4459" s="0" t="n">
        <v>0.00241507272752828</v>
      </c>
      <c r="K4459" s="0" t="n">
        <v>-0.0101593448168424</v>
      </c>
      <c r="L4459" s="0" t="n">
        <v>-0.00899122573216637</v>
      </c>
      <c r="M4459" s="0" t="n">
        <v>-0.00244885832045472</v>
      </c>
      <c r="N4459" s="0" t="n">
        <v>-0.0169091092140214</v>
      </c>
      <c r="O4459" s="0" t="n">
        <v>-0.00710220242514226</v>
      </c>
      <c r="P4459" s="0" t="n">
        <v>-0.00695163586067438</v>
      </c>
      <c r="Q4459" s="0" t="n">
        <v>-0.00350205448254559</v>
      </c>
      <c r="R4459" s="0" t="n">
        <v>-0.000889999561576649</v>
      </c>
      <c r="S4459" s="0" t="n">
        <v>-0.0143156040083691</v>
      </c>
      <c r="T4459" s="11" t="n">
        <v>-0.00124374234020908</v>
      </c>
    </row>
    <row r="4460" customFormat="false" ht="15" hidden="false" customHeight="false" outlineLevel="0" collapsed="false">
      <c r="A4460" s="9" t="n">
        <v>42767</v>
      </c>
      <c r="B4460" s="10" t="n">
        <v>0.00574641071714499</v>
      </c>
      <c r="C4460" s="0" t="n">
        <v>0.00255671197257668</v>
      </c>
      <c r="D4460" s="0" t="n">
        <v>0.00961906967929416</v>
      </c>
      <c r="E4460" s="0" t="n">
        <v>0.0107660739069866</v>
      </c>
      <c r="F4460" s="0" t="n">
        <v>0.00135168537798602</v>
      </c>
      <c r="G4460" s="0" t="n">
        <v>0.00874119380440042</v>
      </c>
      <c r="H4460" s="0" t="n">
        <v>0.00119732644048942</v>
      </c>
      <c r="I4460" s="0" t="n">
        <v>-0.00181457982139288</v>
      </c>
      <c r="J4460" s="0" t="n">
        <v>0.00598619537880873</v>
      </c>
      <c r="K4460" s="0" t="n">
        <v>0.00392895284132422</v>
      </c>
      <c r="L4460" s="0" t="n">
        <v>0.00806423416401625</v>
      </c>
      <c r="M4460" s="0" t="n">
        <v>0.00701986097474028</v>
      </c>
      <c r="N4460" s="0" t="n">
        <v>0.00560569791831878</v>
      </c>
      <c r="O4460" s="0" t="n">
        <v>0.012960147546295</v>
      </c>
      <c r="P4460" s="0" t="n">
        <v>0.0175614948821159</v>
      </c>
      <c r="Q4460" s="0" t="n">
        <v>0.00452018828489731</v>
      </c>
      <c r="R4460" s="0" t="n">
        <v>0.00029839350204286</v>
      </c>
      <c r="S4460" s="0" t="n">
        <v>0.004008753540518</v>
      </c>
      <c r="T4460" s="11" t="n">
        <v>0.00106785666932718</v>
      </c>
    </row>
    <row r="4461" customFormat="false" ht="15" hidden="false" customHeight="false" outlineLevel="0" collapsed="false">
      <c r="A4461" s="9" t="n">
        <v>42768</v>
      </c>
      <c r="B4461" s="10" t="n">
        <v>-0.00137974952239439</v>
      </c>
      <c r="C4461" s="0" t="n">
        <v>-0.00397786914717224</v>
      </c>
      <c r="D4461" s="0" t="n">
        <v>-6.04849642721339E-005</v>
      </c>
      <c r="E4461" s="0" t="n">
        <v>-0.00270594793944845</v>
      </c>
      <c r="F4461" s="0" t="n">
        <v>-0.000303153093820563</v>
      </c>
      <c r="G4461" s="0" t="n">
        <v>-0.00162937414849085</v>
      </c>
      <c r="H4461" s="0" t="n">
        <v>0.00465695412689149</v>
      </c>
      <c r="I4461" s="0" t="n">
        <v>-0.00574096239062816</v>
      </c>
      <c r="J4461" s="0" t="n">
        <v>-0.0072412460652771</v>
      </c>
      <c r="K4461" s="0" t="n">
        <v>-0.00354965315297662</v>
      </c>
      <c r="L4461" s="0" t="n">
        <v>0.00792608580812293</v>
      </c>
      <c r="M4461" s="0" t="n">
        <v>-0.00096745639702156</v>
      </c>
      <c r="N4461" s="0" t="n">
        <v>-0.0121944341155875</v>
      </c>
      <c r="O4461" s="0" t="n">
        <v>-0.0126467042295105</v>
      </c>
      <c r="P4461" s="0" t="n">
        <v>0.00301936916256484</v>
      </c>
      <c r="Q4461" s="0" t="n">
        <v>-0.00629954725380788</v>
      </c>
      <c r="R4461" s="0" t="n">
        <v>0.000570287995437679</v>
      </c>
      <c r="S4461" s="0" t="n">
        <v>-0.0113629669387407</v>
      </c>
      <c r="T4461" s="11" t="n">
        <v>-0.000212953963638074</v>
      </c>
    </row>
    <row r="4462" customFormat="false" ht="15" hidden="false" customHeight="false" outlineLevel="0" collapsed="false">
      <c r="A4462" s="9" t="n">
        <v>42769</v>
      </c>
      <c r="B4462" s="10" t="n">
        <v>-0.00421582173096668</v>
      </c>
      <c r="C4462" s="0" t="n">
        <v>0.00581800043774927</v>
      </c>
      <c r="D4462" s="0" t="n">
        <v>0.00649314079874186</v>
      </c>
      <c r="E4462" s="0" t="n">
        <v>0.00202443250959972</v>
      </c>
      <c r="F4462" s="0" t="n">
        <v>0.00938148575980469</v>
      </c>
      <c r="G4462" s="0" t="n">
        <v>0.00599334277925134</v>
      </c>
      <c r="H4462" s="0" t="n">
        <v>0.00665896439449631</v>
      </c>
      <c r="I4462" s="0" t="n">
        <v>-0.00238564352421367</v>
      </c>
      <c r="J4462" s="0" t="n">
        <v>-0.00861956791006302</v>
      </c>
      <c r="K4462" s="0" t="n">
        <v>0.00219131900547831</v>
      </c>
      <c r="L4462" s="0" t="n">
        <v>0.0120095144365642</v>
      </c>
      <c r="M4462" s="0" t="n">
        <v>0.00269945696157237</v>
      </c>
      <c r="N4462" s="0" t="n">
        <v>0.000191386750326927</v>
      </c>
      <c r="O4462" s="0" t="n">
        <v>0.0140048344090309</v>
      </c>
      <c r="P4462" s="0" t="n">
        <v>0.000492797399333389</v>
      </c>
      <c r="Q4462" s="0" t="n">
        <v>0.00895767636860101</v>
      </c>
      <c r="R4462" s="0" t="n">
        <v>0.00726483547800161</v>
      </c>
      <c r="S4462" s="0" t="n">
        <v>0.00303228924596621</v>
      </c>
      <c r="T4462" s="11" t="n">
        <v>0.00501847184674942</v>
      </c>
    </row>
    <row r="4463" customFormat="false" ht="15" hidden="false" customHeight="false" outlineLevel="0" collapsed="false">
      <c r="A4463" s="9" t="n">
        <v>42772</v>
      </c>
      <c r="B4463" s="10" t="n">
        <v>-0.00106731179735309</v>
      </c>
      <c r="C4463" s="0" t="n">
        <v>-0.0147950680605047</v>
      </c>
      <c r="D4463" s="0" t="n">
        <v>-0.00981054498883005</v>
      </c>
      <c r="E4463" s="0" t="n">
        <v>-0.0121572434083538</v>
      </c>
      <c r="F4463" s="0" t="n">
        <v>-0.000948610614275203</v>
      </c>
      <c r="G4463" s="0" t="n">
        <v>-0.0106320899694786</v>
      </c>
      <c r="H4463" s="0" t="n">
        <v>-0.00224670645354263</v>
      </c>
      <c r="I4463" s="0" t="n">
        <v>0.00946984354415914</v>
      </c>
      <c r="J4463" s="0" t="n">
        <v>-0.00218118532498512</v>
      </c>
      <c r="K4463" s="0" t="n">
        <v>0.00108765733187566</v>
      </c>
      <c r="L4463" s="0" t="n">
        <v>-0.0220961035863075</v>
      </c>
      <c r="M4463" s="0" t="n">
        <v>0.00123314523912943</v>
      </c>
      <c r="N4463" s="0" t="n">
        <v>0.00309278895455156</v>
      </c>
      <c r="O4463" s="0" t="n">
        <v>-0.00120419748838807</v>
      </c>
      <c r="P4463" s="0" t="n">
        <v>0.00703811402906163</v>
      </c>
      <c r="Q4463" s="0" t="n">
        <v>-0.00238419129093603</v>
      </c>
      <c r="R4463" s="0" t="n">
        <v>-0.00211541642364044</v>
      </c>
      <c r="S4463" s="0" t="n">
        <v>0.00358418207380917</v>
      </c>
      <c r="T4463" s="11" t="n">
        <v>-0.0012567530283224</v>
      </c>
    </row>
    <row r="4464" customFormat="false" ht="15" hidden="false" customHeight="false" outlineLevel="0" collapsed="false">
      <c r="A4464" s="9" t="n">
        <v>42773</v>
      </c>
      <c r="B4464" s="10" t="n">
        <v>0.00112187477740577</v>
      </c>
      <c r="C4464" s="0" t="n">
        <v>0.00321855322296005</v>
      </c>
      <c r="D4464" s="0" t="n">
        <v>-0.00494131534005282</v>
      </c>
      <c r="E4464" s="0" t="n">
        <v>0.00344053436016489</v>
      </c>
      <c r="F4464" s="0" t="n">
        <v>0.00188855011016131</v>
      </c>
      <c r="G4464" s="0" t="n">
        <v>-0.000802887926109608</v>
      </c>
      <c r="H4464" s="0" t="n">
        <v>0.00196175484338745</v>
      </c>
      <c r="I4464" s="0" t="n">
        <v>-0.000713972445032351</v>
      </c>
      <c r="J4464" s="0" t="n">
        <v>0.000589632138575658</v>
      </c>
      <c r="K4464" s="0" t="n">
        <v>-0.00343303893951008</v>
      </c>
      <c r="L4464" s="0" t="n">
        <v>-0.00166045689311611</v>
      </c>
      <c r="M4464" s="0" t="n">
        <v>0.00346635608652779</v>
      </c>
      <c r="N4464" s="0" t="n">
        <v>-0.00347425870975526</v>
      </c>
      <c r="O4464" s="0" t="n">
        <v>-0.00118104423994891</v>
      </c>
      <c r="P4464" s="0" t="n">
        <v>-0.00366113347454644</v>
      </c>
      <c r="Q4464" s="0" t="n">
        <v>0.00470655737114578</v>
      </c>
      <c r="R4464" s="0" t="n">
        <v>0.000226820672087014</v>
      </c>
      <c r="S4464" s="0" t="n">
        <v>-0.00280843451151658</v>
      </c>
      <c r="T4464" s="11" t="n">
        <v>0.00270816862846068</v>
      </c>
    </row>
    <row r="4465" customFormat="false" ht="15" hidden="false" customHeight="false" outlineLevel="0" collapsed="false">
      <c r="A4465" s="9" t="n">
        <v>42774</v>
      </c>
      <c r="B4465" s="10" t="n">
        <v>0.00524733630978846</v>
      </c>
      <c r="C4465" s="0" t="n">
        <v>0.00991453421501265</v>
      </c>
      <c r="D4465" s="0" t="n">
        <v>0.0025512833186454</v>
      </c>
      <c r="E4465" s="0" t="n">
        <v>-0.00052470076471256</v>
      </c>
      <c r="F4465" s="0" t="n">
        <v>-0.00178942165593432</v>
      </c>
      <c r="G4465" s="0" t="n">
        <v>0.000720089253981371</v>
      </c>
      <c r="H4465" s="0" t="n">
        <v>0.00036180356293003</v>
      </c>
      <c r="I4465" s="0" t="n">
        <v>0.00658164024109831</v>
      </c>
      <c r="J4465" s="0" t="n">
        <v>-0.00725213009642611</v>
      </c>
      <c r="K4465" s="0" t="n">
        <v>-0.0054904296809144</v>
      </c>
      <c r="L4465" s="0" t="n">
        <v>0.00584966411450472</v>
      </c>
      <c r="M4465" s="0" t="n">
        <v>0.00206329614065281</v>
      </c>
      <c r="N4465" s="0" t="n">
        <v>0.00511983112277759</v>
      </c>
      <c r="O4465" s="0" t="n">
        <v>-0.00581366704439079</v>
      </c>
      <c r="P4465" s="0" t="n">
        <v>-0.00159660294842179</v>
      </c>
      <c r="Q4465" s="0" t="n">
        <v>0.00102626718310561</v>
      </c>
      <c r="R4465" s="0" t="n">
        <v>0.000693390548956119</v>
      </c>
      <c r="S4465" s="0" t="n">
        <v>0.00527652277149349</v>
      </c>
      <c r="T4465" s="11" t="n">
        <v>0.00356414690169582</v>
      </c>
    </row>
    <row r="4466" customFormat="false" ht="15" hidden="false" customHeight="false" outlineLevel="0" collapsed="false">
      <c r="A4466" s="9" t="n">
        <v>42775</v>
      </c>
      <c r="B4466" s="10" t="n">
        <v>0.00233570442722164</v>
      </c>
      <c r="C4466" s="0" t="n">
        <v>0.00199714848210175</v>
      </c>
      <c r="D4466" s="0" t="n">
        <v>0.0125120631057776</v>
      </c>
      <c r="E4466" s="0" t="n">
        <v>0.0086179264652122</v>
      </c>
      <c r="F4466" s="0" t="n">
        <v>0.00588700500739492</v>
      </c>
      <c r="G4466" s="0" t="n">
        <v>0.012275944707292</v>
      </c>
      <c r="H4466" s="0" t="n">
        <v>0.00565878683845189</v>
      </c>
      <c r="I4466" s="0" t="n">
        <v>0.00170363119131123</v>
      </c>
      <c r="J4466" s="0" t="n">
        <v>0.00194697344657135</v>
      </c>
      <c r="K4466" s="0" t="n">
        <v>-0.00137877255338503</v>
      </c>
      <c r="L4466" s="0" t="n">
        <v>0.00935766347144496</v>
      </c>
      <c r="M4466" s="0" t="n">
        <v>0.00299793498681922</v>
      </c>
      <c r="N4466" s="0" t="n">
        <v>-0.00525737073591615</v>
      </c>
      <c r="O4466" s="0" t="n">
        <v>-0.0051786510728975</v>
      </c>
      <c r="P4466" s="0" t="n">
        <v>0.00140615455964532</v>
      </c>
      <c r="Q4466" s="0" t="n">
        <v>0.00701896349446773</v>
      </c>
      <c r="R4466" s="0" t="n">
        <v>0.00575246113820271</v>
      </c>
      <c r="S4466" s="0" t="n">
        <v>-0.00695469606009913</v>
      </c>
      <c r="T4466" s="11" t="n">
        <v>0.00406711053848374</v>
      </c>
    </row>
    <row r="4467" customFormat="false" ht="15" hidden="false" customHeight="false" outlineLevel="0" collapsed="false">
      <c r="A4467" s="9" t="n">
        <v>42776</v>
      </c>
      <c r="B4467" s="10" t="n">
        <v>0.0098859584083606</v>
      </c>
      <c r="C4467" s="0" t="n">
        <v>0.0178502386166497</v>
      </c>
      <c r="D4467" s="0" t="n">
        <v>0.000430977323962356</v>
      </c>
      <c r="E4467" s="0" t="n">
        <v>0.00207079703784108</v>
      </c>
      <c r="F4467" s="0" t="n">
        <v>0.00480706311594048</v>
      </c>
      <c r="G4467" s="0" t="n">
        <v>-0.00212338191281325</v>
      </c>
      <c r="H4467" s="0" t="n">
        <v>0.00404592295456108</v>
      </c>
      <c r="I4467" s="0" t="n">
        <v>0.00211858462903947</v>
      </c>
      <c r="J4467" s="0" t="n">
        <v>0.0150844804114647</v>
      </c>
      <c r="K4467" s="0" t="n">
        <v>0.00194652709011178</v>
      </c>
      <c r="L4467" s="0" t="n">
        <v>-0.00450351076451483</v>
      </c>
      <c r="M4467" s="0" t="n">
        <v>0.00278771395176958</v>
      </c>
      <c r="N4467" s="0" t="n">
        <v>0.0249242767617588</v>
      </c>
      <c r="O4467" s="0" t="n">
        <v>0.00326284589902603</v>
      </c>
      <c r="P4467" s="0" t="n">
        <v>0.000160608831014875</v>
      </c>
      <c r="Q4467" s="0" t="n">
        <v>0.00221391543032667</v>
      </c>
      <c r="R4467" s="0" t="n">
        <v>0.00356605874680982</v>
      </c>
      <c r="S4467" s="0" t="n">
        <v>0.0218096528030127</v>
      </c>
      <c r="T4467" s="11" t="n">
        <v>0.00716000845216525</v>
      </c>
    </row>
    <row r="4468" customFormat="false" ht="15" hidden="false" customHeight="false" outlineLevel="0" collapsed="false">
      <c r="A4468" s="9" t="n">
        <v>42779</v>
      </c>
      <c r="B4468" s="10" t="n">
        <v>0.00700975422158501</v>
      </c>
      <c r="C4468" s="0" t="n">
        <v>0.0127504039724546</v>
      </c>
      <c r="D4468" s="0" t="n">
        <v>0.0123997580939126</v>
      </c>
      <c r="E4468" s="0" t="n">
        <v>0.00921061766679787</v>
      </c>
      <c r="F4468" s="0" t="n">
        <v>0.00704461954170266</v>
      </c>
      <c r="G4468" s="0" t="n">
        <v>0.0105172081704032</v>
      </c>
      <c r="H4468" s="0" t="n">
        <v>0.00277871534355079</v>
      </c>
      <c r="I4468" s="0" t="n">
        <v>0.00576882779964172</v>
      </c>
      <c r="J4468" s="0" t="n">
        <v>0.00511356723794298</v>
      </c>
      <c r="K4468" s="0" t="n">
        <v>-0.00151918178789068</v>
      </c>
      <c r="L4468" s="0" t="n">
        <v>0.0107373989442325</v>
      </c>
      <c r="M4468" s="0" t="n">
        <v>0.00576464704403512</v>
      </c>
      <c r="N4468" s="0" t="n">
        <v>0.00413954743631373</v>
      </c>
      <c r="O4468" s="0" t="n">
        <v>0.00985600794438923</v>
      </c>
      <c r="P4468" s="0" t="n">
        <v>0.000613038989915049</v>
      </c>
      <c r="Q4468" s="0" t="n">
        <v>0.000787585942655156</v>
      </c>
      <c r="R4468" s="0" t="n">
        <v>0.00524588748326926</v>
      </c>
      <c r="S4468" s="0" t="n">
        <v>0.00493999586178373</v>
      </c>
      <c r="T4468" s="11" t="n">
        <v>0.00174580650411471</v>
      </c>
    </row>
    <row r="4469" customFormat="false" ht="15" hidden="false" customHeight="false" outlineLevel="0" collapsed="false">
      <c r="A4469" s="9" t="n">
        <v>42780</v>
      </c>
      <c r="B4469" s="10" t="n">
        <v>-0.000954745083062814</v>
      </c>
      <c r="C4469" s="0" t="n">
        <v>-0.00380422155001636</v>
      </c>
      <c r="D4469" s="0" t="n">
        <v>0.00156090495664052</v>
      </c>
      <c r="E4469" s="0" t="n">
        <v>-0.000222516079334656</v>
      </c>
      <c r="F4469" s="0" t="n">
        <v>0.00451936492757254</v>
      </c>
      <c r="G4469" s="0" t="n">
        <v>0.00110733594938917</v>
      </c>
      <c r="H4469" s="0" t="n">
        <v>-0.0014232880702082</v>
      </c>
      <c r="I4469" s="0" t="n">
        <v>-0.00033613119322784</v>
      </c>
      <c r="J4469" s="0" t="n">
        <v>-0.00927304585197986</v>
      </c>
      <c r="K4469" s="0" t="n">
        <v>-0.00482466063348419</v>
      </c>
      <c r="L4469" s="0" t="n">
        <v>0.00645330832368196</v>
      </c>
      <c r="M4469" s="0" t="n">
        <v>0.00271190774035079</v>
      </c>
      <c r="N4469" s="0" t="n">
        <v>-0.0113144715981942</v>
      </c>
      <c r="O4469" s="0" t="n">
        <v>-0.00390884283501725</v>
      </c>
      <c r="P4469" s="0" t="n">
        <v>-0.000434190356670916</v>
      </c>
      <c r="Q4469" s="0" t="n">
        <v>-0.00434013007392275</v>
      </c>
      <c r="R4469" s="0" t="n">
        <v>0.00400730162138951</v>
      </c>
      <c r="S4469" s="0" t="n">
        <v>-0.00970274095997947</v>
      </c>
      <c r="T4469" s="11" t="n">
        <v>0.00186906041793344</v>
      </c>
    </row>
    <row r="4470" customFormat="false" ht="15" hidden="false" customHeight="false" outlineLevel="0" collapsed="false">
      <c r="A4470" s="9" t="n">
        <v>42781</v>
      </c>
      <c r="B4470" s="10" t="n">
        <v>0.0093654434250765</v>
      </c>
      <c r="C4470" s="0" t="n">
        <v>0.0189273988837757</v>
      </c>
      <c r="D4470" s="0" t="n">
        <v>0.00593159062220416</v>
      </c>
      <c r="E4470" s="0" t="n">
        <v>0.0018790653264027</v>
      </c>
      <c r="F4470" s="0" t="n">
        <v>0.00524033610330665</v>
      </c>
      <c r="G4470" s="0" t="n">
        <v>0.0044788433583467</v>
      </c>
      <c r="H4470" s="0" t="n">
        <v>0.00465704348591745</v>
      </c>
      <c r="I4470" s="0" t="n">
        <v>0.0123132041036138</v>
      </c>
      <c r="J4470" s="0" t="n">
        <v>0.000372053023655283</v>
      </c>
      <c r="K4470" s="0" t="n">
        <v>0.00258600601317438</v>
      </c>
      <c r="L4470" s="0" t="n">
        <v>-0.00685388064314207</v>
      </c>
      <c r="M4470" s="0" t="n">
        <v>0.00594205505066148</v>
      </c>
      <c r="N4470" s="0" t="n">
        <v>0.010343583703502</v>
      </c>
      <c r="O4470" s="0" t="n">
        <v>-0.00969939286243149</v>
      </c>
      <c r="P4470" s="0" t="n">
        <v>-0.00648392639058604</v>
      </c>
      <c r="Q4470" s="0" t="n">
        <v>0.00713493113699615</v>
      </c>
      <c r="R4470" s="0" t="n">
        <v>0.00499234250806402</v>
      </c>
      <c r="S4470" s="0" t="n">
        <v>0.00946644836010191</v>
      </c>
      <c r="T4470" s="11" t="n">
        <v>0.00373241403950209</v>
      </c>
    </row>
    <row r="4471" customFormat="false" ht="15" hidden="false" customHeight="false" outlineLevel="0" collapsed="false">
      <c r="A4471" s="9" t="n">
        <v>42782</v>
      </c>
      <c r="B4471" s="10" t="n">
        <v>0.00123943468007082</v>
      </c>
      <c r="C4471" s="0" t="n">
        <v>-0.0023734949882932</v>
      </c>
      <c r="D4471" s="0" t="n">
        <v>-0.00515750701542783</v>
      </c>
      <c r="E4471" s="0" t="n">
        <v>-0.00311092231342736</v>
      </c>
      <c r="F4471" s="0" t="n">
        <v>0.00038375964129389</v>
      </c>
      <c r="G4471" s="0" t="n">
        <v>-0.00381200525918324</v>
      </c>
      <c r="H4471" s="0" t="n">
        <v>-0.00335368734431507</v>
      </c>
      <c r="I4471" s="0" t="n">
        <v>0.00470225510702926</v>
      </c>
      <c r="J4471" s="0" t="n">
        <v>0.00192835460537788</v>
      </c>
      <c r="K4471" s="0" t="n">
        <v>0.00290246142333994</v>
      </c>
      <c r="L4471" s="0" t="n">
        <v>0.00164671161451202</v>
      </c>
      <c r="M4471" s="0" t="n">
        <v>-0.000330794039596793</v>
      </c>
      <c r="N4471" s="0" t="n">
        <v>-0.00465326129566968</v>
      </c>
      <c r="O4471" s="0" t="n">
        <v>-0.00244236760124616</v>
      </c>
      <c r="P4471" s="0" t="n">
        <v>0.00517517676792778</v>
      </c>
      <c r="Q4471" s="0" t="n">
        <v>-0.00220945126657535</v>
      </c>
      <c r="R4471" s="0" t="n">
        <v>-0.000864105565606121</v>
      </c>
      <c r="S4471" s="0" t="n">
        <v>-0.00168630807947534</v>
      </c>
      <c r="T4471" s="11" t="n">
        <v>0.0012130047743919</v>
      </c>
    </row>
    <row r="4472" customFormat="false" ht="15" hidden="false" customHeight="false" outlineLevel="0" collapsed="false">
      <c r="A4472" s="9" t="n">
        <v>42783</v>
      </c>
      <c r="B4472" s="10" t="n">
        <v>-0.001805271392466</v>
      </c>
      <c r="C4472" s="0" t="n">
        <v>-0.000970635088913596</v>
      </c>
      <c r="D4472" s="0" t="n">
        <v>-0.00650683952925424</v>
      </c>
      <c r="E4472" s="0" t="n">
        <v>-1.87118745554882E-005</v>
      </c>
      <c r="F4472" s="0" t="n">
        <v>0.000207567785673657</v>
      </c>
      <c r="G4472" s="0" t="n">
        <v>-0.000673504397409874</v>
      </c>
      <c r="H4472" s="0" t="n">
        <v>0.00302833776683453</v>
      </c>
      <c r="I4472" s="0" t="n">
        <v>-0.00306789946780484</v>
      </c>
      <c r="J4472" s="0" t="n">
        <v>-0.00689969663241641</v>
      </c>
      <c r="K4472" s="0" t="n">
        <v>-0.000446544648812552</v>
      </c>
      <c r="L4472" s="0" t="n">
        <v>-0.00424779725412505</v>
      </c>
      <c r="M4472" s="0" t="n">
        <v>0.00454322582616906</v>
      </c>
      <c r="N4472" s="0" t="n">
        <v>-0.00583588706155258</v>
      </c>
      <c r="O4472" s="0" t="n">
        <v>-0.00801958677892423</v>
      </c>
      <c r="P4472" s="0" t="n">
        <v>0.00591775563428776</v>
      </c>
      <c r="Q4472" s="0" t="n">
        <v>0.00460229205245444</v>
      </c>
      <c r="R4472" s="0" t="n">
        <v>0.00167858147084643</v>
      </c>
      <c r="S4472" s="0" t="n">
        <v>-0.00420999696983371</v>
      </c>
      <c r="T4472" s="11" t="n">
        <v>-0.00160991719075132</v>
      </c>
    </row>
    <row r="4473" customFormat="false" ht="15" hidden="false" customHeight="false" outlineLevel="0" collapsed="false">
      <c r="A4473" s="9" t="n">
        <v>42786</v>
      </c>
      <c r="B4473" s="10" t="n">
        <v>-0.00184298460160526</v>
      </c>
      <c r="C4473" s="0" t="n">
        <v>0.011578662230127</v>
      </c>
      <c r="D4473" s="0" t="n">
        <v>-0.000532091922474831</v>
      </c>
      <c r="E4473" s="0" t="n">
        <v>0.00600492301620648</v>
      </c>
      <c r="F4473" s="0" t="e">
        <f aca="false">#N/A</f>
        <v>#N/A</v>
      </c>
      <c r="G4473" s="0" t="n">
        <v>0.00108195997956972</v>
      </c>
      <c r="H4473" s="0" t="n">
        <v>-1.36987051984061E-005</v>
      </c>
      <c r="I4473" s="0" t="n">
        <v>0.00467426209986455</v>
      </c>
      <c r="J4473" s="0" t="n">
        <v>0.00641607213911577</v>
      </c>
      <c r="K4473" s="0" t="n">
        <v>0.00616393813441918</v>
      </c>
      <c r="L4473" s="0" t="n">
        <v>-0.00146318672703905</v>
      </c>
      <c r="M4473" s="0" t="e">
        <f aca="false">#N/A</f>
        <v>#N/A</v>
      </c>
      <c r="N4473" s="0" t="n">
        <v>0.000855748644891463</v>
      </c>
      <c r="O4473" s="0" t="n">
        <v>0.00546516899209193</v>
      </c>
      <c r="P4473" s="0" t="n">
        <v>0.00677339187705828</v>
      </c>
      <c r="Q4473" s="0" t="n">
        <v>0.000943985121948154</v>
      </c>
      <c r="R4473" s="0" t="e">
        <f aca="false">#N/A</f>
        <v>#N/A</v>
      </c>
      <c r="S4473" s="0" t="n">
        <v>0.00159918163336648</v>
      </c>
      <c r="T4473" s="11" t="e">
        <f aca="false">#N/A</f>
        <v>#N/A</v>
      </c>
    </row>
    <row r="4474" customFormat="false" ht="15" hidden="false" customHeight="false" outlineLevel="0" collapsed="false">
      <c r="A4474" s="9" t="n">
        <v>42787</v>
      </c>
      <c r="B4474" s="10" t="n">
        <v>-0.000707494262394137</v>
      </c>
      <c r="C4474" s="0" t="n">
        <v>0.00757550433998722</v>
      </c>
      <c r="D4474" s="0" t="n">
        <v>0.0048859298785815</v>
      </c>
      <c r="E4474" s="0" t="n">
        <v>0.0118257096524912</v>
      </c>
      <c r="F4474" s="0" t="n">
        <v>0.00576753838358624</v>
      </c>
      <c r="G4474" s="0" t="n">
        <v>0.00813310026899017</v>
      </c>
      <c r="H4474" s="0" t="n">
        <v>-0.00342883288172646</v>
      </c>
      <c r="I4474" s="0" t="n">
        <v>-0.00755609192051054</v>
      </c>
      <c r="J4474" s="0" t="n">
        <v>0.00053273859411429</v>
      </c>
      <c r="K4474" s="0" t="n">
        <v>0.00835183363776859</v>
      </c>
      <c r="L4474" s="0" t="n">
        <v>0.00342121278383867</v>
      </c>
      <c r="M4474" s="0" t="n">
        <v>0.0048836361567115</v>
      </c>
      <c r="N4474" s="0" t="n">
        <v>0.00677156814059243</v>
      </c>
      <c r="O4474" s="0" t="n">
        <v>0.0130751697016755</v>
      </c>
      <c r="P4474" s="0" t="n">
        <v>0.00348934008522894</v>
      </c>
      <c r="Q4474" s="0" t="n">
        <v>0.00618472914503698</v>
      </c>
      <c r="R4474" s="0" t="n">
        <v>0.00604807839534538</v>
      </c>
      <c r="S4474" s="0" t="n">
        <v>0.00555264671850853</v>
      </c>
      <c r="T4474" s="11" t="n">
        <v>0.00528707344006407</v>
      </c>
    </row>
    <row r="4475" customFormat="false" ht="15" hidden="false" customHeight="false" outlineLevel="0" collapsed="false">
      <c r="A4475" s="9" t="n">
        <v>42788</v>
      </c>
      <c r="B4475" s="10" t="n">
        <v>0.00243481264030398</v>
      </c>
      <c r="C4475" s="0" t="n">
        <v>-0.00669758793576369</v>
      </c>
      <c r="D4475" s="0" t="n">
        <v>0.00145640203241726</v>
      </c>
      <c r="E4475" s="0" t="n">
        <v>0.00259870699703946</v>
      </c>
      <c r="F4475" s="0" t="n">
        <v>0.00157161452056109</v>
      </c>
      <c r="G4475" s="0" t="n">
        <v>-1.79676761505876E-005</v>
      </c>
      <c r="H4475" s="0" t="n">
        <v>0.00376916024154528</v>
      </c>
      <c r="I4475" s="0" t="n">
        <v>0.00994548822528141</v>
      </c>
      <c r="J4475" s="0" t="n">
        <v>-0.00947104215312611</v>
      </c>
      <c r="K4475" s="0" t="n">
        <v>0.00288165162671183</v>
      </c>
      <c r="L4475" s="0" t="n">
        <v>-0.00833246689960609</v>
      </c>
      <c r="M4475" s="0" t="n">
        <v>0.00026332880123725</v>
      </c>
      <c r="N4475" s="0" t="n">
        <v>-8.10053329370897E-005</v>
      </c>
      <c r="O4475" s="0" t="n">
        <v>-0.0106317220917296</v>
      </c>
      <c r="P4475" s="0" t="n">
        <v>0.0035853372501311</v>
      </c>
      <c r="Q4475" s="0" t="n">
        <v>0.00217924684668702</v>
      </c>
      <c r="R4475" s="0" t="n">
        <v>-0.00108227853452725</v>
      </c>
      <c r="S4475" s="0" t="n">
        <v>0.000957829776292218</v>
      </c>
      <c r="T4475" s="11" t="n">
        <v>-0.00578745500826838</v>
      </c>
    </row>
    <row r="4476" customFormat="false" ht="15" hidden="false" customHeight="false" outlineLevel="0" collapsed="false">
      <c r="A4476" s="9" t="n">
        <v>42789</v>
      </c>
      <c r="B4476" s="10" t="n">
        <v>-0.00351415134967537</v>
      </c>
      <c r="C4476" s="0" t="n">
        <v>-0.0164478989375263</v>
      </c>
      <c r="D4476" s="0" t="n">
        <v>-0.000937522978504357</v>
      </c>
      <c r="E4476" s="0" t="n">
        <v>-0.00423049708340728</v>
      </c>
      <c r="F4476" s="0" t="n">
        <v>0.00167119120506753</v>
      </c>
      <c r="G4476" s="0" t="n">
        <v>-0.00159016791095057</v>
      </c>
      <c r="H4476" s="0" t="n">
        <v>-0.00422883357869153</v>
      </c>
      <c r="I4476" s="0" t="n">
        <v>-0.00359888207401382</v>
      </c>
      <c r="J4476" s="0" t="n">
        <v>0.0018149858625387</v>
      </c>
      <c r="K4476" s="0" t="n">
        <v>-0.000633586768040484</v>
      </c>
      <c r="L4476" s="0" t="n">
        <v>-0.00346361378667615</v>
      </c>
      <c r="M4476" s="0" t="n">
        <v>-0.00369217213171424</v>
      </c>
      <c r="N4476" s="0" t="n">
        <v>-0.000433955439329559</v>
      </c>
      <c r="O4476" s="0" t="n">
        <v>-0.00247407222291629</v>
      </c>
      <c r="P4476" s="0" t="n">
        <v>0.000979050196589615</v>
      </c>
      <c r="Q4476" s="0" t="n">
        <v>-0.00192060192060195</v>
      </c>
      <c r="R4476" s="0" t="n">
        <v>0.000418990866845492</v>
      </c>
      <c r="S4476" s="0" t="n">
        <v>-0.000539467853495901</v>
      </c>
      <c r="T4476" s="11" t="n">
        <v>-0.00309660889109553</v>
      </c>
    </row>
    <row r="4477" customFormat="false" ht="15" hidden="false" customHeight="false" outlineLevel="0" collapsed="false">
      <c r="A4477" s="9" t="n">
        <v>42790</v>
      </c>
      <c r="B4477" s="10" t="n">
        <v>-0.00790015039673619</v>
      </c>
      <c r="C4477" s="0" t="n">
        <v>-0.0118480447050314</v>
      </c>
      <c r="D4477" s="0" t="n">
        <v>-0.00941469428310326</v>
      </c>
      <c r="E4477" s="0" t="n">
        <v>-0.0120356583580449</v>
      </c>
      <c r="F4477" s="0" t="n">
        <v>0.00054972725071023</v>
      </c>
      <c r="G4477" s="0" t="n">
        <v>-0.00895931564865804</v>
      </c>
      <c r="H4477" s="0" t="n">
        <v>-0.00380533517067627</v>
      </c>
      <c r="I4477" s="0" t="n">
        <v>-0.00618539771742399</v>
      </c>
      <c r="J4477" s="0" t="n">
        <v>-0.0109851656954071</v>
      </c>
      <c r="K4477" s="0" t="n">
        <v>-0.0117843994349718</v>
      </c>
      <c r="L4477" s="0" t="n">
        <v>-0.0118403846225377</v>
      </c>
      <c r="M4477" s="0" t="n">
        <v>0.00205180695348961</v>
      </c>
      <c r="N4477" s="0" t="n">
        <v>-0.00453863570427826</v>
      </c>
      <c r="O4477" s="0" t="n">
        <v>-0.0109229381701573</v>
      </c>
      <c r="P4477" s="0" t="e">
        <f aca="false">#N/A</f>
        <v>#N/A</v>
      </c>
      <c r="Q4477" s="0" t="n">
        <v>-0.0051042318212795</v>
      </c>
      <c r="R4477" s="0" t="n">
        <v>0.00149335183453836</v>
      </c>
      <c r="S4477" s="0" t="n">
        <v>-0.00392610441767061</v>
      </c>
      <c r="T4477" s="11" t="n">
        <v>-0.0156977923098371</v>
      </c>
    </row>
    <row r="4478" customFormat="false" ht="15" hidden="false" customHeight="false" outlineLevel="0" collapsed="false">
      <c r="A4478" s="9" t="n">
        <v>42793</v>
      </c>
      <c r="B4478" s="10" t="n">
        <v>-0.00257884648893536</v>
      </c>
      <c r="C4478" s="0" t="e">
        <f aca="false">#N/A</f>
        <v>#N/A</v>
      </c>
      <c r="D4478" s="0" t="n">
        <v>-1.2383287515072E-005</v>
      </c>
      <c r="E4478" s="0" t="n">
        <v>0.00157912170673913</v>
      </c>
      <c r="F4478" s="0" t="n">
        <v>0.000753058338968549</v>
      </c>
      <c r="G4478" s="0" t="n">
        <v>0.00157683356082927</v>
      </c>
      <c r="H4478" s="0" t="n">
        <v>0.00128387426315291</v>
      </c>
      <c r="I4478" s="0" t="n">
        <v>-0.00169617411550682</v>
      </c>
      <c r="J4478" s="0" t="n">
        <v>-0.00218369125589557</v>
      </c>
      <c r="K4478" s="0" t="n">
        <v>-0.00665184726638335</v>
      </c>
      <c r="L4478" s="0" t="n">
        <v>0.0170804864959622</v>
      </c>
      <c r="M4478" s="0" t="n">
        <v>0.000792579286936768</v>
      </c>
      <c r="N4478" s="0" t="n">
        <v>-0.00913058494446561</v>
      </c>
      <c r="O4478" s="0" t="n">
        <v>0.0013931104356637</v>
      </c>
      <c r="P4478" s="0" t="n">
        <v>-0.00277195456195745</v>
      </c>
      <c r="Q4478" s="0" t="n">
        <v>-0.000593505223080659</v>
      </c>
      <c r="R4478" s="0" t="n">
        <v>0.00101802022523168</v>
      </c>
      <c r="S4478" s="0" t="n">
        <v>-0.0104119627904578</v>
      </c>
      <c r="T4478" s="11" t="n">
        <v>-0.00450382303503327</v>
      </c>
    </row>
    <row r="4479" customFormat="false" ht="15" hidden="false" customHeight="false" outlineLevel="0" collapsed="false">
      <c r="A4479" s="9" t="n">
        <v>42794</v>
      </c>
      <c r="B4479" s="10" t="n">
        <v>-0.00209636281052372</v>
      </c>
      <c r="C4479" s="0" t="e">
        <f aca="false">#N/A</f>
        <v>#N/A</v>
      </c>
      <c r="D4479" s="0" t="n">
        <v>0.00276563512604278</v>
      </c>
      <c r="E4479" s="0" t="n">
        <v>0.000993007501689513</v>
      </c>
      <c r="F4479" s="0" t="n">
        <v>-0.00120936161063923</v>
      </c>
      <c r="G4479" s="0" t="n">
        <v>0.00311546248451333</v>
      </c>
      <c r="H4479" s="0" t="n">
        <v>0.00143940438439261</v>
      </c>
      <c r="I4479" s="0" t="n">
        <v>-0.00770405913467265</v>
      </c>
      <c r="J4479" s="0" t="n">
        <v>-0.00681804588835577</v>
      </c>
      <c r="K4479" s="0" t="n">
        <v>0.0055746602233262</v>
      </c>
      <c r="L4479" s="0" t="n">
        <v>-5.39274517163957E-005</v>
      </c>
      <c r="M4479" s="0" t="n">
        <v>-0.00322465488394774</v>
      </c>
      <c r="N4479" s="0" t="n">
        <v>0.000602905565205703</v>
      </c>
      <c r="O4479" s="0" t="n">
        <v>0.00386998861768051</v>
      </c>
      <c r="P4479" s="0" t="n">
        <v>-0.00241419809474097</v>
      </c>
      <c r="Q4479" s="0" t="n">
        <v>0.00296342024467866</v>
      </c>
      <c r="R4479" s="0" t="n">
        <v>-0.00257833104757887</v>
      </c>
      <c r="S4479" s="0" t="n">
        <v>0.000860495436766584</v>
      </c>
      <c r="T4479" s="11" t="n">
        <v>-0.00415623619734462</v>
      </c>
    </row>
    <row r="4480" customFormat="false" ht="15" hidden="false" customHeight="false" outlineLevel="0" collapsed="false">
      <c r="A4480" s="9" t="n">
        <v>42795</v>
      </c>
      <c r="B4480" s="10" t="n">
        <v>-0.00129547284758935</v>
      </c>
      <c r="C4480" s="0" t="n">
        <v>0.00490189145404041</v>
      </c>
      <c r="D4480" s="0" t="n">
        <v>0.0210452436720194</v>
      </c>
      <c r="E4480" s="0" t="n">
        <v>0.0196697596246878</v>
      </c>
      <c r="F4480" s="0" t="n">
        <v>0.0145736355144857</v>
      </c>
      <c r="G4480" s="0" t="n">
        <v>0.0212645461364436</v>
      </c>
      <c r="H4480" s="0" t="n">
        <v>0.0164467525029464</v>
      </c>
      <c r="I4480" s="0" t="n">
        <v>0.00150627213232291</v>
      </c>
      <c r="J4480" s="0" t="n">
        <v>0.0104825299314415</v>
      </c>
      <c r="K4480" s="0" t="e">
        <f aca="false">#N/A</f>
        <v>#N/A</v>
      </c>
      <c r="L4480" s="0" t="n">
        <v>0.0238514948226856</v>
      </c>
      <c r="M4480" s="0" t="n">
        <v>0.0113847143831356</v>
      </c>
      <c r="N4480" s="0" t="n">
        <v>0.0143600681835181</v>
      </c>
      <c r="O4480" s="0" t="n">
        <v>0.010859705704495</v>
      </c>
      <c r="P4480" s="0" t="n">
        <v>0.00839047124688452</v>
      </c>
      <c r="Q4480" s="0" t="n">
        <v>0.0104015886147717</v>
      </c>
      <c r="R4480" s="0" t="n">
        <v>0.0136738251171922</v>
      </c>
      <c r="S4480" s="0" t="n">
        <v>0.011574134382409</v>
      </c>
      <c r="T4480" s="11" t="n">
        <v>0.0130162267748279</v>
      </c>
    </row>
    <row r="4481" customFormat="false" ht="15" hidden="false" customHeight="false" outlineLevel="0" collapsed="false">
      <c r="A4481" s="9" t="n">
        <v>42796</v>
      </c>
      <c r="B4481" s="10" t="n">
        <v>0.0125858925816855</v>
      </c>
      <c r="C4481" s="0" t="n">
        <v>-0.0169273442858948</v>
      </c>
      <c r="D4481" s="0" t="n">
        <v>0.000598690138545521</v>
      </c>
      <c r="E4481" s="0" t="n">
        <v>-0.000631464325994813</v>
      </c>
      <c r="F4481" s="0" t="n">
        <v>-0.00533161579973041</v>
      </c>
      <c r="G4481" s="0" t="n">
        <v>-0.00161937348828967</v>
      </c>
      <c r="H4481" s="0" t="n">
        <v>-7.4496471576091E-005</v>
      </c>
      <c r="I4481" s="0" t="n">
        <v>-0.00203646543287095</v>
      </c>
      <c r="J4481" s="0" t="n">
        <v>0.00408264433066785</v>
      </c>
      <c r="K4481" s="0" t="n">
        <v>0.0136734705375301</v>
      </c>
      <c r="L4481" s="0" t="n">
        <v>0.00393660734988299</v>
      </c>
      <c r="M4481" s="0" t="n">
        <v>-0.00514376861091714</v>
      </c>
      <c r="N4481" s="0" t="n">
        <v>0.00883077560878509</v>
      </c>
      <c r="O4481" s="0" t="n">
        <v>0.00403798698870861</v>
      </c>
      <c r="P4481" s="0" t="n">
        <v>-0.00499232520565307</v>
      </c>
      <c r="Q4481" s="0" t="n">
        <v>0.00311881130786218</v>
      </c>
      <c r="R4481" s="0" t="n">
        <v>-0.00585986410457606</v>
      </c>
      <c r="S4481" s="0" t="n">
        <v>0.00746898119233275</v>
      </c>
      <c r="T4481" s="11" t="n">
        <v>-0.00404046749676923</v>
      </c>
    </row>
    <row r="4482" customFormat="false" ht="15" hidden="false" customHeight="false" outlineLevel="0" collapsed="false">
      <c r="A4482" s="9" t="n">
        <v>42797</v>
      </c>
      <c r="B4482" s="10" t="n">
        <v>-0.00813627393276317</v>
      </c>
      <c r="C4482" s="0" t="n">
        <v>0.0141310591465735</v>
      </c>
      <c r="D4482" s="0" t="n">
        <v>0.00631169668399201</v>
      </c>
      <c r="E4482" s="0" t="n">
        <v>-0.00267090783502222</v>
      </c>
      <c r="F4482" s="0" t="n">
        <v>0.000130457740024292</v>
      </c>
      <c r="G4482" s="0" t="n">
        <v>0.00551893662972591</v>
      </c>
      <c r="H4482" s="0" t="n">
        <v>-0.00109585701030157</v>
      </c>
      <c r="I4482" s="0" t="n">
        <v>-0.00738998157035098</v>
      </c>
      <c r="J4482" s="0" t="n">
        <v>-0.00355692143805386</v>
      </c>
      <c r="K4482" s="0" t="n">
        <v>-0.0103654876503413</v>
      </c>
      <c r="L4482" s="0" t="n">
        <v>0.0115135216880944</v>
      </c>
      <c r="M4482" s="0" t="n">
        <v>0.0019053713423125</v>
      </c>
      <c r="N4482" s="0" t="n">
        <v>-0.0048878598298987</v>
      </c>
      <c r="O4482" s="0" t="n">
        <v>-0.0117921600754698</v>
      </c>
      <c r="P4482" s="0" t="n">
        <v>-0.000254509481518395</v>
      </c>
      <c r="Q4482" s="0" t="n">
        <v>0.000973257920275916</v>
      </c>
      <c r="R4482" s="0" t="n">
        <v>0.000503795257607242</v>
      </c>
      <c r="S4482" s="0" t="n">
        <v>-0.00424365209722055</v>
      </c>
      <c r="T4482" s="11" t="n">
        <v>0.00462454905014909</v>
      </c>
    </row>
    <row r="4483" customFormat="false" ht="15" hidden="false" customHeight="false" outlineLevel="0" collapsed="false">
      <c r="A4483" s="9" t="n">
        <v>42800</v>
      </c>
      <c r="B4483" s="10" t="n">
        <v>0.00294959508517167</v>
      </c>
      <c r="C4483" s="0" t="n">
        <v>-0.00665062176960085</v>
      </c>
      <c r="D4483" s="0" t="n">
        <v>-0.00459247306876909</v>
      </c>
      <c r="E4483" s="0" t="n">
        <v>-0.00573359407218221</v>
      </c>
      <c r="F4483" s="0" t="n">
        <v>-0.00244552552615451</v>
      </c>
      <c r="G4483" s="0" t="n">
        <v>-0.00468062725694085</v>
      </c>
      <c r="H4483" s="0" t="n">
        <v>-0.00327354880354103</v>
      </c>
      <c r="I4483" s="0" t="n">
        <v>0.00184946791708129</v>
      </c>
      <c r="J4483" s="0" t="n">
        <v>-0.00407030860044388</v>
      </c>
      <c r="K4483" s="0" t="n">
        <v>0.0037684138403562</v>
      </c>
      <c r="L4483" s="0" t="n">
        <v>-0.0109130944420007</v>
      </c>
      <c r="M4483" s="0" t="n">
        <v>-0.00244999607330676</v>
      </c>
      <c r="N4483" s="0" t="n">
        <v>-0.00462423410962043</v>
      </c>
      <c r="O4483" s="0" t="n">
        <v>-0.00135657941013922</v>
      </c>
      <c r="P4483" s="0" t="n">
        <v>0.00748254137265469</v>
      </c>
      <c r="Q4483" s="0" t="n">
        <v>-0.000606685536201579</v>
      </c>
      <c r="R4483" s="0" t="n">
        <v>-0.00327721642216927</v>
      </c>
      <c r="S4483" s="0" t="n">
        <v>-0.00202175796668902</v>
      </c>
      <c r="T4483" s="11" t="n">
        <v>0.00136143767818808</v>
      </c>
    </row>
    <row r="4484" customFormat="false" ht="15" hidden="false" customHeight="false" outlineLevel="0" collapsed="false">
      <c r="A4484" s="9" t="n">
        <v>42801</v>
      </c>
      <c r="B4484" s="10" t="n">
        <v>0.00259288262420587</v>
      </c>
      <c r="C4484" s="0" t="n">
        <v>-0.00902968243721214</v>
      </c>
      <c r="D4484" s="0" t="n">
        <v>-0.00345722910830026</v>
      </c>
      <c r="E4484" s="0" t="n">
        <v>0.00064724377843195</v>
      </c>
      <c r="F4484" s="0" t="n">
        <v>-0.00141164073886368</v>
      </c>
      <c r="G4484" s="0" t="n">
        <v>-0.000690783064597134</v>
      </c>
      <c r="H4484" s="0" t="n">
        <v>-0.0015142609916573</v>
      </c>
      <c r="I4484" s="0" t="n">
        <v>0.00359336302162894</v>
      </c>
      <c r="J4484" s="0" t="n">
        <v>-0.00233717178911708</v>
      </c>
      <c r="K4484" s="0" t="n">
        <v>0.00364236557936559</v>
      </c>
      <c r="L4484" s="0" t="n">
        <v>0.000267354246948015</v>
      </c>
      <c r="M4484" s="0" t="n">
        <v>-0.00168497623179842</v>
      </c>
      <c r="N4484" s="0" t="n">
        <v>-0.00180554967867497</v>
      </c>
      <c r="O4484" s="0" t="n">
        <v>0.00349667941235676</v>
      </c>
      <c r="P4484" s="0" t="n">
        <v>-0.00167411463502531</v>
      </c>
      <c r="Q4484" s="0" t="n">
        <v>-0.00471216877481306</v>
      </c>
      <c r="R4484" s="0" t="n">
        <v>-0.00291330394769529</v>
      </c>
      <c r="S4484" s="0" t="n">
        <v>9.00379445623045E-005</v>
      </c>
      <c r="T4484" s="11" t="n">
        <v>-0.00134167213167191</v>
      </c>
    </row>
    <row r="4485" customFormat="false" ht="15" hidden="false" customHeight="false" outlineLevel="0" collapsed="false">
      <c r="A4485" s="9" t="n">
        <v>42802</v>
      </c>
      <c r="B4485" s="10" t="n">
        <v>-0.000295067171173669</v>
      </c>
      <c r="C4485" s="0" t="n">
        <v>-0.0155806275894074</v>
      </c>
      <c r="D4485" s="0" t="n">
        <v>0.00110595358223997</v>
      </c>
      <c r="E4485" s="0" t="n">
        <v>9.77758909723736E-005</v>
      </c>
      <c r="F4485" s="0" t="n">
        <v>-0.00329896256874629</v>
      </c>
      <c r="G4485" s="0" t="n">
        <v>0.00132934726095391</v>
      </c>
      <c r="H4485" s="0" t="n">
        <v>-0.000596812367914423</v>
      </c>
      <c r="I4485" s="0" t="n">
        <v>0.00427345554909464</v>
      </c>
      <c r="J4485" s="0" t="n">
        <v>-0.00151407865423536</v>
      </c>
      <c r="K4485" s="0" t="n">
        <v>0.00257552360617908</v>
      </c>
      <c r="L4485" s="0" t="n">
        <v>0.00140529065718154</v>
      </c>
      <c r="M4485" s="0" t="n">
        <v>0.00159288962773596</v>
      </c>
      <c r="N4485" s="0" t="n">
        <v>-0.004658772807283</v>
      </c>
      <c r="O4485" s="0" t="n">
        <v>-0.00200546489183029</v>
      </c>
      <c r="P4485" s="0" t="n">
        <v>-0.00336625797081069</v>
      </c>
      <c r="Q4485" s="0" t="n">
        <v>0.000310761748939292</v>
      </c>
      <c r="R4485" s="0" t="n">
        <v>-0.00228425217130623</v>
      </c>
      <c r="S4485" s="0" t="n">
        <v>-0.00308030661590697</v>
      </c>
      <c r="T4485" s="11" t="n">
        <v>-0.00716263538854423</v>
      </c>
    </row>
    <row r="4486" customFormat="false" ht="15" hidden="false" customHeight="false" outlineLevel="0" collapsed="false">
      <c r="A4486" s="9" t="n">
        <v>42803</v>
      </c>
      <c r="B4486" s="10" t="n">
        <v>-0.00321197284580799</v>
      </c>
      <c r="C4486" s="0" t="n">
        <v>-0.00205169703557284</v>
      </c>
      <c r="D4486" s="0" t="n">
        <v>0.00423950907976667</v>
      </c>
      <c r="E4486" s="0" t="n">
        <v>0.000925855518073782</v>
      </c>
      <c r="F4486" s="0" t="n">
        <v>0.000117953195596598</v>
      </c>
      <c r="G4486" s="0" t="n">
        <v>0.0059800213593264</v>
      </c>
      <c r="H4486" s="0" t="n">
        <v>-0.00267907905123788</v>
      </c>
      <c r="I4486" s="0" t="n">
        <v>-0.0118033308006342</v>
      </c>
      <c r="J4486" s="0" t="n">
        <v>-0.00758830557276913</v>
      </c>
      <c r="K4486" s="0" t="n">
        <v>-0.00173484650500721</v>
      </c>
      <c r="L4486" s="0" t="n">
        <v>0.00456052876469482</v>
      </c>
      <c r="M4486" s="0" t="n">
        <v>0.000779319396881029</v>
      </c>
      <c r="N4486" s="0" t="n">
        <v>0.00335254489579606</v>
      </c>
      <c r="O4486" s="0" t="n">
        <v>-0.00218532566376128</v>
      </c>
      <c r="P4486" s="0" t="n">
        <v>0.000940767297973766</v>
      </c>
      <c r="Q4486" s="0" t="n">
        <v>0.00151275408182805</v>
      </c>
      <c r="R4486" s="0" t="n">
        <v>0.000799837493334676</v>
      </c>
      <c r="S4486" s="0" t="n">
        <v>0.00285760361232068</v>
      </c>
      <c r="T4486" s="11" t="n">
        <v>-9.03401824092764E-006</v>
      </c>
    </row>
    <row r="4487" customFormat="false" ht="15" hidden="false" customHeight="false" outlineLevel="0" collapsed="false">
      <c r="A4487" s="9" t="n">
        <v>42804</v>
      </c>
      <c r="B4487" s="10" t="n">
        <v>0.00599177872221834</v>
      </c>
      <c r="C4487" s="0" t="n">
        <v>0.00139701583640961</v>
      </c>
      <c r="D4487" s="0" t="n">
        <v>0.00237076709672368</v>
      </c>
      <c r="E4487" s="0" t="n">
        <v>-0.00126978667416899</v>
      </c>
      <c r="F4487" s="0" t="n">
        <v>0.00214735794428944</v>
      </c>
      <c r="G4487" s="0" t="n">
        <v>0.00187102809768058</v>
      </c>
      <c r="H4487" s="0" t="n">
        <v>0.00384417686494531</v>
      </c>
      <c r="I4487" s="0" t="n">
        <v>0.00285555512059621</v>
      </c>
      <c r="J4487" s="0" t="n">
        <v>0.00704822226993107</v>
      </c>
      <c r="K4487" s="0" t="n">
        <v>0.00246754042477337</v>
      </c>
      <c r="L4487" s="0" t="n">
        <v>0.00445194070483002</v>
      </c>
      <c r="M4487" s="0" t="n">
        <v>0.00408595703714143</v>
      </c>
      <c r="N4487" s="0" t="n">
        <v>0.0148059536466965</v>
      </c>
      <c r="O4487" s="0" t="n">
        <v>0.0139210552814419</v>
      </c>
      <c r="P4487" s="0" t="n">
        <v>0.000591099697778708</v>
      </c>
      <c r="Q4487" s="0" t="n">
        <v>0.00350359387478716</v>
      </c>
      <c r="R4487" s="0" t="n">
        <v>0.00326867861658364</v>
      </c>
      <c r="S4487" s="0" t="n">
        <v>0.0124334268145212</v>
      </c>
      <c r="T4487" s="11" t="n">
        <v>0.000634968161250971</v>
      </c>
    </row>
    <row r="4488" customFormat="false" ht="15" hidden="false" customHeight="false" outlineLevel="0" collapsed="false">
      <c r="A4488" s="9" t="n">
        <v>42807</v>
      </c>
      <c r="B4488" s="10" t="n">
        <v>-0.0031685019738209</v>
      </c>
      <c r="C4488" s="0" t="n">
        <v>0.0132791856819761</v>
      </c>
      <c r="D4488" s="0" t="n">
        <v>0.00125768026082862</v>
      </c>
      <c r="E4488" s="0" t="n">
        <v>0.00224438652599068</v>
      </c>
      <c r="F4488" s="0" t="n">
        <v>-0.00102856147783714</v>
      </c>
      <c r="G4488" s="0" t="n">
        <v>-0.000228319190228032</v>
      </c>
      <c r="H4488" s="0" t="n">
        <v>0.00326838329420354</v>
      </c>
      <c r="I4488" s="0" t="n">
        <v>0.0110740232690263</v>
      </c>
      <c r="J4488" s="0" t="n">
        <v>0.0114266677641344</v>
      </c>
      <c r="K4488" s="0" t="n">
        <v>0.0129852089746296</v>
      </c>
      <c r="L4488" s="0" t="n">
        <v>0.00247121200791334</v>
      </c>
      <c r="M4488" s="0" t="n">
        <v>0.00161050179366518</v>
      </c>
      <c r="N4488" s="0" t="n">
        <v>0.00148638509003751</v>
      </c>
      <c r="O4488" s="0" t="n">
        <v>0.00230901010502271</v>
      </c>
      <c r="P4488" s="0" t="e">
        <f aca="false">#N/A</f>
        <v>#N/A</v>
      </c>
      <c r="Q4488" s="0" t="n">
        <v>0.00150865573929315</v>
      </c>
      <c r="R4488" s="0" t="n">
        <v>0.0003666863356655</v>
      </c>
      <c r="S4488" s="0" t="n">
        <v>0.00215373472849611</v>
      </c>
      <c r="T4488" s="11" t="n">
        <v>0.00245958515942801</v>
      </c>
    </row>
    <row r="4489" customFormat="false" ht="15" hidden="false" customHeight="false" outlineLevel="0" collapsed="false">
      <c r="A4489" s="9" t="n">
        <v>42808</v>
      </c>
      <c r="B4489" s="10" t="n">
        <v>0.000312646553071838</v>
      </c>
      <c r="C4489" s="0" t="n">
        <v>-0.0127389640701296</v>
      </c>
      <c r="D4489" s="0" t="n">
        <v>-0.00506840547243781</v>
      </c>
      <c r="E4489" s="0" t="n">
        <v>-0.000103419257499793</v>
      </c>
      <c r="F4489" s="0" t="n">
        <v>-0.00211239816334863</v>
      </c>
      <c r="G4489" s="0" t="n">
        <v>-0.00470210716471131</v>
      </c>
      <c r="H4489" s="0" t="n">
        <v>-0.00125287087964288</v>
      </c>
      <c r="I4489" s="0" t="n">
        <v>-7.21789265230033E-005</v>
      </c>
      <c r="J4489" s="0" t="n">
        <v>-0.00300682397853413</v>
      </c>
      <c r="K4489" s="0" t="n">
        <v>0.0120343808108123</v>
      </c>
      <c r="L4489" s="0" t="n">
        <v>-0.0086035637173687</v>
      </c>
      <c r="M4489" s="0" t="n">
        <v>-0.00229971862462519</v>
      </c>
      <c r="N4489" s="0" t="n">
        <v>-0.00123511810021004</v>
      </c>
      <c r="O4489" s="0" t="n">
        <v>-0.00926430517711174</v>
      </c>
      <c r="P4489" s="0" t="n">
        <v>0.0171490380612604</v>
      </c>
      <c r="Q4489" s="0" t="n">
        <v>-0.00224690632899716</v>
      </c>
      <c r="R4489" s="0" t="n">
        <v>-0.00337901890481029</v>
      </c>
      <c r="S4489" s="0" t="n">
        <v>-0.00158488652212496</v>
      </c>
      <c r="T4489" s="11" t="n">
        <v>-0.0106279776800245</v>
      </c>
    </row>
    <row r="4490" customFormat="false" ht="15" hidden="false" customHeight="false" outlineLevel="0" collapsed="false">
      <c r="A4490" s="9" t="n">
        <v>42809</v>
      </c>
      <c r="B4490" s="10" t="n">
        <v>0.00258720980708782</v>
      </c>
      <c r="C4490" s="0" t="n">
        <v>0.0237314740379804</v>
      </c>
      <c r="D4490" s="0" t="n">
        <v>0.00225561189000967</v>
      </c>
      <c r="E4490" s="0" t="n">
        <v>0.00175830922053022</v>
      </c>
      <c r="F4490" s="0" t="n">
        <v>0.00540999175999657</v>
      </c>
      <c r="G4490" s="0" t="n">
        <v>0.00290931126688898</v>
      </c>
      <c r="H4490" s="0" t="n">
        <v>0.00146646099064274</v>
      </c>
      <c r="I4490" s="0" t="n">
        <v>-0.00147305999886693</v>
      </c>
      <c r="J4490" s="0" t="n">
        <v>4.13930822487085E-005</v>
      </c>
      <c r="K4490" s="0" t="n">
        <v>0.000720847673504776</v>
      </c>
      <c r="L4490" s="0" t="n">
        <v>0.0121111304472448</v>
      </c>
      <c r="M4490" s="0" t="n">
        <v>0.00633295102140097</v>
      </c>
      <c r="N4490" s="0" t="n">
        <v>-0.0016379815905555</v>
      </c>
      <c r="O4490" s="0" t="n">
        <v>0.00535053505350547</v>
      </c>
      <c r="P4490" s="0" t="n">
        <v>-0.00151209317917589</v>
      </c>
      <c r="Q4490" s="0" t="n">
        <v>0.00292259284311025</v>
      </c>
      <c r="R4490" s="0" t="n">
        <v>0.00837472785305149</v>
      </c>
      <c r="S4490" s="0" t="n">
        <v>-0.0022795098101468</v>
      </c>
      <c r="T4490" s="11" t="n">
        <v>0.00918748914959466</v>
      </c>
    </row>
    <row r="4491" customFormat="false" ht="15" hidden="false" customHeight="false" outlineLevel="0" collapsed="false">
      <c r="A4491" s="9" t="n">
        <v>42810</v>
      </c>
      <c r="B4491" s="10" t="n">
        <v>0.00204364392102541</v>
      </c>
      <c r="C4491" s="0" t="n">
        <v>-0.0068245159345055</v>
      </c>
      <c r="D4491" s="0" t="n">
        <v>0.00559625151439791</v>
      </c>
      <c r="E4491" s="0" t="n">
        <v>0.00610414600657627</v>
      </c>
      <c r="F4491" s="0" t="n">
        <v>-0.000742239893842922</v>
      </c>
      <c r="G4491" s="0" t="n">
        <v>0.00898712939823776</v>
      </c>
      <c r="H4491" s="0" t="n">
        <v>0.00642045207799535</v>
      </c>
      <c r="I4491" s="0" t="n">
        <v>0.0208226420962601</v>
      </c>
      <c r="J4491" s="0" t="n">
        <v>0.0202579804106644</v>
      </c>
      <c r="K4491" s="0" t="n">
        <v>0.00701914015533078</v>
      </c>
      <c r="L4491" s="0" t="n">
        <v>0.01697884395788</v>
      </c>
      <c r="M4491" s="0" t="n">
        <v>-0.000770274352079769</v>
      </c>
      <c r="N4491" s="0" t="n">
        <v>0.000651772606957479</v>
      </c>
      <c r="O4491" s="0" t="n">
        <v>0.00820691370305893</v>
      </c>
      <c r="P4491" s="0" t="n">
        <v>0.00638612482231005</v>
      </c>
      <c r="Q4491" s="0" t="n">
        <v>-0.00246062199183794</v>
      </c>
      <c r="R4491" s="0" t="n">
        <v>-0.00162665705206144</v>
      </c>
      <c r="S4491" s="0" t="n">
        <v>0.000878248085991906</v>
      </c>
      <c r="T4491" s="11" t="n">
        <v>0.00267381229579966</v>
      </c>
    </row>
    <row r="4492" customFormat="false" ht="15" hidden="false" customHeight="false" outlineLevel="0" collapsed="false">
      <c r="A4492" s="9" t="n">
        <v>42811</v>
      </c>
      <c r="B4492" s="10" t="n">
        <v>0.0023851498496319</v>
      </c>
      <c r="C4492" s="0" t="n">
        <v>-0.0239107531146633</v>
      </c>
      <c r="D4492" s="0" t="n">
        <v>0.00316353438199379</v>
      </c>
      <c r="E4492" s="0" t="n">
        <v>0.000998081630828818</v>
      </c>
      <c r="F4492" s="0" t="n">
        <v>-0.00095201473162787</v>
      </c>
      <c r="G4492" s="0" t="n">
        <v>0.00245642391190581</v>
      </c>
      <c r="H4492" s="0" t="n">
        <v>0.00121494886022688</v>
      </c>
      <c r="I4492" s="0" t="n">
        <v>0.000891376416938705</v>
      </c>
      <c r="J4492" s="0" t="n">
        <v>-0.00375324864163229</v>
      </c>
      <c r="K4492" s="0" t="n">
        <v>0.0064807942603291</v>
      </c>
      <c r="L4492" s="0" t="n">
        <v>-0.00176431742596628</v>
      </c>
      <c r="M4492" s="0" t="n">
        <v>-0.000612703433799933</v>
      </c>
      <c r="N4492" s="0" t="n">
        <v>-0.00349920929610503</v>
      </c>
      <c r="O4492" s="0" t="n">
        <v>0.000666008880118474</v>
      </c>
      <c r="P4492" s="0" t="n">
        <v>0.00213412830795812</v>
      </c>
      <c r="Q4492" s="0" t="n">
        <v>0.00358235611734914</v>
      </c>
      <c r="R4492" s="0" t="n">
        <v>-0.00131436394023643</v>
      </c>
      <c r="S4492" s="0" t="n">
        <v>-0.00434923602235671</v>
      </c>
      <c r="T4492" s="11" t="n">
        <v>-0.00462139218797086</v>
      </c>
    </row>
    <row r="4493" customFormat="false" ht="15" hidden="false" customHeight="false" outlineLevel="0" collapsed="false">
      <c r="A4493" s="9" t="n">
        <v>42814</v>
      </c>
      <c r="B4493" s="10" t="n">
        <v>-0.00356921166977042</v>
      </c>
      <c r="C4493" s="0" t="n">
        <v>0.0105019751167228</v>
      </c>
      <c r="D4493" s="0" t="n">
        <v>-0.00339613937692373</v>
      </c>
      <c r="E4493" s="0" t="n">
        <v>-0.00350055062983456</v>
      </c>
      <c r="F4493" s="0" t="n">
        <v>-0.000418845764350362</v>
      </c>
      <c r="G4493" s="0" t="n">
        <v>-0.00316957670346618</v>
      </c>
      <c r="H4493" s="0" t="n">
        <v>0.000653202172133049</v>
      </c>
      <c r="I4493" s="0" t="n">
        <v>0.00790047523789661</v>
      </c>
      <c r="J4493" s="0" t="n">
        <v>0.00385473232759259</v>
      </c>
      <c r="K4493" s="0" t="n">
        <v>-0.00379931494771268</v>
      </c>
      <c r="L4493" s="0" t="n">
        <v>-0.00526693859007643</v>
      </c>
      <c r="M4493" s="0" t="n">
        <v>0.000840118001081081</v>
      </c>
      <c r="N4493" s="0" t="e">
        <f aca="false">#N/A</f>
        <v>#N/A</v>
      </c>
      <c r="O4493" s="0" t="n">
        <v>-0.000591613873345387</v>
      </c>
      <c r="P4493" s="0" t="n">
        <v>-0.00439306701509901</v>
      </c>
      <c r="Q4493" s="0" t="n">
        <v>-0.000401217217161909</v>
      </c>
      <c r="R4493" s="0" t="n">
        <v>-0.00200988121517931</v>
      </c>
      <c r="S4493" s="0" t="e">
        <f aca="false">#N/A</f>
        <v>#N/A</v>
      </c>
      <c r="T4493" s="11" t="n">
        <v>-0.0031096498561376</v>
      </c>
    </row>
    <row r="4494" customFormat="false" ht="15" hidden="false" customHeight="false" outlineLevel="0" collapsed="false">
      <c r="A4494" s="9" t="n">
        <v>42815</v>
      </c>
      <c r="B4494" s="10" t="n">
        <v>-0.000744086244786946</v>
      </c>
      <c r="C4494" s="0" t="n">
        <v>-0.0293429781482684</v>
      </c>
      <c r="D4494" s="0" t="n">
        <v>-0.00194127880993411</v>
      </c>
      <c r="E4494" s="0" t="n">
        <v>-0.00753096765093886</v>
      </c>
      <c r="F4494" s="0" t="n">
        <v>-0.0113771928062276</v>
      </c>
      <c r="G4494" s="0" t="n">
        <v>-0.00228655875816008</v>
      </c>
      <c r="H4494" s="0" t="n">
        <v>-0.00692749881894694</v>
      </c>
      <c r="I4494" s="0" t="n">
        <v>0.00371928973932301</v>
      </c>
      <c r="J4494" s="0" t="e">
        <f aca="false">#N/A</f>
        <v>#N/A</v>
      </c>
      <c r="K4494" s="0" t="n">
        <v>0.0133241787714291</v>
      </c>
      <c r="L4494" s="0" t="n">
        <v>-0.0024894146044655</v>
      </c>
      <c r="M4494" s="0" t="n">
        <v>-0.0149215599777437</v>
      </c>
      <c r="N4494" s="0" t="n">
        <v>-0.00336601680498361</v>
      </c>
      <c r="O4494" s="0" t="n">
        <v>-0.000271316873443062</v>
      </c>
      <c r="P4494" s="0" t="n">
        <v>-0.0011277581631195</v>
      </c>
      <c r="Q4494" s="0" t="n">
        <v>-0.00922134918298256</v>
      </c>
      <c r="R4494" s="0" t="n">
        <v>-0.0124079933599328</v>
      </c>
      <c r="S4494" s="0" t="n">
        <v>-0.00155187278474944</v>
      </c>
      <c r="T4494" s="11" t="n">
        <v>-0.00836597091628721</v>
      </c>
    </row>
    <row r="4495" customFormat="false" ht="15" hidden="false" customHeight="false" outlineLevel="0" collapsed="false">
      <c r="A4495" s="9" t="n">
        <v>42816</v>
      </c>
      <c r="B4495" s="10" t="n">
        <v>-0.0156028123160047</v>
      </c>
      <c r="C4495" s="0" t="n">
        <v>0.00858941628377452</v>
      </c>
      <c r="D4495" s="0" t="n">
        <v>-0.00154524900898179</v>
      </c>
      <c r="E4495" s="0" t="n">
        <v>-0.00484947078822906</v>
      </c>
      <c r="F4495" s="0" t="n">
        <v>-0.000324656316694205</v>
      </c>
      <c r="G4495" s="0" t="n">
        <v>-0.0026008712335478</v>
      </c>
      <c r="H4495" s="0" t="n">
        <v>-0.00726721728735724</v>
      </c>
      <c r="I4495" s="0" t="n">
        <v>-0.0110888736362039</v>
      </c>
      <c r="J4495" s="0" t="n">
        <v>-0.0124512923867128</v>
      </c>
      <c r="K4495" s="0" t="n">
        <v>-0.00407597188108744</v>
      </c>
      <c r="L4495" s="0" t="n">
        <v>0.00173704894461713</v>
      </c>
      <c r="M4495" s="0" t="n">
        <v>0.00656761055205846</v>
      </c>
      <c r="N4495" s="0" t="n">
        <v>-0.0213046133097038</v>
      </c>
      <c r="O4495" s="0" t="n">
        <v>-0.0135201815849206</v>
      </c>
      <c r="P4495" s="0" t="n">
        <v>-0.0107771799311186</v>
      </c>
      <c r="Q4495" s="0" t="n">
        <v>-0.00545336778543137</v>
      </c>
      <c r="R4495" s="0" t="n">
        <v>0.00188991561505447</v>
      </c>
      <c r="S4495" s="0" t="n">
        <v>-0.0212482890074325</v>
      </c>
      <c r="T4495" s="11" t="n">
        <v>0.00230717038254102</v>
      </c>
    </row>
    <row r="4496" customFormat="false" ht="15" hidden="false" customHeight="false" outlineLevel="0" collapsed="false">
      <c r="A4496" s="9" t="n">
        <v>42817</v>
      </c>
      <c r="B4496" s="10" t="n">
        <v>0.00413404872899981</v>
      </c>
      <c r="C4496" s="0" t="n">
        <v>0.000148800850647834</v>
      </c>
      <c r="D4496" s="0" t="n">
        <v>0.00762007728191882</v>
      </c>
      <c r="E4496" s="0" t="n">
        <v>0.0113876540223048</v>
      </c>
      <c r="F4496" s="0" t="n">
        <v>-0.000228446419150652</v>
      </c>
      <c r="G4496" s="0" t="n">
        <v>0.00920279474961272</v>
      </c>
      <c r="H4496" s="0" t="n">
        <v>0.00218301860002845</v>
      </c>
      <c r="I4496" s="0" t="n">
        <v>0.000299748236152197</v>
      </c>
      <c r="J4496" s="0" t="n">
        <v>-0.00131927716740643</v>
      </c>
      <c r="K4496" s="0" t="n">
        <v>-0.00167426730873499</v>
      </c>
      <c r="L4496" s="0" t="n">
        <v>0.0107274735584442</v>
      </c>
      <c r="M4496" s="0" t="n">
        <v>-0.00231241226219392</v>
      </c>
      <c r="N4496" s="0" t="n">
        <v>0.00230708068427821</v>
      </c>
      <c r="O4496" s="0" t="n">
        <v>-0.000950380152060837</v>
      </c>
      <c r="P4496" s="0" t="n">
        <v>0.00563911836663045</v>
      </c>
      <c r="Q4496" s="0" t="n">
        <v>0.00709160259013908</v>
      </c>
      <c r="R4496" s="0" t="n">
        <v>-0.00106027379761109</v>
      </c>
      <c r="S4496" s="0" t="n">
        <v>0.000137236962488574</v>
      </c>
      <c r="T4496" s="11" t="n">
        <v>0.0055477878562411</v>
      </c>
    </row>
    <row r="4497" customFormat="false" ht="15" hidden="false" customHeight="false" outlineLevel="0" collapsed="false">
      <c r="A4497" s="9" t="n">
        <v>42818</v>
      </c>
      <c r="B4497" s="10" t="n">
        <v>0.00797126839523465</v>
      </c>
      <c r="C4497" s="0" t="n">
        <v>0.00508393036223542</v>
      </c>
      <c r="D4497" s="0" t="n">
        <v>-0.00235655982005911</v>
      </c>
      <c r="E4497" s="0" t="n">
        <v>0.00204241308739106</v>
      </c>
      <c r="F4497" s="0" t="n">
        <v>-0.0028978659584501</v>
      </c>
      <c r="G4497" s="0" t="n">
        <v>-0.00232606642759059</v>
      </c>
      <c r="H4497" s="0" t="n">
        <v>-0.000529921492607666</v>
      </c>
      <c r="I4497" s="0" t="n">
        <v>0.00125659227958241</v>
      </c>
      <c r="J4497" s="0" t="n">
        <v>-0.00406838781747831</v>
      </c>
      <c r="K4497" s="0" t="n">
        <v>-0.00396641590399682</v>
      </c>
      <c r="L4497" s="0" t="n">
        <v>0.00101797496862521</v>
      </c>
      <c r="M4497" s="0" t="n">
        <v>0.00165299040567168</v>
      </c>
      <c r="N4497" s="0" t="n">
        <v>0.00928567573699346</v>
      </c>
      <c r="O4497" s="0" t="n">
        <v>-0.00127672357682873</v>
      </c>
      <c r="P4497" s="0" t="n">
        <v>0.00304239442304977</v>
      </c>
      <c r="Q4497" s="0" t="n">
        <v>-0.00173839678095278</v>
      </c>
      <c r="R4497" s="0" t="n">
        <v>-0.000844004160343803</v>
      </c>
      <c r="S4497" s="0" t="n">
        <v>0.00882769976672915</v>
      </c>
      <c r="T4497" s="11" t="n">
        <v>0.000587030513275799</v>
      </c>
    </row>
    <row r="4498" customFormat="false" ht="15" hidden="false" customHeight="false" outlineLevel="0" collapsed="false">
      <c r="A4498" s="9" t="n">
        <v>42821</v>
      </c>
      <c r="B4498" s="10" t="n">
        <v>-0.00118188928478324</v>
      </c>
      <c r="C4498" s="0" t="n">
        <v>0.00711965142861892</v>
      </c>
      <c r="D4498" s="0" t="n">
        <v>-0.000691111155370461</v>
      </c>
      <c r="E4498" s="0" t="n">
        <v>-0.00565305650486936</v>
      </c>
      <c r="F4498" s="0" t="n">
        <v>-0.00222074194337751</v>
      </c>
      <c r="G4498" s="0" t="n">
        <v>-0.00203533527866095</v>
      </c>
      <c r="H4498" s="0" t="n">
        <v>-0.00590446542234913</v>
      </c>
      <c r="I4498" s="0" t="n">
        <v>-0.0067562269405832</v>
      </c>
      <c r="J4498" s="0" t="n">
        <v>-0.00176373037755873</v>
      </c>
      <c r="K4498" s="0" t="n">
        <v>-0.00754749254337661</v>
      </c>
      <c r="L4498" s="0" t="n">
        <v>-0.00316177614248458</v>
      </c>
      <c r="M4498" s="0" t="n">
        <v>0.00191610916863283</v>
      </c>
      <c r="N4498" s="0" t="n">
        <v>-0.0143771352984264</v>
      </c>
      <c r="O4498" s="0" t="n">
        <v>-0.020203032961524</v>
      </c>
      <c r="P4498" s="0" t="n">
        <v>-0.00626244842189694</v>
      </c>
      <c r="Q4498" s="0" t="n">
        <v>-0.00221741331190983</v>
      </c>
      <c r="R4498" s="0" t="n">
        <v>-0.00101963327332144</v>
      </c>
      <c r="S4498" s="0" t="n">
        <v>-0.0126496191512513</v>
      </c>
      <c r="T4498" s="11" t="n">
        <v>0.00411522100776618</v>
      </c>
    </row>
    <row r="4499" customFormat="false" ht="15" hidden="false" customHeight="false" outlineLevel="0" collapsed="false">
      <c r="A4499" s="9" t="n">
        <v>42822</v>
      </c>
      <c r="B4499" s="10" t="n">
        <v>0.0129639619259749</v>
      </c>
      <c r="C4499" s="0" t="n">
        <v>0.00516358209667933</v>
      </c>
      <c r="D4499" s="0" t="n">
        <v>0.00573401123682826</v>
      </c>
      <c r="E4499" s="0" t="n">
        <v>0.0127833532148445</v>
      </c>
      <c r="F4499" s="0" t="n">
        <v>0.00732422492747298</v>
      </c>
      <c r="G4499" s="0" t="n">
        <v>0.00812594191682625</v>
      </c>
      <c r="H4499" s="0" t="n">
        <v>0.00684445053815042</v>
      </c>
      <c r="I4499" s="0" t="n">
        <v>0.00628965391816871</v>
      </c>
      <c r="J4499" s="0" t="n">
        <v>0.0112964891970835</v>
      </c>
      <c r="K4499" s="0" t="n">
        <v>0.00219744708353531</v>
      </c>
      <c r="L4499" s="0" t="n">
        <v>0.0102478658768377</v>
      </c>
      <c r="M4499" s="0" t="n">
        <v>0.00612827074471278</v>
      </c>
      <c r="N4499" s="0" t="n">
        <v>0.0114444692000617</v>
      </c>
      <c r="O4499" s="0" t="n">
        <v>0.00995164880145305</v>
      </c>
      <c r="P4499" s="0" t="n">
        <v>0.00589558147767488</v>
      </c>
      <c r="Q4499" s="0" t="n">
        <v>0.000288555292080828</v>
      </c>
      <c r="R4499" s="0" t="n">
        <v>0.00725148296670208</v>
      </c>
      <c r="S4499" s="0" t="n">
        <v>0.0134086421453827</v>
      </c>
      <c r="T4499" s="11" t="n">
        <v>0.00595567456156299</v>
      </c>
    </row>
    <row r="4500" customFormat="false" ht="15" hidden="false" customHeight="false" outlineLevel="0" collapsed="false">
      <c r="A4500" s="9" t="n">
        <v>42823</v>
      </c>
      <c r="B4500" s="10" t="n">
        <v>0.00898440184154481</v>
      </c>
      <c r="C4500" s="0" t="n">
        <v>0.0137350142138133</v>
      </c>
      <c r="D4500" s="0" t="n">
        <v>0.00452617811422451</v>
      </c>
      <c r="E4500" s="0" t="n">
        <v>0.00441008706588453</v>
      </c>
      <c r="F4500" s="0" t="n">
        <v>-0.00203753351206437</v>
      </c>
      <c r="G4500" s="0" t="n">
        <v>0.00294366347577379</v>
      </c>
      <c r="H4500" s="0" t="n">
        <v>0.00412614285986646</v>
      </c>
      <c r="I4500" s="0" t="n">
        <v>0.00189683096147308</v>
      </c>
      <c r="J4500" s="0" t="n">
        <v>0.00259132088161107</v>
      </c>
      <c r="K4500" s="0" t="n">
        <v>0.00332118788894986</v>
      </c>
      <c r="L4500" s="0" t="n">
        <v>-0.0026374270674191</v>
      </c>
      <c r="M4500" s="0" t="n">
        <v>0.0042646778152422</v>
      </c>
      <c r="N4500" s="0" t="n">
        <v>0.000760823772696595</v>
      </c>
      <c r="O4500" s="0" t="n">
        <v>0.00207710623638491</v>
      </c>
      <c r="P4500" s="0" t="n">
        <v>0.00414525636596586</v>
      </c>
      <c r="Q4500" s="0" t="n">
        <v>0.00750376293180666</v>
      </c>
      <c r="R4500" s="0" t="n">
        <v>0.00108540344361208</v>
      </c>
      <c r="S4500" s="0" t="n">
        <v>-0.00178660435128786</v>
      </c>
      <c r="T4500" s="11" t="n">
        <v>0.00378624450831055</v>
      </c>
    </row>
    <row r="4501" customFormat="false" ht="15" hidden="false" customHeight="false" outlineLevel="0" collapsed="false">
      <c r="A4501" s="9" t="n">
        <v>42824</v>
      </c>
      <c r="B4501" s="10" t="n">
        <v>0.00386481654890614</v>
      </c>
      <c r="C4501" s="0" t="n">
        <v>-0.00400295737431478</v>
      </c>
      <c r="D4501" s="0" t="n">
        <v>0.00406388586399009</v>
      </c>
      <c r="E4501" s="0" t="n">
        <v>0.00437843153322959</v>
      </c>
      <c r="F4501" s="0" t="n">
        <v>0.00334812568855125</v>
      </c>
      <c r="G4501" s="0" t="n">
        <v>0.00181568626322548</v>
      </c>
      <c r="H4501" s="0" t="n">
        <v>-0.000569590383144414</v>
      </c>
      <c r="I4501" s="0" t="n">
        <v>-0.00372908386134008</v>
      </c>
      <c r="J4501" s="0" t="n">
        <v>-0.00350082505828031</v>
      </c>
      <c r="K4501" s="0" t="n">
        <v>0.00014997643227499</v>
      </c>
      <c r="L4501" s="0" t="n">
        <v>0.00448542176280276</v>
      </c>
      <c r="M4501" s="0" t="n">
        <v>0.00174466527250594</v>
      </c>
      <c r="N4501" s="0" t="n">
        <v>-0.00802706702439648</v>
      </c>
      <c r="O4501" s="0" t="n">
        <v>0.00887259858442868</v>
      </c>
      <c r="P4501" s="0" t="n">
        <v>0.00392767976356034</v>
      </c>
      <c r="Q4501" s="0" t="n">
        <v>0.00494831744507018</v>
      </c>
      <c r="R4501" s="0" t="n">
        <v>0.00293503534324668</v>
      </c>
      <c r="S4501" s="0" t="n">
        <v>-0.00938997581173362</v>
      </c>
      <c r="T4501" s="11" t="n">
        <v>-0.00503716079636563</v>
      </c>
    </row>
    <row r="4502" customFormat="false" ht="15" hidden="false" customHeight="false" outlineLevel="0" collapsed="false">
      <c r="A4502" s="9" t="n">
        <v>42825</v>
      </c>
      <c r="B4502" s="10" t="n">
        <v>-0.00530850378209702</v>
      </c>
      <c r="C4502" s="0" t="n">
        <v>-0.00431947072600569</v>
      </c>
      <c r="D4502" s="0" t="n">
        <v>0.00645821708411587</v>
      </c>
      <c r="E4502" s="0" t="n">
        <v>0.00460492982051064</v>
      </c>
      <c r="F4502" s="0" t="n">
        <v>-0.00314880630475256</v>
      </c>
      <c r="G4502" s="0" t="n">
        <v>0.00555782144888228</v>
      </c>
      <c r="H4502" s="0" t="n">
        <v>-0.0063233426328988</v>
      </c>
      <c r="I4502" s="0" t="n">
        <v>-0.0077980041224488</v>
      </c>
      <c r="J4502" s="0" t="n">
        <v>-0.00392490181048344</v>
      </c>
      <c r="K4502" s="0" t="n">
        <v>-0.00577858229258155</v>
      </c>
      <c r="L4502" s="0" t="n">
        <v>0.00614648157012909</v>
      </c>
      <c r="M4502" s="0" t="n">
        <v>-0.000645251190221963</v>
      </c>
      <c r="N4502" s="0" t="n">
        <v>-0.00807628511867364</v>
      </c>
      <c r="O4502" s="0" t="n">
        <v>-0.00716594422590267</v>
      </c>
      <c r="P4502" s="0" t="n">
        <v>-0.000908004811211116</v>
      </c>
      <c r="Q4502" s="0" t="n">
        <v>-0.00522724740044966</v>
      </c>
      <c r="R4502" s="0" t="n">
        <v>-0.00225501043047904</v>
      </c>
      <c r="S4502" s="0" t="n">
        <v>-0.0098128424511813</v>
      </c>
      <c r="T4502" s="11" t="n">
        <v>-0.00199053069692323</v>
      </c>
    </row>
    <row r="4503" customFormat="false" ht="15" hidden="false" customHeight="false" outlineLevel="0" collapsed="false">
      <c r="A4503" s="9" t="n">
        <v>42828</v>
      </c>
      <c r="B4503" s="10" t="n">
        <v>0.00132994594963254</v>
      </c>
      <c r="C4503" s="0" t="n">
        <v>0.00349945064511958</v>
      </c>
      <c r="D4503" s="0" t="n">
        <v>-0.00714493480735035</v>
      </c>
      <c r="E4503" s="0" t="n">
        <v>-0.00452128545172659</v>
      </c>
      <c r="F4503" s="0" t="n">
        <v>-0.000629621133589109</v>
      </c>
      <c r="G4503" s="0" t="n">
        <v>-0.00799501846652173</v>
      </c>
      <c r="H4503" s="0" t="n">
        <v>-0.00549371015933542</v>
      </c>
      <c r="I4503" s="0" t="n">
        <v>0.00621651247387667</v>
      </c>
      <c r="J4503" s="0" t="n">
        <v>0.0077166808244804</v>
      </c>
      <c r="K4503" s="0" t="n">
        <v>0.00349591963155493</v>
      </c>
      <c r="L4503" s="0" t="n">
        <v>-0.0122022511167259</v>
      </c>
      <c r="M4503" s="0" t="n">
        <v>-0.000741690200123935</v>
      </c>
      <c r="N4503" s="0" t="n">
        <v>0.00391184001912293</v>
      </c>
      <c r="O4503" s="0" t="n">
        <v>0.00676340694006306</v>
      </c>
      <c r="P4503" s="0" t="n">
        <v>0.00978106379028043</v>
      </c>
      <c r="Q4503" s="0" t="n">
        <v>-0.00289067074417149</v>
      </c>
      <c r="R4503" s="0" t="n">
        <v>-0.00164217512020026</v>
      </c>
      <c r="S4503" s="0" t="n">
        <v>0.00292873198466226</v>
      </c>
      <c r="T4503" s="11" t="n">
        <v>0.00235725426508648</v>
      </c>
    </row>
    <row r="4504" customFormat="false" ht="15" hidden="false" customHeight="false" outlineLevel="0" collapsed="false">
      <c r="A4504" s="9" t="n">
        <v>42829</v>
      </c>
      <c r="B4504" s="10" t="n">
        <v>-0.0027414987995299</v>
      </c>
      <c r="C4504" s="0" t="n">
        <v>0.0085481710829336</v>
      </c>
      <c r="D4504" s="0" t="n">
        <v>0.00299258146526382</v>
      </c>
      <c r="E4504" s="0" t="n">
        <v>0.00205103938909379</v>
      </c>
      <c r="F4504" s="0" t="n">
        <v>0.00189005341834303</v>
      </c>
      <c r="G4504" s="0" t="n">
        <v>0.00251084095895693</v>
      </c>
      <c r="H4504" s="0" t="n">
        <v>0.00537301464156781</v>
      </c>
      <c r="I4504" s="0" t="e">
        <f aca="false">#N/A</f>
        <v>#N/A</v>
      </c>
      <c r="J4504" s="0" t="n">
        <v>0.00386939892210414</v>
      </c>
      <c r="K4504" s="0" t="n">
        <v>-0.00194853296402464</v>
      </c>
      <c r="L4504" s="0" t="n">
        <v>0.00070246921386663</v>
      </c>
      <c r="M4504" s="0" t="n">
        <v>0.00151080593498043</v>
      </c>
      <c r="N4504" s="0" t="n">
        <v>-0.00911225328882381</v>
      </c>
      <c r="O4504" s="0" t="n">
        <v>-0.00872333492091348</v>
      </c>
      <c r="P4504" s="0" t="e">
        <f aca="false">#N/A</f>
        <v>#N/A</v>
      </c>
      <c r="Q4504" s="0" t="n">
        <v>0.00152075664882201</v>
      </c>
      <c r="R4504" s="0" t="n">
        <v>0.000559597090094899</v>
      </c>
      <c r="S4504" s="0" t="n">
        <v>-0.0082331924879534</v>
      </c>
      <c r="T4504" s="11" t="n">
        <v>0.00543299709966383</v>
      </c>
    </row>
    <row r="4505" customFormat="false" ht="15" hidden="false" customHeight="false" outlineLevel="0" collapsed="false">
      <c r="A4505" s="9" t="n">
        <v>42830</v>
      </c>
      <c r="B4505" s="10" t="n">
        <v>0.00334665164088377</v>
      </c>
      <c r="C4505" s="0" t="n">
        <v>-0.0151157980572992</v>
      </c>
      <c r="D4505" s="0" t="n">
        <v>-0.00181920476443453</v>
      </c>
      <c r="E4505" s="0" t="n">
        <v>-0.00527586762782983</v>
      </c>
      <c r="F4505" s="0" t="n">
        <v>-0.0019860565202009</v>
      </c>
      <c r="G4505" s="0" t="n">
        <v>-0.00260795137951431</v>
      </c>
      <c r="H4505" s="0" t="n">
        <v>0.00134665971029069</v>
      </c>
      <c r="I4505" s="0" t="n">
        <v>0.00574243615805803</v>
      </c>
      <c r="J4505" s="0" t="n">
        <v>0.00625399491157941</v>
      </c>
      <c r="K4505" s="0" t="n">
        <v>-0.000268916963819921</v>
      </c>
      <c r="L4505" s="0" t="n">
        <v>-0.00018413297066211</v>
      </c>
      <c r="M4505" s="0" t="n">
        <v>-0.00402230936031067</v>
      </c>
      <c r="N4505" s="0" t="n">
        <v>0.00271235097885469</v>
      </c>
      <c r="O4505" s="0" t="n">
        <v>0.0100897711467949</v>
      </c>
      <c r="P4505" s="0" t="n">
        <v>0.00214040552025363</v>
      </c>
      <c r="Q4505" s="0" t="n">
        <v>-0.000749393719664204</v>
      </c>
      <c r="R4505" s="0" t="n">
        <v>-0.00305487763541457</v>
      </c>
      <c r="S4505" s="0" t="n">
        <v>7.97585973122405E-005</v>
      </c>
      <c r="T4505" s="11" t="n">
        <v>-0.00166442552110624</v>
      </c>
    </row>
    <row r="4506" customFormat="false" ht="15" hidden="false" customHeight="false" outlineLevel="0" collapsed="false">
      <c r="A4506" s="9" t="n">
        <v>42831</v>
      </c>
      <c r="B4506" s="10" t="n">
        <v>-0.00338654232327007</v>
      </c>
      <c r="C4506" s="0" t="n">
        <v>-0.00852250420688838</v>
      </c>
      <c r="D4506" s="0" t="n">
        <v>0.00581124738552763</v>
      </c>
      <c r="E4506" s="0" t="n">
        <v>0.00109269132738654</v>
      </c>
      <c r="F4506" s="0" t="n">
        <v>0.000716771236163982</v>
      </c>
      <c r="G4506" s="0" t="n">
        <v>0.00489261586486145</v>
      </c>
      <c r="H4506" s="0" t="n">
        <v>-0.00388451214455632</v>
      </c>
      <c r="I4506" s="0" t="n">
        <v>-0.00520802596636172</v>
      </c>
      <c r="J4506" s="0" t="n">
        <v>-0.00135232858678458</v>
      </c>
      <c r="K4506" s="0" t="n">
        <v>-0.00526143070028673</v>
      </c>
      <c r="L4506" s="0" t="n">
        <v>0.00215272816326384</v>
      </c>
      <c r="M4506" s="0" t="n">
        <v>0.000434804754948059</v>
      </c>
      <c r="N4506" s="0" t="n">
        <v>-0.0140080705063869</v>
      </c>
      <c r="O4506" s="0" t="n">
        <v>-0.00280392549569397</v>
      </c>
      <c r="P4506" s="0" t="n">
        <v>-0.00156467686920503</v>
      </c>
      <c r="Q4506" s="0" t="n">
        <v>-0.000247670565742042</v>
      </c>
      <c r="R4506" s="0" t="n">
        <v>0.00192949276440202</v>
      </c>
      <c r="S4506" s="0" t="n">
        <v>-0.0162694562226683</v>
      </c>
      <c r="T4506" s="11" t="n">
        <v>0.00346417149151157</v>
      </c>
    </row>
    <row r="4507" customFormat="false" ht="15" hidden="false" customHeight="false" outlineLevel="0" collapsed="false">
      <c r="A4507" s="9" t="n">
        <v>42832</v>
      </c>
      <c r="B4507" s="10" t="n">
        <v>0.00105868893328553</v>
      </c>
      <c r="C4507" s="0" t="n">
        <v>0.00576716712531056</v>
      </c>
      <c r="D4507" s="0" t="n">
        <v>0.00270236495985499</v>
      </c>
      <c r="E4507" s="0" t="n">
        <v>-0.00047666196000451</v>
      </c>
      <c r="F4507" s="0" t="n">
        <v>-0.000331511231455472</v>
      </c>
      <c r="G4507" s="0" t="n">
        <v>0.00178532025435807</v>
      </c>
      <c r="H4507" s="0" t="n">
        <v>0.00632188629641806</v>
      </c>
      <c r="I4507" s="0" t="n">
        <v>-0.000264483564941909</v>
      </c>
      <c r="J4507" s="0" t="n">
        <v>-0.00122943957888388</v>
      </c>
      <c r="K4507" s="0" t="n">
        <v>-0.00286636777120974</v>
      </c>
      <c r="L4507" s="0" t="n">
        <v>0.000152239472197113</v>
      </c>
      <c r="M4507" s="0" t="n">
        <v>-0.000463208925488234</v>
      </c>
      <c r="N4507" s="0" t="n">
        <v>0.00363337000579667</v>
      </c>
      <c r="O4507" s="0" t="n">
        <v>-0.000878690500100365</v>
      </c>
      <c r="P4507" s="0" t="n">
        <v>-0.00737553020081305</v>
      </c>
      <c r="Q4507" s="0" t="n">
        <v>0.000294036953730759</v>
      </c>
      <c r="R4507" s="0" t="n">
        <v>-0.000827150910502228</v>
      </c>
      <c r="S4507" s="0" t="n">
        <v>0.00647894175032771</v>
      </c>
      <c r="T4507" s="11" t="n">
        <v>-0.00191435659143879</v>
      </c>
    </row>
    <row r="4508" customFormat="false" ht="15" hidden="false" customHeight="false" outlineLevel="0" collapsed="false">
      <c r="A4508" s="9" t="n">
        <v>42835</v>
      </c>
      <c r="B4508" s="10" t="n">
        <v>0.00859701492537313</v>
      </c>
      <c r="C4508" s="0" t="n">
        <v>0.000877958949988766</v>
      </c>
      <c r="D4508" s="0" t="n">
        <v>-0.00541937343241261</v>
      </c>
      <c r="E4508" s="0" t="n">
        <v>-0.00200735211115521</v>
      </c>
      <c r="F4508" s="0" t="n">
        <v>9.29507506257643E-005</v>
      </c>
      <c r="G4508" s="0" t="n">
        <v>-0.00439384404142118</v>
      </c>
      <c r="H4508" s="0" t="n">
        <v>-5.85084163676752E-005</v>
      </c>
      <c r="I4508" s="0" t="n">
        <v>-0.000210983504551399</v>
      </c>
      <c r="J4508" s="0" t="n">
        <v>0.00542255024089289</v>
      </c>
      <c r="K4508" s="0" t="n">
        <v>-0.00443123450830663</v>
      </c>
      <c r="L4508" s="0" t="n">
        <v>-0.00482806454759255</v>
      </c>
      <c r="M4508" s="0" t="n">
        <v>0.000610884936038891</v>
      </c>
      <c r="N4508" s="0" t="n">
        <v>0.00713917179177948</v>
      </c>
      <c r="O4508" s="0" t="n">
        <v>0.00286453752795435</v>
      </c>
      <c r="P4508" s="0" t="n">
        <v>-0.00440541684157159</v>
      </c>
      <c r="Q4508" s="0" t="n">
        <v>-0.0028041028086162</v>
      </c>
      <c r="R4508" s="0" t="n">
        <v>0.000687740390738378</v>
      </c>
      <c r="S4508" s="0" t="n">
        <v>0.00663189619874216</v>
      </c>
      <c r="T4508" s="11" t="n">
        <v>0.00406328408585366</v>
      </c>
    </row>
    <row r="4509" customFormat="false" ht="15" hidden="false" customHeight="false" outlineLevel="0" collapsed="false">
      <c r="A4509" s="9" t="n">
        <v>42836</v>
      </c>
      <c r="B4509" s="10" t="n">
        <v>0.00277359671227329</v>
      </c>
      <c r="C4509" s="0" t="n">
        <v>-0.00448607419721281</v>
      </c>
      <c r="D4509" s="0" t="n">
        <v>-0.00109447963269349</v>
      </c>
      <c r="E4509" s="0" t="n">
        <v>-0.00501372072665751</v>
      </c>
      <c r="F4509" s="0" t="n">
        <v>-0.000325297390553425</v>
      </c>
      <c r="G4509" s="0" t="n">
        <v>-0.00298812793784697</v>
      </c>
      <c r="H4509" s="0" t="n">
        <v>0.00225338620263615</v>
      </c>
      <c r="I4509" s="0" t="n">
        <v>-0.00716011504324843</v>
      </c>
      <c r="J4509" s="0" t="n">
        <v>0.00743696457430532</v>
      </c>
      <c r="K4509" s="0" t="n">
        <v>-0.00833533090718908</v>
      </c>
      <c r="L4509" s="0" t="n">
        <v>-0.00460299821057753</v>
      </c>
      <c r="M4509" s="0" t="n">
        <v>-0.00429387280213378</v>
      </c>
      <c r="N4509" s="0" t="n">
        <v>-0.0026604063862522</v>
      </c>
      <c r="O4509" s="0" t="n">
        <v>-0.00260579790032833</v>
      </c>
      <c r="P4509" s="0" t="n">
        <v>0.00718866205883595</v>
      </c>
      <c r="Q4509" s="0" t="n">
        <v>0.00288626245839452</v>
      </c>
      <c r="R4509" s="0" t="n">
        <v>-0.00143392896536498</v>
      </c>
      <c r="S4509" s="0" t="n">
        <v>-0.00303404127629792</v>
      </c>
      <c r="T4509" s="11" t="n">
        <v>-0.000233936121453504</v>
      </c>
    </row>
    <row r="4510" customFormat="false" ht="15" hidden="false" customHeight="false" outlineLevel="0" collapsed="false">
      <c r="A4510" s="9" t="n">
        <v>42837</v>
      </c>
      <c r="B4510" s="10" t="n">
        <v>0.000792673671428323</v>
      </c>
      <c r="C4510" s="0" t="n">
        <v>-0.0072733871303664</v>
      </c>
      <c r="D4510" s="0" t="n">
        <v>-0.000147005209864659</v>
      </c>
      <c r="E4510" s="0" t="n">
        <v>0.00126448285946124</v>
      </c>
      <c r="F4510" s="0" t="n">
        <v>-0.00287826916465306</v>
      </c>
      <c r="G4510" s="0" t="n">
        <v>-0.000440917107583649</v>
      </c>
      <c r="H4510" s="0" t="n">
        <v>-0.00224153146425909</v>
      </c>
      <c r="I4510" s="0" t="n">
        <v>0.0093422327537751</v>
      </c>
      <c r="J4510" s="0" t="n">
        <v>0.000301670901889484</v>
      </c>
      <c r="K4510" s="0" t="n">
        <v>0.00315888938942788</v>
      </c>
      <c r="L4510" s="0" t="n">
        <v>-0.00517826293223056</v>
      </c>
      <c r="M4510" s="0" t="n">
        <v>-0.00395839581327739</v>
      </c>
      <c r="N4510" s="0" t="n">
        <v>-0.0104150498163257</v>
      </c>
      <c r="O4510" s="0" t="n">
        <v>0.00535081769538026</v>
      </c>
      <c r="P4510" s="0" t="n">
        <v>-0.00486331065668288</v>
      </c>
      <c r="Q4510" s="0" t="n">
        <v>0.00257129797316469</v>
      </c>
      <c r="R4510" s="0" t="n">
        <v>-0.00375990959223049</v>
      </c>
      <c r="S4510" s="0" t="n">
        <v>-0.0104073306133369</v>
      </c>
      <c r="T4510" s="11" t="n">
        <v>-0.00500473386400946</v>
      </c>
    </row>
    <row r="4511" customFormat="false" ht="15" hidden="false" customHeight="false" outlineLevel="0" collapsed="false">
      <c r="A4511" s="9" t="n">
        <v>42838</v>
      </c>
      <c r="B4511" s="10" t="n">
        <v>-0.0074148972025615</v>
      </c>
      <c r="C4511" s="0" t="n">
        <v>-0.0166750616478358</v>
      </c>
      <c r="D4511" s="0" t="n">
        <v>-0.00588303330059525</v>
      </c>
      <c r="E4511" s="0" t="n">
        <v>-0.00375986244004378</v>
      </c>
      <c r="F4511" s="0" t="n">
        <v>-0.0067313006207308</v>
      </c>
      <c r="G4511" s="0" t="n">
        <v>-0.00583824178105297</v>
      </c>
      <c r="H4511" s="0" t="n">
        <v>-0.00291196477339062</v>
      </c>
      <c r="I4511" s="0" t="n">
        <v>-0.00213214880621881</v>
      </c>
      <c r="J4511" s="0" t="n">
        <v>-0.000767301490850469</v>
      </c>
      <c r="K4511" s="0" t="n">
        <v>0.0107830734771441</v>
      </c>
      <c r="L4511" s="0" t="n">
        <v>-0.0115596505461404</v>
      </c>
      <c r="M4511" s="0" t="n">
        <v>-0.00436002774765987</v>
      </c>
      <c r="N4511" s="0" t="n">
        <v>-0.00677910008349236</v>
      </c>
      <c r="O4511" s="0" t="e">
        <f aca="false">#N/A</f>
        <v>#N/A</v>
      </c>
      <c r="P4511" s="0" t="n">
        <v>-0.00614064205687048</v>
      </c>
      <c r="Q4511" s="0" t="n">
        <v>-0.0040109559695144</v>
      </c>
      <c r="R4511" s="0" t="n">
        <v>-0.00681470235785286</v>
      </c>
      <c r="S4511" s="0" t="n">
        <v>-0.00759019695310703</v>
      </c>
      <c r="T4511" s="11" t="n">
        <v>-0.00721607320876261</v>
      </c>
    </row>
    <row r="4512" customFormat="false" ht="15" hidden="false" customHeight="false" outlineLevel="0" collapsed="false">
      <c r="A4512" s="9" t="n">
        <v>42839</v>
      </c>
      <c r="B4512" s="10" t="e">
        <f aca="false">#N/A</f>
        <v>#N/A</v>
      </c>
      <c r="C4512" s="0" t="e">
        <f aca="false">#N/A</f>
        <v>#N/A</v>
      </c>
      <c r="D4512" s="0" t="e">
        <f aca="false">#N/A</f>
        <v>#N/A</v>
      </c>
      <c r="E4512" s="0" t="e">
        <f aca="false">#N/A</f>
        <v>#N/A</v>
      </c>
      <c r="F4512" s="0" t="e">
        <f aca="false">#N/A</f>
        <v>#N/A</v>
      </c>
      <c r="G4512" s="0" t="e">
        <f aca="false">#N/A</f>
        <v>#N/A</v>
      </c>
      <c r="H4512" s="0" t="e">
        <f aca="false">#N/A</f>
        <v>#N/A</v>
      </c>
      <c r="I4512" s="0" t="e">
        <f aca="false">#N/A</f>
        <v>#N/A</v>
      </c>
      <c r="J4512" s="0" t="e">
        <f aca="false">#N/A</f>
        <v>#N/A</v>
      </c>
      <c r="K4512" s="0" t="n">
        <v>-0.00643116432789737</v>
      </c>
      <c r="L4512" s="0" t="e">
        <f aca="false">#N/A</f>
        <v>#N/A</v>
      </c>
      <c r="M4512" s="0" t="e">
        <f aca="false">#N/A</f>
        <v>#N/A</v>
      </c>
      <c r="N4512" s="0" t="n">
        <v>-0.00494984490015649</v>
      </c>
      <c r="O4512" s="0" t="e">
        <f aca="false">#N/A</f>
        <v>#N/A</v>
      </c>
      <c r="P4512" s="0" t="e">
        <f aca="false">#N/A</f>
        <v>#N/A</v>
      </c>
      <c r="Q4512" s="0" t="e">
        <f aca="false">#N/A</f>
        <v>#N/A</v>
      </c>
      <c r="R4512" s="0" t="e">
        <f aca="false">#N/A</f>
        <v>#N/A</v>
      </c>
      <c r="S4512" s="0" t="n">
        <v>-0.00629294903664757</v>
      </c>
      <c r="T4512" s="11" t="e">
        <f aca="false">#N/A</f>
        <v>#N/A</v>
      </c>
    </row>
    <row r="4513" customFormat="false" ht="15" hidden="false" customHeight="false" outlineLevel="0" collapsed="false">
      <c r="A4513" s="9" t="n">
        <v>42842</v>
      </c>
      <c r="B4513" s="10" t="e">
        <f aca="false">#N/A</f>
        <v>#N/A</v>
      </c>
      <c r="C4513" s="0" t="n">
        <v>0.0240130318442029</v>
      </c>
      <c r="D4513" s="0" t="e">
        <f aca="false">#N/A</f>
        <v>#N/A</v>
      </c>
      <c r="E4513" s="0" t="e">
        <f aca="false">#N/A</f>
        <v>#N/A</v>
      </c>
      <c r="F4513" s="0" t="n">
        <v>0.00897999095498259</v>
      </c>
      <c r="G4513" s="0" t="e">
        <f aca="false">#N/A</f>
        <v>#N/A</v>
      </c>
      <c r="H4513" s="0" t="e">
        <f aca="false">#N/A</f>
        <v>#N/A</v>
      </c>
      <c r="I4513" s="0" t="e">
        <f aca="false">#N/A</f>
        <v>#N/A</v>
      </c>
      <c r="J4513" s="0" t="e">
        <f aca="false">#N/A</f>
        <v>#N/A</v>
      </c>
      <c r="K4513" s="0" t="n">
        <v>0.00169045113232968</v>
      </c>
      <c r="L4513" s="0" t="e">
        <f aca="false">#N/A</f>
        <v>#N/A</v>
      </c>
      <c r="M4513" s="0" t="n">
        <v>0.00851952317568072</v>
      </c>
      <c r="N4513" s="0" t="n">
        <v>0.00107059315660263</v>
      </c>
      <c r="O4513" s="0" t="e">
        <f aca="false">#N/A</f>
        <v>#N/A</v>
      </c>
      <c r="P4513" s="0" t="n">
        <v>-0.00162211975310111</v>
      </c>
      <c r="Q4513" s="0" t="e">
        <f aca="false">#N/A</f>
        <v>#N/A</v>
      </c>
      <c r="R4513" s="0" t="n">
        <v>0.00861332360076439</v>
      </c>
      <c r="S4513" s="0" t="n">
        <v>0.00453713666924838</v>
      </c>
      <c r="T4513" s="11" t="n">
        <v>0.00961734043621432</v>
      </c>
    </row>
    <row r="4514" customFormat="false" ht="15" hidden="false" customHeight="false" outlineLevel="0" collapsed="false">
      <c r="A4514" s="9" t="n">
        <v>42843</v>
      </c>
      <c r="B4514" s="10" t="n">
        <v>-0.00904923599320884</v>
      </c>
      <c r="C4514" s="0" t="n">
        <v>-0.00273702446164392</v>
      </c>
      <c r="D4514" s="0" t="n">
        <v>-0.0159432864664472</v>
      </c>
      <c r="E4514" s="0" t="n">
        <v>-0.00896523247171521</v>
      </c>
      <c r="F4514" s="0" t="n">
        <v>-0.00550663568013055</v>
      </c>
      <c r="G4514" s="0" t="n">
        <v>-0.0111592513325561</v>
      </c>
      <c r="H4514" s="0" t="n">
        <v>-0.024576975513095</v>
      </c>
      <c r="I4514" s="0" t="n">
        <v>-0.0138951745263927</v>
      </c>
      <c r="J4514" s="0" t="n">
        <v>-0.0156506551458768</v>
      </c>
      <c r="K4514" s="0" t="n">
        <v>0.000538942692426936</v>
      </c>
      <c r="L4514" s="0" t="n">
        <v>-0.0167379061459476</v>
      </c>
      <c r="M4514" s="0" t="n">
        <v>-0.00139650422025794</v>
      </c>
      <c r="N4514" s="0" t="n">
        <v>0.00345023715272896</v>
      </c>
      <c r="O4514" s="0" t="n">
        <v>-0.0179660169915042</v>
      </c>
      <c r="P4514" s="0" t="n">
        <v>-0.00321483283617208</v>
      </c>
      <c r="Q4514" s="0" t="n">
        <v>-0.0115586706254013</v>
      </c>
      <c r="R4514" s="0" t="n">
        <v>-0.00290335077330461</v>
      </c>
      <c r="S4514" s="0" t="n">
        <v>0.00398447147759762</v>
      </c>
      <c r="T4514" s="11" t="n">
        <v>-0.00397325068903898</v>
      </c>
    </row>
    <row r="4515" customFormat="false" ht="15" hidden="false" customHeight="false" outlineLevel="0" collapsed="false">
      <c r="A4515" s="9" t="n">
        <v>42844</v>
      </c>
      <c r="B4515" s="10" t="n">
        <v>-0.00560248085390713</v>
      </c>
      <c r="C4515" s="0" t="n">
        <v>-0.0117189316925539</v>
      </c>
      <c r="D4515" s="0" t="n">
        <v>0.0027012674715694</v>
      </c>
      <c r="E4515" s="0" t="n">
        <v>0.00133411774901582</v>
      </c>
      <c r="F4515" s="0" t="n">
        <v>-0.00578806116761055</v>
      </c>
      <c r="G4515" s="0" t="n">
        <v>0.00328760213268886</v>
      </c>
      <c r="H4515" s="0" t="n">
        <v>-0.00463658621895768</v>
      </c>
      <c r="I4515" s="0" t="n">
        <v>-0.00412379924546091</v>
      </c>
      <c r="J4515" s="0" t="n">
        <v>-0.00242307454993329</v>
      </c>
      <c r="K4515" s="0" t="n">
        <v>-0.00692086706711936</v>
      </c>
      <c r="L4515" s="0" t="n">
        <v>0.0196423235238299</v>
      </c>
      <c r="M4515" s="0" t="n">
        <v>0.00148006475190554</v>
      </c>
      <c r="N4515" s="0" t="n">
        <v>0.000738927355459884</v>
      </c>
      <c r="O4515" s="0" t="n">
        <v>-0.00727716851988502</v>
      </c>
      <c r="P4515" s="0" t="n">
        <v>0.000595857308034686</v>
      </c>
      <c r="Q4515" s="0" t="n">
        <v>0.000350557139641383</v>
      </c>
      <c r="R4515" s="0" t="n">
        <v>-0.00171634239749974</v>
      </c>
      <c r="S4515" s="0" t="n">
        <v>-7.47521287366437E-005</v>
      </c>
      <c r="T4515" s="11" t="n">
        <v>-0.00446085375197558</v>
      </c>
    </row>
    <row r="4516" customFormat="false" ht="15" hidden="false" customHeight="false" outlineLevel="0" collapsed="false">
      <c r="A4516" s="9" t="n">
        <v>42845</v>
      </c>
      <c r="B4516" s="10" t="n">
        <v>0.00299793246037217</v>
      </c>
      <c r="C4516" s="0" t="n">
        <v>0.00557746260680236</v>
      </c>
      <c r="D4516" s="0" t="n">
        <v>0.0148249405943166</v>
      </c>
      <c r="E4516" s="0" t="n">
        <v>0.000904593286702671</v>
      </c>
      <c r="F4516" s="0" t="n">
        <v>0.00853831681164285</v>
      </c>
      <c r="G4516" s="0" t="n">
        <v>0.00556564035556972</v>
      </c>
      <c r="H4516" s="0" t="n">
        <v>0.000587544065804968</v>
      </c>
      <c r="I4516" s="0" t="n">
        <v>0.00969953680619562</v>
      </c>
      <c r="J4516" s="0" t="n">
        <v>-0.000923016257266096</v>
      </c>
      <c r="K4516" s="0" t="n">
        <v>0.00349002849002833</v>
      </c>
      <c r="L4516" s="0" t="n">
        <v>0.00125248365541597</v>
      </c>
      <c r="M4516" s="0" t="n">
        <v>0.00812943687315215</v>
      </c>
      <c r="N4516" s="0" t="n">
        <v>-9.2772430854704E-005</v>
      </c>
      <c r="O4516" s="0" t="n">
        <v>0.000640779187492058</v>
      </c>
      <c r="P4516" s="0" t="n">
        <v>0.00292535903140689</v>
      </c>
      <c r="Q4516" s="0" t="n">
        <v>0.0030003738747133</v>
      </c>
      <c r="R4516" s="0" t="n">
        <v>0.00755719216310191</v>
      </c>
      <c r="S4516" s="0" t="n">
        <v>0.000944665697081737</v>
      </c>
      <c r="T4516" s="11" t="n">
        <v>0.00467308948567724</v>
      </c>
    </row>
    <row r="4517" customFormat="false" ht="15" hidden="false" customHeight="false" outlineLevel="0" collapsed="false">
      <c r="A4517" s="9" t="n">
        <v>42846</v>
      </c>
      <c r="B4517" s="10" t="n">
        <v>0.00561720548321731</v>
      </c>
      <c r="C4517" s="0" t="e">
        <f aca="false">#N/A</f>
        <v>#N/A</v>
      </c>
      <c r="D4517" s="0" t="n">
        <v>-0.00368458676896599</v>
      </c>
      <c r="E4517" s="0" t="n">
        <v>0.00176681089386488</v>
      </c>
      <c r="F4517" s="0" t="n">
        <v>-0.00150398154208897</v>
      </c>
      <c r="G4517" s="0" t="n">
        <v>6.97668334286305E-005</v>
      </c>
      <c r="H4517" s="0" t="n">
        <v>-0.000560508194095921</v>
      </c>
      <c r="I4517" s="0" t="n">
        <v>-0.000621856941311783</v>
      </c>
      <c r="J4517" s="0" t="n">
        <v>-0.00575332278535279</v>
      </c>
      <c r="K4517" s="0" t="n">
        <v>0.00924889575609988</v>
      </c>
      <c r="L4517" s="0" t="n">
        <v>-0.00542534197438305</v>
      </c>
      <c r="M4517" s="0" t="n">
        <v>-0.000272433412718098</v>
      </c>
      <c r="N4517" s="0" t="n">
        <v>0.0103231113225963</v>
      </c>
      <c r="O4517" s="0" t="n">
        <v>-0.00353483606557381</v>
      </c>
      <c r="P4517" s="0" t="n">
        <v>-0.00194035902589829</v>
      </c>
      <c r="Q4517" s="0" t="n">
        <v>-0.000453383844344568</v>
      </c>
      <c r="R4517" s="0" t="n">
        <v>-0.0030350108666124</v>
      </c>
      <c r="S4517" s="0" t="n">
        <v>0.0107074232249917</v>
      </c>
      <c r="T4517" s="11" t="n">
        <v>-0.000709094586050063</v>
      </c>
    </row>
    <row r="4518" customFormat="false" ht="15" hidden="false" customHeight="false" outlineLevel="0" collapsed="false">
      <c r="A4518" s="9" t="n">
        <v>42849</v>
      </c>
      <c r="B4518" s="10" t="n">
        <v>0.00302352197605105</v>
      </c>
      <c r="C4518" s="0" t="n">
        <v>0.00985554045616355</v>
      </c>
      <c r="D4518" s="0" t="n">
        <v>0.0414393580012651</v>
      </c>
      <c r="E4518" s="0" t="n">
        <v>0.0337309738832077</v>
      </c>
      <c r="F4518" s="0" t="n">
        <v>0.0105184214727057</v>
      </c>
      <c r="G4518" s="0" t="n">
        <v>0.0398544300302011</v>
      </c>
      <c r="H4518" s="0" t="n">
        <v>0.0211018265385723</v>
      </c>
      <c r="I4518" s="0" t="n">
        <v>0.00405373591736469</v>
      </c>
      <c r="J4518" s="0" t="n">
        <v>0.0139251979946582</v>
      </c>
      <c r="K4518" s="0" t="n">
        <v>0.00825529750988641</v>
      </c>
      <c r="L4518" s="0" t="n">
        <v>0.0477495662745198</v>
      </c>
      <c r="M4518" s="0" t="n">
        <v>0.0121248448883868</v>
      </c>
      <c r="N4518" s="0" t="n">
        <v>0.0137013815233007</v>
      </c>
      <c r="O4518" s="0" t="n">
        <v>0.0127499871471906</v>
      </c>
      <c r="P4518" s="0" t="n">
        <v>0.00989399052623341</v>
      </c>
      <c r="Q4518" s="0" t="n">
        <v>0.0183925863836643</v>
      </c>
      <c r="R4518" s="0" t="n">
        <v>0.0108400853241595</v>
      </c>
      <c r="S4518" s="0" t="n">
        <v>0.00981472275591511</v>
      </c>
      <c r="T4518" s="11" t="n">
        <v>0.00627494479483137</v>
      </c>
    </row>
    <row r="4519" customFormat="false" ht="15" hidden="false" customHeight="false" outlineLevel="0" collapsed="false">
      <c r="A4519" s="9" t="n">
        <v>42850</v>
      </c>
      <c r="B4519" s="10" t="e">
        <f aca="false">#N/A</f>
        <v>#N/A</v>
      </c>
      <c r="C4519" s="0" t="n">
        <v>0.0117929017052878</v>
      </c>
      <c r="D4519" s="0" t="n">
        <v>0.00171384647503725</v>
      </c>
      <c r="E4519" s="0" t="n">
        <v>0.000968287383841693</v>
      </c>
      <c r="F4519" s="0" t="n">
        <v>0.0111843204717421</v>
      </c>
      <c r="G4519" s="0" t="n">
        <v>0.00161570758488039</v>
      </c>
      <c r="H4519" s="0" t="n">
        <v>0.00150866934262761</v>
      </c>
      <c r="I4519" s="0" t="n">
        <v>0.0131096444496732</v>
      </c>
      <c r="J4519" s="0" t="n">
        <v>0.00634960406383733</v>
      </c>
      <c r="K4519" s="0" t="n">
        <v>0.0138697371456777</v>
      </c>
      <c r="L4519" s="0" t="n">
        <v>0.00585513437414953</v>
      </c>
      <c r="M4519" s="0" t="n">
        <v>0.00729135065094932</v>
      </c>
      <c r="N4519" s="0" t="n">
        <v>0.0107783054352963</v>
      </c>
      <c r="O4519" s="0" t="n">
        <v>0.0109142596070866</v>
      </c>
      <c r="P4519" s="0" t="n">
        <v>0.00969117718466239</v>
      </c>
      <c r="Q4519" s="0" t="n">
        <v>0.00733757914988775</v>
      </c>
      <c r="R4519" s="0" t="n">
        <v>0.00609060084661883</v>
      </c>
      <c r="S4519" s="0" t="n">
        <v>0.0106573354000492</v>
      </c>
      <c r="T4519" s="11" t="n">
        <v>0.00208306019553928</v>
      </c>
    </row>
    <row r="4520" customFormat="false" ht="15" hidden="false" customHeight="false" outlineLevel="0" collapsed="false">
      <c r="A4520" s="9" t="n">
        <v>42851</v>
      </c>
      <c r="B4520" s="10" t="n">
        <v>0.00684628223032124</v>
      </c>
      <c r="C4520" s="0" t="n">
        <v>-0.00439650191220309</v>
      </c>
      <c r="D4520" s="0" t="n">
        <v>0.00189470014475512</v>
      </c>
      <c r="E4520" s="0" t="n">
        <v>0.000462018249720808</v>
      </c>
      <c r="F4520" s="0" t="n">
        <v>-0.00100161363147089</v>
      </c>
      <c r="G4520" s="0" t="n">
        <v>-0.00124192053941208</v>
      </c>
      <c r="H4520" s="0" t="n">
        <v>0.00179777998911446</v>
      </c>
      <c r="I4520" s="0" t="n">
        <v>0.00500859913787832</v>
      </c>
      <c r="J4520" s="0" t="n">
        <v>0.00794724643167233</v>
      </c>
      <c r="K4520" s="0" t="n">
        <v>0.00385791852330097</v>
      </c>
      <c r="L4520" s="0" t="n">
        <v>0.00148950855349916</v>
      </c>
      <c r="M4520" s="0" t="n">
        <v>-0.00128113760982407</v>
      </c>
      <c r="N4520" s="0" t="n">
        <v>0.0110119170851386</v>
      </c>
      <c r="O4520" s="0" t="n">
        <v>-0.00700512202470616</v>
      </c>
      <c r="P4520" s="0" t="n">
        <v>0.00634901233133078</v>
      </c>
      <c r="Q4520" s="0" t="n">
        <v>0.00627333269517427</v>
      </c>
      <c r="R4520" s="0" t="n">
        <v>-0.000485638090772622</v>
      </c>
      <c r="S4520" s="0" t="n">
        <v>0.0119799106114362</v>
      </c>
      <c r="T4520" s="11" t="n">
        <v>-0.00607487111937044</v>
      </c>
    </row>
    <row r="4521" customFormat="false" ht="15" hidden="false" customHeight="false" outlineLevel="0" collapsed="false">
      <c r="A4521" s="9" t="n">
        <v>42852</v>
      </c>
      <c r="B4521" s="10" t="n">
        <v>0.00160690121786189</v>
      </c>
      <c r="C4521" s="0" t="n">
        <v>-0.00285796406205274</v>
      </c>
      <c r="D4521" s="0" t="n">
        <v>-0.00305982737883614</v>
      </c>
      <c r="E4521" s="0" t="n">
        <v>-0.00232586107369626</v>
      </c>
      <c r="F4521" s="0" t="n">
        <v>0.000297495743760923</v>
      </c>
      <c r="G4521" s="0" t="n">
        <v>-0.00430881518759552</v>
      </c>
      <c r="H4521" s="0" t="n">
        <v>-0.00707257241326342</v>
      </c>
      <c r="I4521" s="0" t="n">
        <v>0.0048843640541727</v>
      </c>
      <c r="J4521" s="0" t="e">
        <f aca="false">#N/A</f>
        <v>#N/A</v>
      </c>
      <c r="K4521" s="0" t="n">
        <v>0.00259369184621305</v>
      </c>
      <c r="L4521" s="0" t="n">
        <v>-0.0114784097720778</v>
      </c>
      <c r="M4521" s="0" t="n">
        <v>0.00544965373213846</v>
      </c>
      <c r="N4521" s="0" t="n">
        <v>-0.00194718039879882</v>
      </c>
      <c r="O4521" s="0" t="e">
        <f aca="false">#N/A</f>
        <v>#N/A</v>
      </c>
      <c r="P4521" s="0" t="n">
        <v>-0.00343838305399158</v>
      </c>
      <c r="Q4521" s="0" t="n">
        <v>0.00164094270969573</v>
      </c>
      <c r="R4521" s="0" t="n">
        <v>0.000552891160024327</v>
      </c>
      <c r="S4521" s="0" t="n">
        <v>-0.000481328988363505</v>
      </c>
      <c r="T4521" s="11" t="n">
        <v>-0.00914212174926554</v>
      </c>
    </row>
    <row r="4522" customFormat="false" ht="15" hidden="false" customHeight="false" outlineLevel="0" collapsed="false">
      <c r="A4522" s="9" t="n">
        <v>42853</v>
      </c>
      <c r="B4522" s="10" t="n">
        <v>0.000439077936333687</v>
      </c>
      <c r="C4522" s="0" t="n">
        <v>0.0112358333000875</v>
      </c>
      <c r="D4522" s="0" t="n">
        <v>-0.000828954606673316</v>
      </c>
      <c r="E4522" s="0" t="n">
        <v>-0.000464488712843991</v>
      </c>
      <c r="F4522" s="0" t="n">
        <v>-0.00194553920080387</v>
      </c>
      <c r="G4522" s="0" t="n">
        <v>-0.00103836622896247</v>
      </c>
      <c r="H4522" s="0" t="n">
        <v>-0.00459157377814812</v>
      </c>
      <c r="I4522" s="0" t="n">
        <v>-0.00337470160107012</v>
      </c>
      <c r="J4522" s="0" t="n">
        <v>0.00254504925327881</v>
      </c>
      <c r="K4522" s="0" t="n">
        <v>0.00161423471077859</v>
      </c>
      <c r="L4522" s="0" t="n">
        <v>0.000573860508201518</v>
      </c>
      <c r="M4522" s="0" t="n">
        <v>0.00219823692316456</v>
      </c>
      <c r="N4522" s="0" t="n">
        <v>-0.00286361792386913</v>
      </c>
      <c r="O4522" s="0" t="n">
        <v>-0.00285721510025538</v>
      </c>
      <c r="P4522" s="0" t="n">
        <v>-0.00370765780855908</v>
      </c>
      <c r="Q4522" s="0" t="n">
        <v>-0.0036303899022927</v>
      </c>
      <c r="R4522" s="0" t="n">
        <v>-0.00191311846682607</v>
      </c>
      <c r="S4522" s="0" t="n">
        <v>-0.00316919052236342</v>
      </c>
      <c r="T4522" s="11" t="n">
        <v>0.0051372104676306</v>
      </c>
    </row>
    <row r="4523" customFormat="false" ht="15" hidden="false" customHeight="false" outlineLevel="0" collapsed="false">
      <c r="A4523" s="9" t="n">
        <v>42856</v>
      </c>
      <c r="B4523" s="10" t="n">
        <v>0.00546918519268735</v>
      </c>
      <c r="C4523" s="0" t="e">
        <f aca="false">#N/A</f>
        <v>#N/A</v>
      </c>
      <c r="D4523" s="0" t="e">
        <f aca="false">#N/A</f>
        <v>#N/A</v>
      </c>
      <c r="E4523" s="0" t="e">
        <f aca="false">#N/A</f>
        <v>#N/A</v>
      </c>
      <c r="F4523" s="0" t="n">
        <v>-0.00129175459432451</v>
      </c>
      <c r="G4523" s="0" t="n">
        <v>0</v>
      </c>
      <c r="H4523" s="0" t="e">
        <f aca="false">#N/A</f>
        <v>#N/A</v>
      </c>
      <c r="I4523" s="0" t="e">
        <f aca="false">#N/A</f>
        <v>#N/A</v>
      </c>
      <c r="J4523" s="0" t="e">
        <f aca="false">#N/A</f>
        <v>#N/A</v>
      </c>
      <c r="K4523" s="0" t="e">
        <f aca="false">#N/A</f>
        <v>#N/A</v>
      </c>
      <c r="L4523" s="0" t="e">
        <f aca="false">#N/A</f>
        <v>#N/A</v>
      </c>
      <c r="M4523" s="0" t="n">
        <v>0.00825678379089934</v>
      </c>
      <c r="N4523" s="0" t="n">
        <v>0.00592704803002997</v>
      </c>
      <c r="O4523" s="0" t="e">
        <f aca="false">#N/A</f>
        <v>#N/A</v>
      </c>
      <c r="P4523" s="0" t="e">
        <f aca="false">#N/A</f>
        <v>#N/A</v>
      </c>
      <c r="Q4523" s="0" t="e">
        <f aca="false">#N/A</f>
        <v>#N/A</v>
      </c>
      <c r="R4523" s="0" t="n">
        <v>0.00173223722842053</v>
      </c>
      <c r="S4523" s="0" t="n">
        <v>0.00520302911607251</v>
      </c>
      <c r="T4523" s="11" t="n">
        <v>-0.000673675890038084</v>
      </c>
    </row>
    <row r="4524" customFormat="false" ht="15" hidden="false" customHeight="false" outlineLevel="0" collapsed="false">
      <c r="A4524" s="9" t="n">
        <v>42857</v>
      </c>
      <c r="B4524" s="10" t="n">
        <v>-0.00102409132880055</v>
      </c>
      <c r="C4524" s="0" t="n">
        <v>0.0201596050135771</v>
      </c>
      <c r="D4524" s="0" t="n">
        <v>0.0069902588218318</v>
      </c>
      <c r="E4524" s="0" t="n">
        <v>0.00561906607246643</v>
      </c>
      <c r="F4524" s="0" t="n">
        <v>0.00174194035802788</v>
      </c>
      <c r="G4524" s="0" t="n">
        <v>0.00523093951831521</v>
      </c>
      <c r="H4524" s="0" t="n">
        <v>0.00640066408104456</v>
      </c>
      <c r="I4524" s="0" t="n">
        <v>0.00329065903775438</v>
      </c>
      <c r="J4524" s="0" t="n">
        <v>0.00182710730060642</v>
      </c>
      <c r="K4524" s="0" t="n">
        <v>0.0100057745813429</v>
      </c>
      <c r="L4524" s="0" t="n">
        <v>0.00602110906024311</v>
      </c>
      <c r="M4524" s="0" t="n">
        <v>0.00256428839398404</v>
      </c>
      <c r="N4524" s="0" t="n">
        <v>0.00700032935415518</v>
      </c>
      <c r="O4524" s="0" t="n">
        <v>0.0108783852317678</v>
      </c>
      <c r="P4524" s="0" t="n">
        <v>9.29194074548168E-005</v>
      </c>
      <c r="Q4524" s="0" t="n">
        <v>0.00634200531734419</v>
      </c>
      <c r="R4524" s="0" t="n">
        <v>0.00118911540699984</v>
      </c>
      <c r="S4524" s="0" t="n">
        <v>0.00683868369951357</v>
      </c>
      <c r="T4524" s="11" t="n">
        <v>0.00282620991895666</v>
      </c>
    </row>
    <row r="4525" customFormat="false" ht="15" hidden="false" customHeight="false" outlineLevel="0" collapsed="false">
      <c r="A4525" s="9" t="n">
        <v>42858</v>
      </c>
      <c r="B4525" s="10" t="n">
        <v>-0.00976404947566545</v>
      </c>
      <c r="C4525" s="0" t="n">
        <v>-0.00941170032671934</v>
      </c>
      <c r="D4525" s="0" t="n">
        <v>-0.000593874607618505</v>
      </c>
      <c r="E4525" s="0" t="n">
        <v>0.00159419247035886</v>
      </c>
      <c r="F4525" s="0" t="n">
        <v>0.000382340909665935</v>
      </c>
      <c r="G4525" s="0" t="n">
        <v>0.00224693352262717</v>
      </c>
      <c r="H4525" s="0" t="n">
        <v>-0.0021406748918974</v>
      </c>
      <c r="I4525" s="0" t="e">
        <f aca="false">#N/A</f>
        <v>#N/A</v>
      </c>
      <c r="J4525" s="0" t="n">
        <v>-0.00610231094354075</v>
      </c>
      <c r="K4525" s="0" t="e">
        <f aca="false">#N/A</f>
        <v>#N/A</v>
      </c>
      <c r="L4525" s="0" t="n">
        <v>0.00125691823520202</v>
      </c>
      <c r="M4525" s="0" t="n">
        <v>-0.00335042029968458</v>
      </c>
      <c r="N4525" s="0" t="e">
        <f aca="false">#N/A</f>
        <v>#N/A</v>
      </c>
      <c r="O4525" s="0" t="n">
        <v>-0.00193151887620713</v>
      </c>
      <c r="P4525" s="0" t="n">
        <v>-0.000881649721033773</v>
      </c>
      <c r="Q4525" s="0" t="n">
        <v>0.00263064127659951</v>
      </c>
      <c r="R4525" s="0" t="n">
        <v>-0.00127134415369878</v>
      </c>
      <c r="S4525" s="0" t="e">
        <f aca="false">#N/A</f>
        <v>#N/A</v>
      </c>
      <c r="T4525" s="11" t="n">
        <v>-0.00489831718380374</v>
      </c>
    </row>
    <row r="4526" customFormat="false" ht="15" hidden="false" customHeight="false" outlineLevel="0" collapsed="false">
      <c r="A4526" s="9" t="n">
        <v>42859</v>
      </c>
      <c r="B4526" s="10" t="n">
        <v>-0.00269843694312921</v>
      </c>
      <c r="C4526" s="0" t="n">
        <v>-0.0186277505368684</v>
      </c>
      <c r="D4526" s="0" t="n">
        <v>0.0134729296359177</v>
      </c>
      <c r="E4526" s="0" t="n">
        <v>0.00957387706100965</v>
      </c>
      <c r="F4526" s="0" t="n">
        <v>-0.000306805548265787</v>
      </c>
      <c r="G4526" s="0" t="n">
        <v>0.01160822586267</v>
      </c>
      <c r="H4526" s="0" t="n">
        <v>0.00187572655030821</v>
      </c>
      <c r="I4526" s="0" t="n">
        <v>-0.000496029134929188</v>
      </c>
      <c r="J4526" s="0" t="n">
        <v>-0.00336501847569071</v>
      </c>
      <c r="K4526" s="0" t="n">
        <v>0.0102029148215139</v>
      </c>
      <c r="L4526" s="0" t="n">
        <v>0.019779559147197</v>
      </c>
      <c r="M4526" s="0" t="n">
        <v>0.000205860884262998</v>
      </c>
      <c r="N4526" s="0" t="e">
        <f aca="false">#N/A</f>
        <v>#N/A</v>
      </c>
      <c r="O4526" s="0" t="n">
        <v>-0.00751482859153518</v>
      </c>
      <c r="P4526" s="0" t="n">
        <v>0.00774081111096248</v>
      </c>
      <c r="Q4526" s="0" t="n">
        <v>0.00991127870452746</v>
      </c>
      <c r="R4526" s="0" t="n">
        <v>0.000582045366039452</v>
      </c>
      <c r="S4526" s="0" t="e">
        <f aca="false">#N/A</f>
        <v>#N/A</v>
      </c>
      <c r="T4526" s="11" t="n">
        <v>-0.00942151971866678</v>
      </c>
    </row>
    <row r="4527" customFormat="false" ht="15" hidden="false" customHeight="false" outlineLevel="0" collapsed="false">
      <c r="A4527" s="9" t="n">
        <v>42860</v>
      </c>
      <c r="B4527" s="10" t="n">
        <v>-0.0067728541283778</v>
      </c>
      <c r="C4527" s="0" t="n">
        <v>0.0130603814061987</v>
      </c>
      <c r="D4527" s="0" t="n">
        <v>0.0111644286932144</v>
      </c>
      <c r="E4527" s="0" t="n">
        <v>0.00546420004143</v>
      </c>
      <c r="F4527" s="0" t="n">
        <v>0.00264754692630142</v>
      </c>
      <c r="G4527" s="0" t="n">
        <v>0.00852012745735808</v>
      </c>
      <c r="H4527" s="0" t="n">
        <v>0.006805921551855</v>
      </c>
      <c r="I4527" s="0" t="n">
        <v>-0.00840751129887207</v>
      </c>
      <c r="J4527" s="0" t="n">
        <v>0.00323370028747538</v>
      </c>
      <c r="K4527" s="0" t="e">
        <f aca="false">#N/A</f>
        <v>#N/A</v>
      </c>
      <c r="L4527" s="0" t="n">
        <v>0.014829531712921</v>
      </c>
      <c r="M4527" s="0" t="n">
        <v>0.00351526647276845</v>
      </c>
      <c r="N4527" s="0" t="e">
        <f aca="false">#N/A</f>
        <v>#N/A</v>
      </c>
      <c r="O4527" s="0" t="n">
        <v>0.0176251614373624</v>
      </c>
      <c r="P4527" s="0" t="n">
        <v>-0.00887632397171767</v>
      </c>
      <c r="Q4527" s="0" t="n">
        <v>0.00408016908648312</v>
      </c>
      <c r="R4527" s="0" t="n">
        <v>0.0040886872677357</v>
      </c>
      <c r="S4527" s="0" t="e">
        <f aca="false">#N/A</f>
        <v>#N/A</v>
      </c>
      <c r="T4527" s="11" t="n">
        <v>0.0120376444303001</v>
      </c>
    </row>
    <row r="4528" customFormat="false" ht="15" hidden="false" customHeight="false" outlineLevel="0" collapsed="false">
      <c r="A4528" s="9" t="n">
        <v>42863</v>
      </c>
      <c r="B4528" s="10" t="n">
        <v>0.00587670904293591</v>
      </c>
      <c r="C4528" s="0" t="n">
        <v>-0.00279549292848835</v>
      </c>
      <c r="D4528" s="0" t="n">
        <v>-0.00910279066342678</v>
      </c>
      <c r="E4528" s="0" t="n">
        <v>-0.0017567188204034</v>
      </c>
      <c r="F4528" s="0" t="n">
        <v>0.000254201706674007</v>
      </c>
      <c r="G4528" s="0" t="n">
        <v>-0.00455888422128625</v>
      </c>
      <c r="H4528" s="0" t="n">
        <v>0.000470028489481855</v>
      </c>
      <c r="I4528" s="0" t="n">
        <v>0.00414931147822295</v>
      </c>
      <c r="J4528" s="0" t="n">
        <v>0.00219041001317488</v>
      </c>
      <c r="K4528" s="0" t="n">
        <v>0.0274646401761689</v>
      </c>
      <c r="L4528" s="0" t="n">
        <v>-0.00259543676043328</v>
      </c>
      <c r="M4528" s="0" t="n">
        <v>0.00229804888122653</v>
      </c>
      <c r="N4528" s="0" t="n">
        <v>0.0231413628719974</v>
      </c>
      <c r="O4528" s="0" t="n">
        <v>0.00472813238770686</v>
      </c>
      <c r="P4528" s="0" t="n">
        <v>0.00225561643468608</v>
      </c>
      <c r="Q4528" s="0" t="n">
        <v>0.00254528838838342</v>
      </c>
      <c r="R4528" s="0" t="n">
        <v>3.75110970329828E-005</v>
      </c>
      <c r="S4528" s="0" t="n">
        <v>0.0229374959685222</v>
      </c>
      <c r="T4528" s="11" t="n">
        <v>0.00449491850874462</v>
      </c>
    </row>
    <row r="4529" customFormat="false" ht="15" hidden="false" customHeight="false" outlineLevel="0" collapsed="false">
      <c r="A4529" s="9" t="n">
        <v>42864</v>
      </c>
      <c r="B4529" s="10" t="n">
        <v>-0.00528028070653563</v>
      </c>
      <c r="C4529" s="0" t="n">
        <v>0.0114706704828831</v>
      </c>
      <c r="D4529" s="0" t="n">
        <v>0.0027977224384399</v>
      </c>
      <c r="E4529" s="0" t="n">
        <v>0.00429869510931868</v>
      </c>
      <c r="F4529" s="0" t="n">
        <v>-0.00173707946020141</v>
      </c>
      <c r="G4529" s="0" t="n">
        <v>0.00191372583474969</v>
      </c>
      <c r="H4529" s="0" t="n">
        <v>0.00566371632930918</v>
      </c>
      <c r="I4529" s="0" t="n">
        <v>0.0126585214121135</v>
      </c>
      <c r="J4529" s="0" t="n">
        <v>0.00887192188224262</v>
      </c>
      <c r="K4529" s="0" t="e">
        <f aca="false">#N/A</f>
        <v>#N/A</v>
      </c>
      <c r="L4529" s="0" t="n">
        <v>0.00274639375399599</v>
      </c>
      <c r="M4529" s="0" t="n">
        <v>0.00339985251991082</v>
      </c>
      <c r="N4529" s="0" t="n">
        <v>-0.00264881356272972</v>
      </c>
      <c r="O4529" s="0" t="n">
        <v>0.0110216718266254</v>
      </c>
      <c r="P4529" s="0" t="n">
        <v>0.000237250698803537</v>
      </c>
      <c r="Q4529" s="0" t="n">
        <v>0.00821053120654525</v>
      </c>
      <c r="R4529" s="0" t="n">
        <v>-0.00102526486008891</v>
      </c>
      <c r="S4529" s="0" t="n">
        <v>-0.00257904228620431</v>
      </c>
      <c r="T4529" s="11" t="n">
        <v>-0.00529514288196831</v>
      </c>
    </row>
    <row r="4530" customFormat="false" ht="15" hidden="false" customHeight="false" outlineLevel="0" collapsed="false">
      <c r="A4530" s="9" t="n">
        <v>42865</v>
      </c>
      <c r="B4530" s="10" t="n">
        <v>0.00607887121354822</v>
      </c>
      <c r="C4530" s="0" t="n">
        <v>0.0161752171577017</v>
      </c>
      <c r="D4530" s="0" t="n">
        <v>0.000453870963558867</v>
      </c>
      <c r="E4530" s="0" t="n">
        <v>0.000654162797118385</v>
      </c>
      <c r="F4530" s="0" t="n">
        <v>-0.00155751061462306</v>
      </c>
      <c r="G4530" s="0" t="n">
        <v>-0.000915299198702146</v>
      </c>
      <c r="H4530" s="0" t="n">
        <v>0.00586063324257946</v>
      </c>
      <c r="I4530" s="0" t="n">
        <v>0.00507814085161207</v>
      </c>
      <c r="J4530" s="0" t="n">
        <v>0.00150610749756885</v>
      </c>
      <c r="K4530" s="0" t="n">
        <v>-0.0153482526026931</v>
      </c>
      <c r="L4530" s="0" t="n">
        <v>0.00306511626824646</v>
      </c>
      <c r="M4530" s="0" t="n">
        <v>0.000593662655554716</v>
      </c>
      <c r="N4530" s="0" t="n">
        <v>0.00287708511817764</v>
      </c>
      <c r="O4530" s="0" t="n">
        <v>-0.000342969132777982</v>
      </c>
      <c r="P4530" s="0" t="n">
        <v>0.0105207419842481</v>
      </c>
      <c r="Q4530" s="0" t="n">
        <v>-0.00263665220878606</v>
      </c>
      <c r="R4530" s="0" t="n">
        <v>0.00113061762595335</v>
      </c>
      <c r="S4530" s="0" t="n">
        <v>0.00216213482364691</v>
      </c>
      <c r="T4530" s="11" t="n">
        <v>0.00411132235439182</v>
      </c>
    </row>
    <row r="4531" customFormat="false" ht="15" hidden="false" customHeight="false" outlineLevel="0" collapsed="false">
      <c r="A4531" s="9" t="n">
        <v>42866</v>
      </c>
      <c r="B4531" s="10" t="n">
        <v>0.000493583415597243</v>
      </c>
      <c r="C4531" s="0" t="n">
        <v>0.00278971577981824</v>
      </c>
      <c r="D4531" s="0" t="n">
        <v>-0.0031552867718676</v>
      </c>
      <c r="E4531" s="0" t="n">
        <v>-0.00363708763343173</v>
      </c>
      <c r="F4531" s="0" t="n">
        <v>-0.00113115960332555</v>
      </c>
      <c r="G4531" s="0" t="n">
        <v>-0.00608655581582873</v>
      </c>
      <c r="H4531" s="0" t="n">
        <v>0.000188213246962832</v>
      </c>
      <c r="I4531" s="0" t="n">
        <v>0.00440248454753123</v>
      </c>
      <c r="J4531" s="0" t="n">
        <v>-0.00258688934619988</v>
      </c>
      <c r="K4531" s="0" t="n">
        <v>0.0107154481467922</v>
      </c>
      <c r="L4531" s="0" t="n">
        <v>-0.00326129168307987</v>
      </c>
      <c r="M4531" s="0" t="n">
        <v>-0.00131334394052474</v>
      </c>
      <c r="N4531" s="0" t="n">
        <v>0.00308842824328925</v>
      </c>
      <c r="O4531" s="0" t="n">
        <v>-0.00460716561290009</v>
      </c>
      <c r="P4531" s="0" t="n">
        <v>9.28981819396935E-005</v>
      </c>
      <c r="Q4531" s="0" t="n">
        <v>-0.00274153446720504</v>
      </c>
      <c r="R4531" s="0" t="n">
        <v>-0.00216283343682155</v>
      </c>
      <c r="S4531" s="0" t="n">
        <v>0.00105350147300953</v>
      </c>
      <c r="T4531" s="11" t="n">
        <v>-0.00528746175609485</v>
      </c>
    </row>
    <row r="4532" customFormat="false" ht="15" hidden="false" customHeight="false" outlineLevel="0" collapsed="false">
      <c r="A4532" s="9" t="n">
        <v>42867</v>
      </c>
      <c r="B4532" s="10" t="n">
        <v>-0.00704285252539005</v>
      </c>
      <c r="C4532" s="0" t="n">
        <v>0.0101325171552384</v>
      </c>
      <c r="D4532" s="0" t="n">
        <v>0.00408662151569073</v>
      </c>
      <c r="E4532" s="0" t="n">
        <v>0.00466916213124646</v>
      </c>
      <c r="F4532" s="0" t="n">
        <v>-0.00109037439852533</v>
      </c>
      <c r="G4532" s="0" t="n">
        <v>0.00385533523754322</v>
      </c>
      <c r="H4532" s="0" t="n">
        <v>0.00660111579976253</v>
      </c>
      <c r="I4532" s="0" t="n">
        <v>0.00122544581113648</v>
      </c>
      <c r="J4532" s="0" t="n">
        <v>-0.000936171785489992</v>
      </c>
      <c r="K4532" s="0" t="n">
        <v>-0.00427193454732089</v>
      </c>
      <c r="L4532" s="0" t="n">
        <v>0.00432584259202362</v>
      </c>
      <c r="M4532" s="0" t="n">
        <v>0.00221916041999104</v>
      </c>
      <c r="N4532" s="0" t="n">
        <v>-0.0038899784836347</v>
      </c>
      <c r="O4532" s="0" t="n">
        <v>-0.000590871042394969</v>
      </c>
      <c r="P4532" s="0" t="n">
        <v>-0.00207695750683112</v>
      </c>
      <c r="Q4532" s="0" t="n">
        <v>0.00645678707274677</v>
      </c>
      <c r="R4532" s="0" t="n">
        <v>-0.00147842501795825</v>
      </c>
      <c r="S4532" s="0" t="n">
        <v>-0.00387557818585127</v>
      </c>
      <c r="T4532" s="11" t="n">
        <v>-0.000814762178829698</v>
      </c>
    </row>
    <row r="4533" customFormat="false" ht="15" hidden="false" customHeight="false" outlineLevel="0" collapsed="false">
      <c r="A4533" s="9" t="n">
        <v>42870</v>
      </c>
      <c r="B4533" s="10" t="n">
        <v>0.000256985728725789</v>
      </c>
      <c r="C4533" s="0" t="n">
        <v>0.00369744436077601</v>
      </c>
      <c r="D4533" s="0" t="n">
        <v>0.00221629401600598</v>
      </c>
      <c r="E4533" s="0" t="n">
        <v>0.00286834956747684</v>
      </c>
      <c r="F4533" s="0" t="n">
        <v>0.00408343745708017</v>
      </c>
      <c r="G4533" s="0" t="n">
        <v>0.00119861883920924</v>
      </c>
      <c r="H4533" s="0" t="n">
        <v>0.00255265695545215</v>
      </c>
      <c r="I4533" s="0" t="n">
        <v>0.00855649112708767</v>
      </c>
      <c r="J4533" s="0" t="n">
        <v>-0.000206424538328531</v>
      </c>
      <c r="K4533" s="0" t="n">
        <v>0.00300166759310727</v>
      </c>
      <c r="L4533" s="0" t="n">
        <v>0.00597948130861692</v>
      </c>
      <c r="M4533" s="0" t="n">
        <v>0.00310701430151528</v>
      </c>
      <c r="N4533" s="0" t="n">
        <v>-0.000706601823586062</v>
      </c>
      <c r="O4533" s="0" t="n">
        <v>0.00692220525200771</v>
      </c>
      <c r="P4533" s="0" t="n">
        <v>0.00443783405077802</v>
      </c>
      <c r="Q4533" s="0" t="n">
        <v>-0.00166165940147378</v>
      </c>
      <c r="R4533" s="0" t="n">
        <v>0.00477644401689736</v>
      </c>
      <c r="S4533" s="0" t="n">
        <v>-0.000449165248527561</v>
      </c>
      <c r="T4533" s="11" t="n">
        <v>0.00589462655136996</v>
      </c>
    </row>
    <row r="4534" customFormat="false" ht="15" hidden="false" customHeight="false" outlineLevel="0" collapsed="false">
      <c r="A4534" s="9" t="n">
        <v>42871</v>
      </c>
      <c r="B4534" s="10" t="n">
        <v>0.00207248561249673</v>
      </c>
      <c r="C4534" s="0" t="n">
        <v>0.00307138001713292</v>
      </c>
      <c r="D4534" s="0" t="n">
        <v>-0.0020858714512495</v>
      </c>
      <c r="E4534" s="0" t="n">
        <v>-0.000195985957723299</v>
      </c>
      <c r="F4534" s="0" t="n">
        <v>-0.000104375477195995</v>
      </c>
      <c r="G4534" s="0" t="n">
        <v>2.74583456882915E-006</v>
      </c>
      <c r="H4534" s="0" t="n">
        <v>0.00907655509452843</v>
      </c>
      <c r="I4534" s="0" t="n">
        <v>-0.0014051149336719</v>
      </c>
      <c r="J4534" s="0" t="n">
        <v>-0.000537628639584842</v>
      </c>
      <c r="K4534" s="0" t="n">
        <v>0.00198504665363464</v>
      </c>
      <c r="L4534" s="0" t="n">
        <v>0.00384437115689606</v>
      </c>
      <c r="M4534" s="0" t="n">
        <v>0.00349865430304841</v>
      </c>
      <c r="N4534" s="0" t="n">
        <v>0.00251486548715785</v>
      </c>
      <c r="O4534" s="0" t="n">
        <v>0.00606727828746179</v>
      </c>
      <c r="P4534" s="0" t="n">
        <v>0.00859042837374169</v>
      </c>
      <c r="Q4534" s="0" t="n">
        <v>0.0021255455219169</v>
      </c>
      <c r="R4534" s="0" t="n">
        <v>-0.000686836058476859</v>
      </c>
      <c r="S4534" s="0" t="n">
        <v>0.00267721518987352</v>
      </c>
      <c r="T4534" s="11" t="n">
        <v>-0.00551138330346446</v>
      </c>
    </row>
    <row r="4535" customFormat="false" ht="15" hidden="false" customHeight="false" outlineLevel="0" collapsed="false">
      <c r="A4535" s="9" t="n">
        <v>42872</v>
      </c>
      <c r="B4535" s="10" t="n">
        <v>-0.0110246987436972</v>
      </c>
      <c r="C4535" s="0" t="n">
        <v>-0.0166594271287793</v>
      </c>
      <c r="D4535" s="0" t="n">
        <v>-0.0163167532972014</v>
      </c>
      <c r="E4535" s="0" t="n">
        <v>-0.0135045956391996</v>
      </c>
      <c r="F4535" s="0" t="n">
        <v>-0.017770469142864</v>
      </c>
      <c r="G4535" s="0" t="n">
        <v>-0.0156676890295973</v>
      </c>
      <c r="H4535" s="0" t="n">
        <v>-0.00246741903448933</v>
      </c>
      <c r="I4535" s="0" t="n">
        <v>-0.0016699597488784</v>
      </c>
      <c r="J4535" s="0" t="n">
        <v>-0.000392054364871885</v>
      </c>
      <c r="K4535" s="0" t="n">
        <v>-0.000598356781544518</v>
      </c>
      <c r="L4535" s="0" t="n">
        <v>-0.0231403669008945</v>
      </c>
      <c r="M4535" s="0" t="n">
        <v>-0.0251359216635627</v>
      </c>
      <c r="N4535" s="0" t="n">
        <v>-0.00526811989264953</v>
      </c>
      <c r="O4535" s="0" t="e">
        <f aca="false">#N/A</f>
        <v>#N/A</v>
      </c>
      <c r="P4535" s="0" t="n">
        <v>0.00249063192795917</v>
      </c>
      <c r="Q4535" s="0" t="n">
        <v>-0.0138053663554862</v>
      </c>
      <c r="R4535" s="0" t="n">
        <v>-0.0181782585694826</v>
      </c>
      <c r="S4535" s="0" t="n">
        <v>-0.00530857261887485</v>
      </c>
      <c r="T4535" s="11" t="n">
        <v>-0.0173482773639883</v>
      </c>
    </row>
    <row r="4536" customFormat="false" ht="15" hidden="false" customHeight="false" outlineLevel="0" collapsed="false">
      <c r="A4536" s="9" t="n">
        <v>42873</v>
      </c>
      <c r="B4536" s="10" t="n">
        <v>-0.00824403733148982</v>
      </c>
      <c r="C4536" s="0" t="n">
        <v>-0.0879948880453849</v>
      </c>
      <c r="D4536" s="0" t="n">
        <v>-0.00529533329948551</v>
      </c>
      <c r="E4536" s="0" t="n">
        <v>-0.00328936691363979</v>
      </c>
      <c r="F4536" s="0" t="n">
        <v>0.0027218998657248</v>
      </c>
      <c r="G4536" s="0" t="n">
        <v>-0.00630713311370412</v>
      </c>
      <c r="H4536" s="0" t="n">
        <v>-0.00893586567281535</v>
      </c>
      <c r="I4536" s="0" t="n">
        <v>-0.00621144533228335</v>
      </c>
      <c r="J4536" s="0" t="n">
        <v>0.00361431459684591</v>
      </c>
      <c r="K4536" s="0" t="n">
        <v>-0.00307407463309828</v>
      </c>
      <c r="L4536" s="0" t="n">
        <v>0.000730135521421982</v>
      </c>
      <c r="M4536" s="0" t="n">
        <v>0.00820026993764778</v>
      </c>
      <c r="N4536" s="0" t="n">
        <v>-0.013172928627375</v>
      </c>
      <c r="O4536" s="0" t="n">
        <v>-0.0228582545047784</v>
      </c>
      <c r="P4536" s="0" t="n">
        <v>-0.00730557683820976</v>
      </c>
      <c r="Q4536" s="0" t="n">
        <v>-0.00702430678990396</v>
      </c>
      <c r="R4536" s="0" t="n">
        <v>0.00368684318824952</v>
      </c>
      <c r="S4536" s="0" t="n">
        <v>-0.0132058230000888</v>
      </c>
      <c r="T4536" s="11" t="n">
        <v>0.000230461814048732</v>
      </c>
    </row>
    <row r="4537" customFormat="false" ht="15" hidden="false" customHeight="false" outlineLevel="0" collapsed="false">
      <c r="A4537" s="9" t="n">
        <v>42874</v>
      </c>
      <c r="B4537" s="10" t="n">
        <v>-0.00189951727863658</v>
      </c>
      <c r="C4537" s="0" t="n">
        <v>0.01692045850942</v>
      </c>
      <c r="D4537" s="0" t="n">
        <v>0.00655420976117882</v>
      </c>
      <c r="E4537" s="0" t="n">
        <v>0.00386257094882803</v>
      </c>
      <c r="F4537" s="0" t="n">
        <v>0.00686346913471514</v>
      </c>
      <c r="G4537" s="0" t="n">
        <v>0.00695914345548565</v>
      </c>
      <c r="H4537" s="0" t="n">
        <v>0.00461108974479663</v>
      </c>
      <c r="I4537" s="0" t="n">
        <v>0.00152566862875214</v>
      </c>
      <c r="J4537" s="0" t="n">
        <v>0.00424708914422012</v>
      </c>
      <c r="K4537" s="0" t="n">
        <v>-0.00315420796576293</v>
      </c>
      <c r="L4537" s="0" t="n">
        <v>0.0125948037631356</v>
      </c>
      <c r="M4537" s="0" t="n">
        <v>0.00448855466549114</v>
      </c>
      <c r="N4537" s="0" t="n">
        <v>0.00188709543793397</v>
      </c>
      <c r="O4537" s="0" t="n">
        <v>0.0155787273224997</v>
      </c>
      <c r="P4537" s="0" t="n">
        <v>0.000989985473860644</v>
      </c>
      <c r="Q4537" s="0" t="n">
        <v>0.00941334941381933</v>
      </c>
      <c r="R4537" s="0" t="n">
        <v>0.00676749573068669</v>
      </c>
      <c r="S4537" s="0" t="n">
        <v>0.00303535025498225</v>
      </c>
      <c r="T4537" s="11" t="n">
        <v>0.0118647396119707</v>
      </c>
    </row>
    <row r="4538" customFormat="false" ht="15" hidden="false" customHeight="false" outlineLevel="0" collapsed="false">
      <c r="A4538" s="9" t="n">
        <v>42877</v>
      </c>
      <c r="B4538" s="10" t="n">
        <v>0.0076474491043057</v>
      </c>
      <c r="C4538" s="0" t="n">
        <v>-0.0154186513363243</v>
      </c>
      <c r="D4538" s="0" t="n">
        <v>-0.000285478175944598</v>
      </c>
      <c r="E4538" s="0" t="n">
        <v>-0.00152151844851023</v>
      </c>
      <c r="F4538" s="0" t="n">
        <v>0.00432543581205147</v>
      </c>
      <c r="G4538" s="0" t="n">
        <v>-0.00292165341050066</v>
      </c>
      <c r="H4538" s="0" t="n">
        <v>0.00343073148335304</v>
      </c>
      <c r="I4538" s="0" t="n">
        <v>0.00859865413406302</v>
      </c>
      <c r="J4538" s="0" t="n">
        <v>0.00164917238224183</v>
      </c>
      <c r="K4538" s="0" t="n">
        <v>0.00883947692167486</v>
      </c>
      <c r="L4538" s="0" t="n">
        <v>-0.0115423562838934</v>
      </c>
      <c r="M4538" s="0" t="n">
        <v>0.0084649134292738</v>
      </c>
      <c r="N4538" s="0" t="n">
        <v>0.00446741218819491</v>
      </c>
      <c r="O4538" s="0" t="n">
        <v>0.000563601166409411</v>
      </c>
      <c r="P4538" s="0" t="n">
        <v>0.00348105296189849</v>
      </c>
      <c r="Q4538" s="0" t="n">
        <v>0.00690162715253306</v>
      </c>
      <c r="R4538" s="0" t="n">
        <v>0.00516011470653677</v>
      </c>
      <c r="S4538" s="0" t="n">
        <v>0.0050778019272566</v>
      </c>
      <c r="T4538" s="11" t="e">
        <f aca="false">#N/A</f>
        <v>#N/A</v>
      </c>
    </row>
    <row r="4539" customFormat="false" ht="15" hidden="false" customHeight="false" outlineLevel="0" collapsed="false">
      <c r="A4539" s="9" t="n">
        <v>42878</v>
      </c>
      <c r="B4539" s="10" t="n">
        <v>-0.00190601607984475</v>
      </c>
      <c r="C4539" s="0" t="n">
        <v>0.0160358836109271</v>
      </c>
      <c r="D4539" s="0" t="n">
        <v>0.00474930864494394</v>
      </c>
      <c r="E4539" s="0" t="n">
        <v>0.0031451425021356</v>
      </c>
      <c r="F4539" s="0" t="n">
        <v>0.00206175403197806</v>
      </c>
      <c r="G4539" s="0" t="n">
        <v>0.00517261144181647</v>
      </c>
      <c r="H4539" s="0" t="n">
        <v>-0.00147405267103684</v>
      </c>
      <c r="I4539" s="0" t="n">
        <v>0.000465119209935416</v>
      </c>
      <c r="J4539" s="0" t="n">
        <v>0.000584220792537282</v>
      </c>
      <c r="K4539" s="0" t="n">
        <v>0.00156572271652888</v>
      </c>
      <c r="L4539" s="0" t="n">
        <v>0.00455752681463784</v>
      </c>
      <c r="M4539" s="0" t="n">
        <v>0.000691651267395566</v>
      </c>
      <c r="N4539" s="0" t="n">
        <v>-0.00330313421701489</v>
      </c>
      <c r="O4539" s="0" t="n">
        <v>-0.00418789184952972</v>
      </c>
      <c r="P4539" s="0" t="n">
        <v>-0.00672925981740202</v>
      </c>
      <c r="Q4539" s="0" t="n">
        <v>-0.00253390836101708</v>
      </c>
      <c r="R4539" s="0" t="n">
        <v>0.00183791279939194</v>
      </c>
      <c r="S4539" s="0" t="n">
        <v>-0.00155009090039238</v>
      </c>
      <c r="T4539" s="11" t="n">
        <v>0.0011954619024146</v>
      </c>
    </row>
    <row r="4540" customFormat="false" ht="15" hidden="false" customHeight="false" outlineLevel="0" collapsed="false">
      <c r="A4540" s="9" t="n">
        <v>42879</v>
      </c>
      <c r="B4540" s="10" t="n">
        <v>0.0015277247317802</v>
      </c>
      <c r="C4540" s="0" t="n">
        <v>0.00949333455376999</v>
      </c>
      <c r="D4540" s="0" t="n">
        <v>-0.00127520493029376</v>
      </c>
      <c r="E4540" s="0" t="n">
        <v>-0.00128602631298302</v>
      </c>
      <c r="F4540" s="0" t="n">
        <v>0.00355861688200965</v>
      </c>
      <c r="G4540" s="0" t="n">
        <v>-0.00233934070091213</v>
      </c>
      <c r="H4540" s="0" t="n">
        <v>0.00395575856112451</v>
      </c>
      <c r="I4540" s="0" t="n">
        <v>0.00099790773978814</v>
      </c>
      <c r="J4540" s="0" t="n">
        <v>-0.00440412099893484</v>
      </c>
      <c r="K4540" s="0" t="n">
        <v>4.50944729208924E-005</v>
      </c>
      <c r="L4540" s="0" t="n">
        <v>-0.00214841980711389</v>
      </c>
      <c r="M4540" s="0" t="n">
        <v>0.00472617302194189</v>
      </c>
      <c r="N4540" s="0" t="n">
        <v>0.00661286638440894</v>
      </c>
      <c r="O4540" s="0" t="n">
        <v>0.00521384127296431</v>
      </c>
      <c r="P4540" s="0" t="n">
        <v>-0.00209482879278122</v>
      </c>
      <c r="Q4540" s="0" t="n">
        <v>-0.00294313687407299</v>
      </c>
      <c r="R4540" s="0" t="n">
        <v>0.00248913868296619</v>
      </c>
      <c r="S4540" s="0" t="n">
        <v>0.00631860058011013</v>
      </c>
      <c r="T4540" s="11" t="n">
        <v>-0.00371197407239421</v>
      </c>
    </row>
    <row r="4541" customFormat="false" ht="15" hidden="false" customHeight="false" outlineLevel="0" collapsed="false">
      <c r="A4541" s="9" t="n">
        <v>42880</v>
      </c>
      <c r="B4541" s="10" t="n">
        <v>0.00357080949904676</v>
      </c>
      <c r="C4541" s="0" t="n">
        <v>-0.000483259827652627</v>
      </c>
      <c r="D4541" s="0" t="n">
        <v>-0.000782575159042565</v>
      </c>
      <c r="E4541" s="0" t="n">
        <v>-0.00167287965469876</v>
      </c>
      <c r="F4541" s="0" t="n">
        <v>0.00335658624756219</v>
      </c>
      <c r="G4541" s="0" t="n">
        <v>-0.000577145055790651</v>
      </c>
      <c r="H4541" s="0" t="n">
        <v>0.000373923804708021</v>
      </c>
      <c r="I4541" s="0" t="n">
        <v>0.00795485380576899</v>
      </c>
      <c r="J4541" s="0" t="n">
        <v>-0.00516087026251977</v>
      </c>
      <c r="K4541" s="0" t="n">
        <v>0.0105416103011173</v>
      </c>
      <c r="L4541" s="0" t="n">
        <v>-0.00365049067068224</v>
      </c>
      <c r="M4541" s="0" t="n">
        <v>0.00838926262337703</v>
      </c>
      <c r="N4541" s="0" t="n">
        <v>0.00355316168075959</v>
      </c>
      <c r="O4541" s="0" t="e">
        <f aca="false">#N/A</f>
        <v>#N/A</v>
      </c>
      <c r="P4541" s="0" t="n">
        <v>0.0147975489115439</v>
      </c>
      <c r="Q4541" s="0" t="e">
        <f aca="false">#N/A</f>
        <v>#N/A</v>
      </c>
      <c r="R4541" s="0" t="n">
        <v>0.00444187507018423</v>
      </c>
      <c r="S4541" s="0" t="n">
        <v>0.00210144053431205</v>
      </c>
      <c r="T4541" s="11" t="n">
        <v>-0.000568112174916258</v>
      </c>
    </row>
    <row r="4542" customFormat="false" ht="15" hidden="false" customHeight="false" outlineLevel="0" collapsed="false">
      <c r="A4542" s="9" t="n">
        <v>42881</v>
      </c>
      <c r="B4542" s="10" t="n">
        <v>-0.00654622080972789</v>
      </c>
      <c r="C4542" s="0" t="n">
        <v>0.0135800953761218</v>
      </c>
      <c r="D4542" s="0" t="n">
        <v>-9.74300939075023E-005</v>
      </c>
      <c r="E4542" s="0" t="n">
        <v>-0.00154812497821211</v>
      </c>
      <c r="F4542" s="0" t="n">
        <v>-0.000126642618798689</v>
      </c>
      <c r="G4542" s="0" t="n">
        <v>-0.00154273200262245</v>
      </c>
      <c r="H4542" s="0" t="n">
        <v>0.00397993537925778</v>
      </c>
      <c r="I4542" s="0" t="n">
        <v>0.000331242357821448</v>
      </c>
      <c r="J4542" s="0" t="n">
        <v>-0.000596908403156182</v>
      </c>
      <c r="K4542" s="0" t="n">
        <v>0.00641070135948518</v>
      </c>
      <c r="L4542" s="0" t="n">
        <v>-0.00381134074654377</v>
      </c>
      <c r="M4542" s="0" t="n">
        <v>0.00172799476115615</v>
      </c>
      <c r="N4542" s="0" t="n">
        <v>-0.00637405599216279</v>
      </c>
      <c r="O4542" s="0" t="n">
        <v>-0.0116947618232085</v>
      </c>
      <c r="P4542" s="0" t="n">
        <v>0.00904649523919154</v>
      </c>
      <c r="Q4542" s="0" t="n">
        <v>0.000768116310960965</v>
      </c>
      <c r="R4542" s="0" t="n">
        <v>0.000310550004761767</v>
      </c>
      <c r="S4542" s="0" t="n">
        <v>-0.00570190443608165</v>
      </c>
      <c r="T4542" s="11" t="n">
        <v>0.000402317086861004</v>
      </c>
    </row>
    <row r="4543" customFormat="false" ht="15" hidden="false" customHeight="false" outlineLevel="0" collapsed="false">
      <c r="A4543" s="9" t="n">
        <v>42884</v>
      </c>
      <c r="B4543" s="10" t="n">
        <v>-0.00775422918441493</v>
      </c>
      <c r="C4543" s="0" t="n">
        <v>-0.00506312020523192</v>
      </c>
      <c r="D4543" s="0" t="n">
        <v>-0.000781390537866522</v>
      </c>
      <c r="E4543" s="0" t="n">
        <v>0.00212423564811814</v>
      </c>
      <c r="F4543" s="0" t="e">
        <f aca="false">#N/A</f>
        <v>#N/A</v>
      </c>
      <c r="G4543" s="0" t="n">
        <v>-1.95584266085014E-005</v>
      </c>
      <c r="H4543" s="0" t="e">
        <f aca="false">#N/A</f>
        <v>#N/A</v>
      </c>
      <c r="I4543" s="0" t="n">
        <v>0.00243220653318144</v>
      </c>
      <c r="J4543" s="0" t="n">
        <v>-0.000961550214515272</v>
      </c>
      <c r="K4543" s="0" t="n">
        <v>-0.00124145881263327</v>
      </c>
      <c r="L4543" s="0" t="n">
        <v>-0.0201196856095804</v>
      </c>
      <c r="M4543" s="0" t="e">
        <f aca="false">#N/A</f>
        <v>#N/A</v>
      </c>
      <c r="N4543" s="0" t="n">
        <v>-0.000216896160074476</v>
      </c>
      <c r="O4543" s="0" t="n">
        <v>0.00079217724965952</v>
      </c>
      <c r="P4543" s="0" t="n">
        <v>0.00261278365719453</v>
      </c>
      <c r="Q4543" s="0" t="n">
        <v>-0.00111368796608746</v>
      </c>
      <c r="R4543" s="0" t="e">
        <f aca="false">#N/A</f>
        <v>#N/A</v>
      </c>
      <c r="S4543" s="0" t="n">
        <v>0.000503370671967929</v>
      </c>
      <c r="T4543" s="11" t="n">
        <v>0.0003230215094705</v>
      </c>
    </row>
    <row r="4544" customFormat="false" ht="15" hidden="false" customHeight="false" outlineLevel="0" collapsed="false">
      <c r="A4544" s="9" t="n">
        <v>42885</v>
      </c>
      <c r="B4544" s="10" t="n">
        <v>0.00189237966743172</v>
      </c>
      <c r="C4544" s="0" t="n">
        <v>0.00315744856962508</v>
      </c>
      <c r="D4544" s="0" t="n">
        <v>-0.00497518035732047</v>
      </c>
      <c r="E4544" s="0" t="n">
        <v>-0.00239687384936993</v>
      </c>
      <c r="F4544" s="0" t="n">
        <v>-0.00241030954048038</v>
      </c>
      <c r="G4544" s="0" t="n">
        <v>-0.00495396694561256</v>
      </c>
      <c r="H4544" s="0" t="n">
        <v>-0.0027982293779637</v>
      </c>
      <c r="I4544" s="0" t="e">
        <f aca="false">#N/A</f>
        <v>#N/A</v>
      </c>
      <c r="J4544" s="0" t="n">
        <v>0.003963724009727</v>
      </c>
      <c r="K4544" s="0" t="n">
        <v>-0.00901669667299676</v>
      </c>
      <c r="L4544" s="0" t="n">
        <v>0.00147518598602181</v>
      </c>
      <c r="M4544" s="0" t="n">
        <v>0.00108372683864277</v>
      </c>
      <c r="N4544" s="0" t="n">
        <v>-0.000239806082234284</v>
      </c>
      <c r="O4544" s="0" t="n">
        <v>-0.00106364558339722</v>
      </c>
      <c r="P4544" s="0" t="n">
        <v>0.00161109482443833</v>
      </c>
      <c r="Q4544" s="0" t="n">
        <v>-0.00270373208030128</v>
      </c>
      <c r="R4544" s="0" t="n">
        <v>-0.00120455994237989</v>
      </c>
      <c r="S4544" s="0" t="n">
        <v>0.00156666942638251</v>
      </c>
      <c r="T4544" s="11" t="n">
        <v>-0.00321360972797791</v>
      </c>
    </row>
    <row r="4545" customFormat="false" ht="15" hidden="false" customHeight="false" outlineLevel="0" collapsed="false">
      <c r="A4545" s="9" t="n">
        <v>42886</v>
      </c>
      <c r="B4545" s="10" t="n">
        <v>0.00117175886251952</v>
      </c>
      <c r="C4545" s="0" t="n">
        <v>-0.0195551570740925</v>
      </c>
      <c r="D4545" s="0" t="n">
        <v>-0.00420472150080842</v>
      </c>
      <c r="E4545" s="0" t="n">
        <v>0.00130013620474512</v>
      </c>
      <c r="F4545" s="0" t="n">
        <v>-0.000990039216394845</v>
      </c>
      <c r="G4545" s="0" t="n">
        <v>-0.00186172154486375</v>
      </c>
      <c r="H4545" s="0" t="n">
        <v>-0.000871585901035199</v>
      </c>
      <c r="I4545" s="0" t="n">
        <v>-0.00159445140249859</v>
      </c>
      <c r="J4545" s="0" t="n">
        <v>-0.010995043395219</v>
      </c>
      <c r="K4545" s="0" t="n">
        <v>-0.000856117507105236</v>
      </c>
      <c r="L4545" s="0" t="n">
        <v>-0.00397799993081738</v>
      </c>
      <c r="M4545" s="0" t="n">
        <v>-0.00100610358000297</v>
      </c>
      <c r="N4545" s="0" t="n">
        <v>-0.00138633031555779</v>
      </c>
      <c r="O4545" s="0" t="n">
        <v>-0.0135449683042789</v>
      </c>
      <c r="P4545" s="0" t="n">
        <v>-0.000436465400489139</v>
      </c>
      <c r="Q4545" s="0" t="n">
        <v>0.00101026473376731</v>
      </c>
      <c r="R4545" s="0" t="n">
        <v>-0.000460025446452517</v>
      </c>
      <c r="S4545" s="0" t="n">
        <v>-0.00273420361550747</v>
      </c>
      <c r="T4545" s="11" t="n">
        <v>-0.001459763796687</v>
      </c>
    </row>
    <row r="4546" customFormat="false" ht="15" hidden="false" customHeight="false" outlineLevel="0" collapsed="false">
      <c r="A4546" s="9" t="n">
        <v>42887</v>
      </c>
      <c r="B4546" s="10" t="n">
        <v>0.00235824337071588</v>
      </c>
      <c r="C4546" s="0" t="n">
        <v>-0.00674438330473259</v>
      </c>
      <c r="D4546" s="0" t="n">
        <v>0.00663180427092747</v>
      </c>
      <c r="E4546" s="0" t="n">
        <v>0.00395241877565389</v>
      </c>
      <c r="F4546" s="0" t="n">
        <v>0.00645115226347248</v>
      </c>
      <c r="G4546" s="0" t="n">
        <v>0.00349688712340934</v>
      </c>
      <c r="H4546" s="0" t="n">
        <v>0.00316757425248837</v>
      </c>
      <c r="I4546" s="0" t="n">
        <v>0.00578979877750552</v>
      </c>
      <c r="J4546" s="0" t="n">
        <v>-0.0134775086408289</v>
      </c>
      <c r="K4546" s="0" t="n">
        <v>-0.00165392183724811</v>
      </c>
      <c r="L4546" s="0" t="n">
        <v>0.0098588247551572</v>
      </c>
      <c r="M4546" s="0" t="n">
        <v>0.00478665533904965</v>
      </c>
      <c r="N4546" s="0" t="n">
        <v>0.0106592327856139</v>
      </c>
      <c r="O4546" s="0" t="n">
        <v>0.00459371940658171</v>
      </c>
      <c r="P4546" s="0" t="n">
        <v>-0.000263598944319932</v>
      </c>
      <c r="Q4546" s="0" t="n">
        <v>0.000918302161337259</v>
      </c>
      <c r="R4546" s="0" t="n">
        <v>0.00757110871548217</v>
      </c>
      <c r="S4546" s="0" t="n">
        <v>0.0113302345747497</v>
      </c>
      <c r="T4546" s="11" t="n">
        <v>0.00781763541284608</v>
      </c>
    </row>
    <row r="4547" customFormat="false" ht="15" hidden="false" customHeight="false" outlineLevel="0" collapsed="false">
      <c r="A4547" s="9" t="n">
        <v>42888</v>
      </c>
      <c r="B4547" s="10" t="n">
        <v>0.00871368571478359</v>
      </c>
      <c r="C4547" s="0" t="n">
        <v>0.00356682633882976</v>
      </c>
      <c r="D4547" s="0" t="n">
        <v>0.00465153882455582</v>
      </c>
      <c r="E4547" s="0" t="n">
        <v>0.0124769836682743</v>
      </c>
      <c r="F4547" s="0" t="n">
        <v>0.00293745134594969</v>
      </c>
      <c r="G4547" s="0" t="n">
        <v>0.00695258226755113</v>
      </c>
      <c r="H4547" s="0" t="n">
        <v>0.00051168049927286</v>
      </c>
      <c r="I4547" s="0" t="n">
        <v>0.00444918521365612</v>
      </c>
      <c r="J4547" s="0" t="n">
        <v>0.000927694344584396</v>
      </c>
      <c r="K4547" s="0" t="n">
        <v>0.0146404993937217</v>
      </c>
      <c r="L4547" s="0" t="n">
        <v>-0.000373995692601214</v>
      </c>
      <c r="M4547" s="0" t="n">
        <v>0.0111659721781665</v>
      </c>
      <c r="N4547" s="0" t="n">
        <v>0.0159742961113352</v>
      </c>
      <c r="O4547" s="0" t="n">
        <v>-0.00464767616191908</v>
      </c>
      <c r="P4547" s="0" t="n">
        <v>0.00435807652422682</v>
      </c>
      <c r="Q4547" s="0" t="n">
        <v>0.00210971399192439</v>
      </c>
      <c r="R4547" s="0" t="n">
        <v>0.00370772738121694</v>
      </c>
      <c r="S4547" s="0" t="n">
        <v>0.0164298233447235</v>
      </c>
      <c r="T4547" s="11" t="n">
        <v>-0.00175566632255775</v>
      </c>
    </row>
    <row r="4548" customFormat="false" ht="15" hidden="false" customHeight="false" outlineLevel="0" collapsed="false">
      <c r="A4548" s="9" t="n">
        <v>42891</v>
      </c>
      <c r="B4548" s="10" t="n">
        <v>-0.00573590642870736</v>
      </c>
      <c r="C4548" s="0" t="n">
        <v>-0.000963701458943755</v>
      </c>
      <c r="D4548" s="0" t="n">
        <v>-0.00664744049212007</v>
      </c>
      <c r="E4548" s="0" t="e">
        <f aca="false">#N/A</f>
        <v>#N/A</v>
      </c>
      <c r="F4548" s="0" t="n">
        <v>-0.00104921700118221</v>
      </c>
      <c r="G4548" s="0" t="n">
        <v>-0.0034160954613538</v>
      </c>
      <c r="H4548" s="0" t="n">
        <v>-0.00289759831894243</v>
      </c>
      <c r="I4548" s="0" t="n">
        <v>-0.00235534185437836</v>
      </c>
      <c r="J4548" s="0" t="n">
        <v>-0.000370204406528907</v>
      </c>
      <c r="K4548" s="0" t="n">
        <v>-0.00128850135489356</v>
      </c>
      <c r="L4548" s="0" t="n">
        <v>-0.00990049808297311</v>
      </c>
      <c r="M4548" s="0" t="n">
        <v>-0.000568056424104291</v>
      </c>
      <c r="N4548" s="0" t="n">
        <v>-0.000320162083293662</v>
      </c>
      <c r="O4548" s="0" t="e">
        <f aca="false">#N/A</f>
        <v>#N/A</v>
      </c>
      <c r="P4548" s="0" t="n">
        <v>0.0011575373105932</v>
      </c>
      <c r="Q4548" s="0" t="e">
        <f aca="false">#N/A</f>
        <v>#N/A</v>
      </c>
      <c r="R4548" s="0" t="n">
        <v>-0.00121767722943589</v>
      </c>
      <c r="S4548" s="0" t="n">
        <v>-0.00138320307654138</v>
      </c>
      <c r="T4548" s="11" t="n">
        <v>-0.00213498243512322</v>
      </c>
    </row>
    <row r="4549" customFormat="false" ht="15" hidden="false" customHeight="false" outlineLevel="0" collapsed="false">
      <c r="A4549" s="9" t="n">
        <v>42892</v>
      </c>
      <c r="B4549" s="10" t="n">
        <v>-0.0151870579853689</v>
      </c>
      <c r="C4549" s="0" t="n">
        <v>0.00807423348009961</v>
      </c>
      <c r="D4549" s="0" t="n">
        <v>-0.00728538081987384</v>
      </c>
      <c r="E4549" s="0" t="n">
        <v>-0.0103579990236249</v>
      </c>
      <c r="F4549" s="0" t="n">
        <v>-0.0022568877324628</v>
      </c>
      <c r="G4549" s="0" t="n">
        <v>-0.0070874830635137</v>
      </c>
      <c r="H4549" s="0" t="n">
        <v>-0.000107630325708041</v>
      </c>
      <c r="I4549" s="0" t="n">
        <v>0.00518694860880342</v>
      </c>
      <c r="J4549" s="0" t="n">
        <v>-0.011693750647814</v>
      </c>
      <c r="K4549" s="0" t="e">
        <f aca="false">#N/A</f>
        <v>#N/A</v>
      </c>
      <c r="L4549" s="0" t="n">
        <v>0.00188069710786709</v>
      </c>
      <c r="M4549" s="0" t="n">
        <v>-0.0036317752776952</v>
      </c>
      <c r="N4549" s="0" t="n">
        <v>-0.00946515808479764</v>
      </c>
      <c r="O4549" s="0" t="n">
        <v>-0.00346437716523573</v>
      </c>
      <c r="P4549" s="0" t="n">
        <v>-0.00379852881666232</v>
      </c>
      <c r="Q4549" s="0" t="n">
        <v>-0.015003383473611</v>
      </c>
      <c r="R4549" s="0" t="n">
        <v>-0.0027790320594393</v>
      </c>
      <c r="S4549" s="0" t="n">
        <v>-0.00840388330217334</v>
      </c>
      <c r="T4549" s="11" t="n">
        <v>0.00355488527415693</v>
      </c>
    </row>
    <row r="4550" customFormat="false" ht="15" hidden="false" customHeight="false" outlineLevel="0" collapsed="false">
      <c r="A4550" s="9" t="n">
        <v>42893</v>
      </c>
      <c r="B4550" s="10" t="n">
        <v>-5.29333921482911E-005</v>
      </c>
      <c r="C4550" s="0" t="n">
        <v>0.00343170892066591</v>
      </c>
      <c r="D4550" s="0" t="n">
        <v>-0.000700293402059571</v>
      </c>
      <c r="E4550" s="0" t="n">
        <v>-0.00138926976261855</v>
      </c>
      <c r="F4550" s="0" t="n">
        <v>0.00177231228085617</v>
      </c>
      <c r="G4550" s="0" t="n">
        <v>-0.00150245626276657</v>
      </c>
      <c r="H4550" s="0" t="n">
        <v>-0.0061568515405418</v>
      </c>
      <c r="I4550" s="0" t="n">
        <v>-0.000883943387618769</v>
      </c>
      <c r="J4550" s="0" t="n">
        <v>-0.00256545842282774</v>
      </c>
      <c r="K4550" s="0" t="n">
        <v>-0.0072928720915918</v>
      </c>
      <c r="L4550" s="0" t="n">
        <v>-0.000968207626104167</v>
      </c>
      <c r="M4550" s="0" t="n">
        <v>0.00355503179312677</v>
      </c>
      <c r="N4550" s="0" t="n">
        <v>0.000236237418605567</v>
      </c>
      <c r="O4550" s="0" t="n">
        <v>0.00493752519145518</v>
      </c>
      <c r="P4550" s="0" t="n">
        <v>0.00258796251173421</v>
      </c>
      <c r="Q4550" s="0" t="n">
        <v>-0.00354053031621193</v>
      </c>
      <c r="R4550" s="0" t="n">
        <v>0.00156833365578168</v>
      </c>
      <c r="S4550" s="0" t="n">
        <v>0.000407155921926305</v>
      </c>
      <c r="T4550" s="11" t="n">
        <v>-0.00597624504027272</v>
      </c>
    </row>
    <row r="4551" customFormat="false" ht="15" hidden="false" customHeight="false" outlineLevel="0" collapsed="false">
      <c r="A4551" s="9" t="n">
        <v>42894</v>
      </c>
      <c r="B4551" s="10" t="n">
        <v>0.00165866741953713</v>
      </c>
      <c r="C4551" s="0" t="n">
        <v>-0.00657201560629017</v>
      </c>
      <c r="D4551" s="0" t="n">
        <v>-0.000244989583194855</v>
      </c>
      <c r="E4551" s="0" t="n">
        <v>0.00324245669162093</v>
      </c>
      <c r="F4551" s="0" t="n">
        <v>0.000417499264417254</v>
      </c>
      <c r="G4551" s="0" t="n">
        <v>0.00423800453105794</v>
      </c>
      <c r="H4551" s="0" t="n">
        <v>-0.00382958353279084</v>
      </c>
      <c r="I4551" s="0" t="n">
        <v>0.00342263233921725</v>
      </c>
      <c r="J4551" s="0" t="n">
        <v>-0.00305653613293888</v>
      </c>
      <c r="K4551" s="0" t="n">
        <v>0.0013095627846067</v>
      </c>
      <c r="L4551" s="0" t="n">
        <v>0.0145854056261574</v>
      </c>
      <c r="M4551" s="0" t="n">
        <v>0.0013110815827575</v>
      </c>
      <c r="N4551" s="0" t="n">
        <v>-0.0037708998219631</v>
      </c>
      <c r="O4551" s="0" t="n">
        <v>-0.0104782913867443</v>
      </c>
      <c r="P4551" s="0" t="n">
        <v>-0.00185217874036492</v>
      </c>
      <c r="Q4551" s="0" t="n">
        <v>-0.00733490823760541</v>
      </c>
      <c r="R4551" s="0" t="n">
        <v>0.000267144512851702</v>
      </c>
      <c r="S4551" s="0" t="n">
        <v>-0.00418260711669338</v>
      </c>
      <c r="T4551" s="11" t="n">
        <v>0.00331443767751272</v>
      </c>
    </row>
    <row r="4552" customFormat="false" ht="15" hidden="false" customHeight="false" outlineLevel="0" collapsed="false">
      <c r="A4552" s="9" t="n">
        <v>42895</v>
      </c>
      <c r="B4552" s="10" t="n">
        <v>0.000211394144382204</v>
      </c>
      <c r="C4552" s="0" t="n">
        <v>-0.00868475768656496</v>
      </c>
      <c r="D4552" s="0" t="n">
        <v>0.00673791468474083</v>
      </c>
      <c r="E4552" s="0" t="n">
        <v>0.00803392907426548</v>
      </c>
      <c r="F4552" s="0" t="n">
        <v>0.0042223473777685</v>
      </c>
      <c r="G4552" s="0" t="n">
        <v>0.00622636003456911</v>
      </c>
      <c r="H4552" s="0" t="n">
        <v>0.0103825782082636</v>
      </c>
      <c r="I4552" s="0" t="n">
        <v>-0.00125733509419079</v>
      </c>
      <c r="J4552" s="0" t="n">
        <v>0.0049733903121183</v>
      </c>
      <c r="K4552" s="0" t="n">
        <v>0.0123254961408517</v>
      </c>
      <c r="L4552" s="0" t="n">
        <v>0.00380232112196266</v>
      </c>
      <c r="M4552" s="0" t="n">
        <v>-0.0243576533788614</v>
      </c>
      <c r="N4552" s="0" t="n">
        <v>0.00522369992656691</v>
      </c>
      <c r="O4552" s="0" t="n">
        <v>0.00245731367482382</v>
      </c>
      <c r="P4552" s="0" t="n">
        <v>0.00156022933769395</v>
      </c>
      <c r="Q4552" s="0" t="n">
        <v>0.00388464323245885</v>
      </c>
      <c r="R4552" s="0" t="n">
        <v>-0.000829981222702059</v>
      </c>
      <c r="S4552" s="0" t="n">
        <v>0.000785960852861756</v>
      </c>
      <c r="T4552" s="11" t="n">
        <v>0.0032496730551399</v>
      </c>
    </row>
    <row r="4553" customFormat="false" ht="15" hidden="false" customHeight="false" outlineLevel="0" collapsed="false">
      <c r="A4553" s="9" t="n">
        <v>42898</v>
      </c>
      <c r="B4553" s="10" t="e">
        <f aca="false">#N/A</f>
        <v>#N/A</v>
      </c>
      <c r="C4553" s="0" t="n">
        <v>-0.0082031984319364</v>
      </c>
      <c r="D4553" s="0" t="n">
        <v>-0.0111553273669691</v>
      </c>
      <c r="E4553" s="0" t="n">
        <v>-0.00977549447085291</v>
      </c>
      <c r="F4553" s="0" t="n">
        <v>-0.00170647100386112</v>
      </c>
      <c r="G4553" s="0" t="n">
        <v>-0.0117454483599039</v>
      </c>
      <c r="H4553" s="0" t="n">
        <v>-0.00205384910718676</v>
      </c>
      <c r="I4553" s="0" t="n">
        <v>-0.0123798082925699</v>
      </c>
      <c r="J4553" s="0" t="n">
        <v>-0.0125041820727492</v>
      </c>
      <c r="K4553" s="0" t="n">
        <v>-0.00976285319996484</v>
      </c>
      <c r="L4553" s="0" t="n">
        <v>-0.0100457239274666</v>
      </c>
      <c r="M4553" s="0" t="n">
        <v>-0.00588023846975871</v>
      </c>
      <c r="N4553" s="0" t="n">
        <v>-0.00523053215717961</v>
      </c>
      <c r="O4553" s="0" t="n">
        <v>0.0104369361401027</v>
      </c>
      <c r="P4553" s="0" t="n">
        <v>-0.0053214663397102</v>
      </c>
      <c r="Q4553" s="0" t="n">
        <v>-0.00429579972529492</v>
      </c>
      <c r="R4553" s="0" t="n">
        <v>-0.000978710980068076</v>
      </c>
      <c r="S4553" s="0" t="n">
        <v>-6.91102371109808E-005</v>
      </c>
      <c r="T4553" s="11" t="n">
        <v>-0.00577837436446604</v>
      </c>
    </row>
    <row r="4554" customFormat="false" ht="15" hidden="false" customHeight="false" outlineLevel="0" collapsed="false">
      <c r="A4554" s="9" t="n">
        <v>42899</v>
      </c>
      <c r="B4554" s="10" t="n">
        <v>0.0167318327521222</v>
      </c>
      <c r="C4554" s="0" t="n">
        <v>0.00208685344330162</v>
      </c>
      <c r="D4554" s="0" t="n">
        <v>0.00403580512881185</v>
      </c>
      <c r="E4554" s="0" t="n">
        <v>0.00587371281058813</v>
      </c>
      <c r="F4554" s="0" t="n">
        <v>0.00437000574975976</v>
      </c>
      <c r="G4554" s="0" t="n">
        <v>0.00392782065209718</v>
      </c>
      <c r="H4554" s="0" t="n">
        <v>-0.00152159182733469</v>
      </c>
      <c r="I4554" s="0" t="n">
        <v>0.00560369440844188</v>
      </c>
      <c r="J4554" s="0" t="n">
        <v>0.00118435342487011</v>
      </c>
      <c r="K4554" s="0" t="n">
        <v>0.0047294058344165</v>
      </c>
      <c r="L4554" s="0" t="n">
        <v>0.00853888264261071</v>
      </c>
      <c r="M4554" s="0" t="n">
        <v>0.00764464330136749</v>
      </c>
      <c r="N4554" s="0" t="n">
        <v>-0.000493756963078296</v>
      </c>
      <c r="O4554" s="0" t="n">
        <v>-0.00425170068027203</v>
      </c>
      <c r="P4554" s="0" t="n">
        <v>0.000250516952504665</v>
      </c>
      <c r="Q4554" s="0" t="n">
        <v>0.0067235477443417</v>
      </c>
      <c r="R4554" s="0" t="n">
        <v>0.00451142056236331</v>
      </c>
      <c r="S4554" s="0" t="n">
        <v>0.00123150387986559</v>
      </c>
      <c r="T4554" s="11" t="n">
        <v>-0.000263263952989479</v>
      </c>
    </row>
    <row r="4555" customFormat="false" ht="15" hidden="false" customHeight="false" outlineLevel="0" collapsed="false">
      <c r="A4555" s="9" t="n">
        <v>42900</v>
      </c>
      <c r="B4555" s="10" t="n">
        <v>0.0105841186252771</v>
      </c>
      <c r="C4555" s="0" t="n">
        <v>0.00151926972970529</v>
      </c>
      <c r="D4555" s="0" t="n">
        <v>-0.00350644463618499</v>
      </c>
      <c r="E4555" s="0" t="n">
        <v>0.00320956241216219</v>
      </c>
      <c r="F4555" s="0" t="n">
        <v>0.00216096138166488</v>
      </c>
      <c r="G4555" s="0" t="n">
        <v>-0.00301303870012104</v>
      </c>
      <c r="H4555" s="0" t="n">
        <v>-0.00347179632128247</v>
      </c>
      <c r="I4555" s="0" t="n">
        <v>0.000920621535581256</v>
      </c>
      <c r="J4555" s="0" t="n">
        <v>-0.00263263565550609</v>
      </c>
      <c r="K4555" s="0" t="n">
        <v>-0.000570562889802617</v>
      </c>
      <c r="L4555" s="0" t="n">
        <v>-0.00608048450408227</v>
      </c>
      <c r="M4555" s="0" t="n">
        <v>-0.0043031619399575</v>
      </c>
      <c r="N4555" s="0" t="n">
        <v>-0.000765374709466693</v>
      </c>
      <c r="O4555" s="0" t="n">
        <v>-0.00366705179082727</v>
      </c>
      <c r="P4555" s="0" t="n">
        <v>0.00168534141988563</v>
      </c>
      <c r="Q4555" s="0" t="n">
        <v>-0.00199276649445646</v>
      </c>
      <c r="R4555" s="0" t="n">
        <v>-0.000995758805089397</v>
      </c>
      <c r="S4555" s="0" t="n">
        <v>-0.00109192913756428</v>
      </c>
      <c r="T4555" s="11" t="n">
        <v>-0.0136296103642778</v>
      </c>
    </row>
    <row r="4556" customFormat="false" ht="15" hidden="false" customHeight="false" outlineLevel="0" collapsed="false">
      <c r="A4556" s="9" t="n">
        <v>42901</v>
      </c>
      <c r="B4556" s="10" t="n">
        <v>-0.0121188227429335</v>
      </c>
      <c r="C4556" s="0" t="e">
        <f aca="false">#N/A</f>
        <v>#N/A</v>
      </c>
      <c r="D4556" s="0" t="n">
        <v>-0.00503691384607752</v>
      </c>
      <c r="E4556" s="0" t="n">
        <v>-0.0089130443270512</v>
      </c>
      <c r="F4556" s="0" t="n">
        <v>-0.00068586207154675</v>
      </c>
      <c r="G4556" s="0" t="n">
        <v>-0.00611476819418411</v>
      </c>
      <c r="H4556" s="0" t="n">
        <v>-0.00736380177673124</v>
      </c>
      <c r="I4556" s="0" t="n">
        <v>-0.0120019013831404</v>
      </c>
      <c r="J4556" s="0" t="n">
        <v>-0.0127652111628934</v>
      </c>
      <c r="K4556" s="0" t="n">
        <v>-0.0030660655931336</v>
      </c>
      <c r="L4556" s="0" t="n">
        <v>-0.00539298825651047</v>
      </c>
      <c r="M4556" s="0" t="n">
        <v>-0.00457145072188792</v>
      </c>
      <c r="N4556" s="0" t="n">
        <v>-0.002600143234196</v>
      </c>
      <c r="O4556" s="0" t="n">
        <v>-0.017520419481698</v>
      </c>
      <c r="P4556" s="0" t="n">
        <v>-0.00257350852534877</v>
      </c>
      <c r="Q4556" s="0" t="n">
        <v>0.000407937261283298</v>
      </c>
      <c r="R4556" s="0" t="n">
        <v>-0.00223961409726325</v>
      </c>
      <c r="S4556" s="0" t="n">
        <v>-0.0023118917934124</v>
      </c>
      <c r="T4556" s="11" t="n">
        <v>-0.000640073618353942</v>
      </c>
    </row>
    <row r="4557" customFormat="false" ht="15" hidden="false" customHeight="false" outlineLevel="0" collapsed="false">
      <c r="A4557" s="9" t="n">
        <v>42902</v>
      </c>
      <c r="B4557" s="10" t="n">
        <v>0.00187395891171582</v>
      </c>
      <c r="C4557" s="0" t="n">
        <v>-0.00478842328596774</v>
      </c>
      <c r="D4557" s="0" t="n">
        <v>0.00889995552897527</v>
      </c>
      <c r="E4557" s="0" t="n">
        <v>0.00479994579181375</v>
      </c>
      <c r="F4557" s="0" t="n">
        <v>0.00114139111138156</v>
      </c>
      <c r="G4557" s="0" t="n">
        <v>0.00522485009048457</v>
      </c>
      <c r="H4557" s="0" t="n">
        <v>0.0059546915097799</v>
      </c>
      <c r="I4557" s="0" t="n">
        <v>0.0023919102973009</v>
      </c>
      <c r="J4557" s="0" t="e">
        <f aca="false">#N/A</f>
        <v>#N/A</v>
      </c>
      <c r="K4557" s="0" t="n">
        <v>0.000454166234715059</v>
      </c>
      <c r="L4557" s="0" t="n">
        <v>0.00447151722196093</v>
      </c>
      <c r="M4557" s="0" t="n">
        <v>-0.00340403288261382</v>
      </c>
      <c r="N4557" s="0" t="n">
        <v>0.0056192522925278</v>
      </c>
      <c r="O4557" s="0" t="n">
        <v>0.00377184204449232</v>
      </c>
      <c r="P4557" s="0" t="n">
        <v>-0.000622028830859267</v>
      </c>
      <c r="Q4557" s="0" t="n">
        <v>0.0124567802363265</v>
      </c>
      <c r="R4557" s="0" t="n">
        <v>0.000283663451814187</v>
      </c>
      <c r="S4557" s="0" t="n">
        <v>0.00500601351308805</v>
      </c>
      <c r="T4557" s="11" t="n">
        <v>0.00211867481243932</v>
      </c>
    </row>
    <row r="4558" customFormat="false" ht="15" hidden="false" customHeight="false" outlineLevel="0" collapsed="false">
      <c r="A4558" s="9" t="n">
        <v>42905</v>
      </c>
      <c r="B4558" s="10" t="n">
        <v>0.00540353307932095</v>
      </c>
      <c r="C4558" s="0" t="n">
        <v>0.0062898254946302</v>
      </c>
      <c r="D4558" s="0" t="n">
        <v>0.00900763967921314</v>
      </c>
      <c r="E4558" s="0" t="n">
        <v>0.0106816344421941</v>
      </c>
      <c r="F4558" s="0" t="n">
        <v>0.00676712052030748</v>
      </c>
      <c r="G4558" s="0" t="n">
        <v>0.0100737045272412</v>
      </c>
      <c r="H4558" s="0" t="n">
        <v>0.00807525651366525</v>
      </c>
      <c r="I4558" s="0" t="n">
        <v>0.011630933459869</v>
      </c>
      <c r="J4558" s="0" t="n">
        <v>0.0154235854696727</v>
      </c>
      <c r="K4558" s="0" t="n">
        <v>0.0076136997251568</v>
      </c>
      <c r="L4558" s="0" t="n">
        <v>0.0035108613692072</v>
      </c>
      <c r="M4558" s="0" t="n">
        <v>0.0159718974583907</v>
      </c>
      <c r="N4558" s="0" t="n">
        <v>0.00624220914735107</v>
      </c>
      <c r="O4558" s="0" t="n">
        <v>0.0093813905930471</v>
      </c>
      <c r="P4558" s="0" t="n">
        <v>0.00821634188122244</v>
      </c>
      <c r="Q4558" s="0" t="n">
        <v>0.00747604953091985</v>
      </c>
      <c r="R4558" s="0" t="n">
        <v>0.00834720424141544</v>
      </c>
      <c r="S4558" s="0" t="n">
        <v>0.00628430365153765</v>
      </c>
      <c r="T4558" s="11" t="n">
        <v>0.0048379007065309</v>
      </c>
    </row>
    <row r="4559" customFormat="false" ht="15" hidden="false" customHeight="false" outlineLevel="0" collapsed="false">
      <c r="A4559" s="9" t="n">
        <v>42906</v>
      </c>
      <c r="B4559" s="10" t="n">
        <v>-0.00825122304141113</v>
      </c>
      <c r="C4559" s="0" t="n">
        <v>-0.0201224897967048</v>
      </c>
      <c r="D4559" s="0" t="n">
        <v>-0.00321425343456272</v>
      </c>
      <c r="E4559" s="0" t="n">
        <v>-0.00575376582266207</v>
      </c>
      <c r="F4559" s="0" t="n">
        <v>-0.00287287048765417</v>
      </c>
      <c r="G4559" s="0" t="n">
        <v>-0.00528553629196726</v>
      </c>
      <c r="H4559" s="0" t="n">
        <v>-0.00679177172203982</v>
      </c>
      <c r="I4559" s="0" t="n">
        <v>-0.00314412400600972</v>
      </c>
      <c r="J4559" s="0" t="n">
        <v>-0.00882150655127589</v>
      </c>
      <c r="K4559" s="0" t="n">
        <v>0.00606746194981489</v>
      </c>
      <c r="L4559" s="0" t="n">
        <v>-0.00971864330156913</v>
      </c>
      <c r="M4559" s="0" t="n">
        <v>-0.00795395465490512</v>
      </c>
      <c r="N4559" s="0" t="n">
        <v>0.00810554247486639</v>
      </c>
      <c r="O4559" s="0" t="n">
        <v>-0.0032922227568567</v>
      </c>
      <c r="P4559" s="0" t="n">
        <v>-0.000448396551179009</v>
      </c>
      <c r="Q4559" s="0" t="n">
        <v>-0.000747483472309907</v>
      </c>
      <c r="R4559" s="0" t="n">
        <v>-0.00669666511783351</v>
      </c>
      <c r="S4559" s="0" t="n">
        <v>0.00696109135965428</v>
      </c>
      <c r="T4559" s="11" t="n">
        <v>-0.00762738732506929</v>
      </c>
    </row>
    <row r="4560" customFormat="false" ht="15" hidden="false" customHeight="false" outlineLevel="0" collapsed="false">
      <c r="A4560" s="9" t="n">
        <v>42907</v>
      </c>
      <c r="B4560" s="10" t="n">
        <v>-0.0159102357007626</v>
      </c>
      <c r="C4560" s="0" t="n">
        <v>-7.2645705935348E-005</v>
      </c>
      <c r="D4560" s="0" t="n">
        <v>-0.00366287910987684</v>
      </c>
      <c r="E4560" s="0" t="n">
        <v>-0.00316275178914371</v>
      </c>
      <c r="F4560" s="0" t="n">
        <v>-0.00266034506692558</v>
      </c>
      <c r="G4560" s="0" t="n">
        <v>-0.00177214336667919</v>
      </c>
      <c r="H4560" s="0" t="n">
        <v>-0.00333480089552518</v>
      </c>
      <c r="I4560" s="0" t="n">
        <v>-0.00574468019242314</v>
      </c>
      <c r="J4560" s="0" t="n">
        <v>0.00473255086876478</v>
      </c>
      <c r="K4560" s="0" t="n">
        <v>-0.00728182512911113</v>
      </c>
      <c r="L4560" s="0" t="n">
        <v>0.0125848028978348</v>
      </c>
      <c r="M4560" s="0" t="n">
        <v>0.00979391444160127</v>
      </c>
      <c r="N4560" s="0" t="n">
        <v>-0.00452882566393853</v>
      </c>
      <c r="O4560" s="0" t="n">
        <v>-0.00584394135731892</v>
      </c>
      <c r="P4560" s="0" t="n">
        <v>-0.000443804990361896</v>
      </c>
      <c r="Q4560" s="0" t="n">
        <v>-0.0042045536401969</v>
      </c>
      <c r="R4560" s="0" t="n">
        <v>-0.000582676454536912</v>
      </c>
      <c r="S4560" s="0" t="n">
        <v>-0.00351831813263259</v>
      </c>
      <c r="T4560" s="11" t="n">
        <v>-7.062892749643E-005</v>
      </c>
    </row>
    <row r="4561" customFormat="false" ht="15" hidden="false" customHeight="false" outlineLevel="0" collapsed="false">
      <c r="A4561" s="9" t="n">
        <v>42908</v>
      </c>
      <c r="B4561" s="10" t="n">
        <v>0.00711297809626355</v>
      </c>
      <c r="C4561" s="0" t="n">
        <v>0.00840123993673481</v>
      </c>
      <c r="D4561" s="0" t="n">
        <v>0.00145423244208676</v>
      </c>
      <c r="E4561" s="0" t="n">
        <v>0.00154529499164724</v>
      </c>
      <c r="F4561" s="0" t="n">
        <v>-0.000595048208713256</v>
      </c>
      <c r="G4561" s="0" t="n">
        <v>0.000396697005078384</v>
      </c>
      <c r="H4561" s="0" t="n">
        <v>-0.00114127815096832</v>
      </c>
      <c r="I4561" s="0" t="n">
        <v>-0.000780320207608098</v>
      </c>
      <c r="J4561" s="0" t="n">
        <v>-0.00641659026015962</v>
      </c>
      <c r="K4561" s="0" t="n">
        <v>0.00861498330448596</v>
      </c>
      <c r="L4561" s="0" t="n">
        <v>-0.00672221929573547</v>
      </c>
      <c r="M4561" s="0" t="n">
        <v>-0.000436497409204595</v>
      </c>
      <c r="N4561" s="0" t="n">
        <v>-0.00140425517123932</v>
      </c>
      <c r="O4561" s="0" t="n">
        <v>-0.0108109489610754</v>
      </c>
      <c r="P4561" s="0" t="n">
        <v>0.000226955686742469</v>
      </c>
      <c r="Q4561" s="0" t="n">
        <v>0.00730723901883112</v>
      </c>
      <c r="R4561" s="0" t="n">
        <v>-0.000455737987608895</v>
      </c>
      <c r="S4561" s="0" t="n">
        <v>-0.000732209784308324</v>
      </c>
      <c r="T4561" s="11" t="n">
        <v>0.00471134822982822</v>
      </c>
    </row>
    <row r="4562" customFormat="false" ht="15" hidden="false" customHeight="false" outlineLevel="0" collapsed="false">
      <c r="A4562" s="9" t="n">
        <v>42909</v>
      </c>
      <c r="B4562" s="10" t="n">
        <v>0.00173501577287061</v>
      </c>
      <c r="C4562" s="0" t="n">
        <v>-0.00302062600416242</v>
      </c>
      <c r="D4562" s="0" t="n">
        <v>-0.00299322406771774</v>
      </c>
      <c r="E4562" s="0" t="n">
        <v>-0.00473581366265441</v>
      </c>
      <c r="F4562" s="0" t="n">
        <v>-0.000118239272356546</v>
      </c>
      <c r="G4562" s="0" t="n">
        <v>-0.00339730465498245</v>
      </c>
      <c r="H4562" s="0" t="n">
        <v>-0.00203782887883119</v>
      </c>
      <c r="I4562" s="0" t="n">
        <v>-0.000174491996542847</v>
      </c>
      <c r="J4562" s="0" t="n">
        <v>0.0084322671571555</v>
      </c>
      <c r="K4562" s="0" t="n">
        <v>0.00132228833663928</v>
      </c>
      <c r="L4562" s="0" t="n">
        <v>-0.00460481618479647</v>
      </c>
      <c r="M4562" s="0" t="n">
        <v>0.0040199866086954</v>
      </c>
      <c r="N4562" s="0" t="n">
        <v>0.00110191138862215</v>
      </c>
      <c r="O4562" s="0" t="n">
        <v>-0.00113683340223236</v>
      </c>
      <c r="P4562" s="0" t="n">
        <v>-0.00487460507485604</v>
      </c>
      <c r="Q4562" s="0" t="n">
        <v>-0.00203065426177773</v>
      </c>
      <c r="R4562" s="0" t="n">
        <v>0.0015608954610804</v>
      </c>
      <c r="S4562" s="0" t="n">
        <v>0.000596132589823384</v>
      </c>
      <c r="T4562" s="11" t="n">
        <v>0.00654800622868734</v>
      </c>
    </row>
    <row r="4563" customFormat="false" ht="15" hidden="false" customHeight="false" outlineLevel="0" collapsed="false">
      <c r="A4563" s="9" t="n">
        <v>42912</v>
      </c>
      <c r="B4563" s="10" t="n">
        <v>0.000752287478787306</v>
      </c>
      <c r="C4563" s="0" t="n">
        <v>0.0180226409930129</v>
      </c>
      <c r="D4563" s="0" t="n">
        <v>0.0056265333870098</v>
      </c>
      <c r="E4563" s="0" t="n">
        <v>0.00293872576159893</v>
      </c>
      <c r="F4563" s="0" t="n">
        <v>0.000691290764654573</v>
      </c>
      <c r="G4563" s="0" t="n">
        <v>0.0051020408163267</v>
      </c>
      <c r="H4563" s="0" t="n">
        <v>0.00305355644365068</v>
      </c>
      <c r="I4563" s="0" t="n">
        <v>0.00786285963603506</v>
      </c>
      <c r="J4563" s="0" t="n">
        <v>-0.00417078289017914</v>
      </c>
      <c r="K4563" s="0" t="n">
        <v>0.00750572882277534</v>
      </c>
      <c r="L4563" s="0" t="n">
        <v>0.00806714831802813</v>
      </c>
      <c r="M4563" s="0" t="n">
        <v>-0.00439712877847287</v>
      </c>
      <c r="N4563" s="0" t="n">
        <v>0.00102718616060371</v>
      </c>
      <c r="O4563" s="0" t="n">
        <v>0.000465597516813077</v>
      </c>
      <c r="P4563" s="0" t="e">
        <f aca="false">#N/A</f>
        <v>#N/A</v>
      </c>
      <c r="Q4563" s="0" t="n">
        <v>0.00977870869677377</v>
      </c>
      <c r="R4563" s="0" t="n">
        <v>0.000315793790755858</v>
      </c>
      <c r="S4563" s="0" t="n">
        <v>0.000539923293656264</v>
      </c>
      <c r="T4563" s="11" t="n">
        <v>-0.000231077132763491</v>
      </c>
    </row>
    <row r="4564" customFormat="false" ht="15" hidden="false" customHeight="false" outlineLevel="0" collapsed="false">
      <c r="A4564" s="9" t="n">
        <v>42913</v>
      </c>
      <c r="B4564" s="10" t="n">
        <v>-0.00104891437362331</v>
      </c>
      <c r="C4564" s="0" t="n">
        <v>-0.00824312636793456</v>
      </c>
      <c r="D4564" s="0" t="n">
        <v>-0.00701883585894347</v>
      </c>
      <c r="E4564" s="0" t="n">
        <v>-0.00781546696651658</v>
      </c>
      <c r="F4564" s="0" t="n">
        <v>-0.00461896676950235</v>
      </c>
      <c r="G4564" s="0" t="n">
        <v>-0.00658101612685869</v>
      </c>
      <c r="H4564" s="0" t="n">
        <v>-0.00167051619487568</v>
      </c>
      <c r="I4564" s="0" t="n">
        <v>-0.0012329984396191</v>
      </c>
      <c r="J4564" s="0" t="n">
        <v>0.00279847163245095</v>
      </c>
      <c r="K4564" s="0" t="n">
        <v>0.00119987278457234</v>
      </c>
      <c r="L4564" s="0" t="n">
        <v>-0.0100509714574123</v>
      </c>
      <c r="M4564" s="0" t="n">
        <v>-0.0183450256404576</v>
      </c>
      <c r="N4564" s="0" t="n">
        <v>0.00355970595459332</v>
      </c>
      <c r="O4564" s="0" t="n">
        <v>0.00137028801902894</v>
      </c>
      <c r="P4564" s="0" t="n">
        <v>-0.00577939451240128</v>
      </c>
      <c r="Q4564" s="0" t="n">
        <v>-0.0052953442631577</v>
      </c>
      <c r="R4564" s="0" t="n">
        <v>-0.00807274903959299</v>
      </c>
      <c r="S4564" s="0" t="n">
        <v>0.00422401548185403</v>
      </c>
      <c r="T4564" s="11" t="n">
        <v>-0.00227213074937227</v>
      </c>
    </row>
    <row r="4565" customFormat="false" ht="15" hidden="false" customHeight="false" outlineLevel="0" collapsed="false">
      <c r="A4565" s="9" t="n">
        <v>42914</v>
      </c>
      <c r="B4565" s="10" t="n">
        <v>0.00726260893913411</v>
      </c>
      <c r="C4565" s="0" t="n">
        <v>0.00555345159485721</v>
      </c>
      <c r="D4565" s="0" t="n">
        <v>-0.0010801395053418</v>
      </c>
      <c r="E4565" s="0" t="n">
        <v>-0.00187435581350204</v>
      </c>
      <c r="F4565" s="0" t="n">
        <v>0.00675483537347033</v>
      </c>
      <c r="G4565" s="0" t="n">
        <v>-0.000740464401184804</v>
      </c>
      <c r="H4565" s="0" t="n">
        <v>-0.00626281213177726</v>
      </c>
      <c r="I4565" s="0" t="n">
        <v>-0.00605611689478214</v>
      </c>
      <c r="J4565" s="0" t="n">
        <v>0.00320032726554387</v>
      </c>
      <c r="K4565" s="0" t="n">
        <v>-0.00428356219106618</v>
      </c>
      <c r="L4565" s="0" t="n">
        <v>0.0123583151442508</v>
      </c>
      <c r="M4565" s="0" t="n">
        <v>0.0143582108605018</v>
      </c>
      <c r="N4565" s="0" t="n">
        <v>-0.00468131414989992</v>
      </c>
      <c r="O4565" s="0" t="n">
        <v>0.00717771294312053</v>
      </c>
      <c r="P4565" s="0" t="n">
        <v>-0.00400313325204105</v>
      </c>
      <c r="Q4565" s="0" t="n">
        <v>0.00041993095938242</v>
      </c>
      <c r="R4565" s="0" t="n">
        <v>0.0088080417296994</v>
      </c>
      <c r="S4565" s="0" t="n">
        <v>-0.00287210781830993</v>
      </c>
      <c r="T4565" s="11" t="n">
        <v>0.00486610362261652</v>
      </c>
    </row>
    <row r="4566" customFormat="false" ht="15" hidden="false" customHeight="false" outlineLevel="0" collapsed="false">
      <c r="A4566" s="9" t="n">
        <v>42915</v>
      </c>
      <c r="B4566" s="10" t="n">
        <v>0.0108414267595602</v>
      </c>
      <c r="C4566" s="0" t="n">
        <v>0.00356317363486447</v>
      </c>
      <c r="D4566" s="0" t="n">
        <v>-0.0187610653163014</v>
      </c>
      <c r="E4566" s="0" t="n">
        <v>-0.0182711367749721</v>
      </c>
      <c r="F4566" s="0" t="n">
        <v>-0.00781090870446965</v>
      </c>
      <c r="G4566" s="0" t="n">
        <v>-0.018205730124162</v>
      </c>
      <c r="H4566" s="0" t="n">
        <v>-0.00507322883673089</v>
      </c>
      <c r="I4566" s="0" t="n">
        <v>0.0109766971012517</v>
      </c>
      <c r="J4566" s="0" t="n">
        <v>-0.00466830914451344</v>
      </c>
      <c r="K4566" s="0" t="n">
        <v>0.00527839675948982</v>
      </c>
      <c r="L4566" s="0" t="n">
        <v>-0.0163033666226398</v>
      </c>
      <c r="M4566" s="0" t="n">
        <v>-0.0173840507057844</v>
      </c>
      <c r="N4566" s="0" t="n">
        <v>0.00446538346710268</v>
      </c>
      <c r="O4566" s="0" t="n">
        <v>-0.00499884642005688</v>
      </c>
      <c r="P4566" s="0" t="n">
        <v>0.000752408355365164</v>
      </c>
      <c r="Q4566" s="0" t="n">
        <v>-0.0146187007876183</v>
      </c>
      <c r="R4566" s="0" t="n">
        <v>-0.0086000270415334</v>
      </c>
      <c r="S4566" s="0" t="n">
        <v>0.00600853583750949</v>
      </c>
      <c r="T4566" s="11" t="n">
        <v>-0.00925787238254761</v>
      </c>
    </row>
    <row r="4567" customFormat="false" ht="15" hidden="false" customHeight="false" outlineLevel="0" collapsed="false">
      <c r="A4567" s="9" t="n">
        <v>42916</v>
      </c>
      <c r="B4567" s="10" t="n">
        <v>-0.0166033584847288</v>
      </c>
      <c r="C4567" s="0" t="n">
        <v>0.0106206294876796</v>
      </c>
      <c r="D4567" s="0" t="n">
        <v>-0.00653234646463674</v>
      </c>
      <c r="E4567" s="0" t="n">
        <v>-0.00733477822101625</v>
      </c>
      <c r="F4567" s="0" t="n">
        <v>0.00294075782295611</v>
      </c>
      <c r="G4567" s="0" t="n">
        <v>-0.0084837799921067</v>
      </c>
      <c r="H4567" s="0" t="n">
        <v>-0.00511542354618566</v>
      </c>
      <c r="I4567" s="0" t="n">
        <v>-0.00773490280534639</v>
      </c>
      <c r="J4567" s="0" t="n">
        <v>0.00496612175760669</v>
      </c>
      <c r="K4567" s="0" t="n">
        <v>-0.00332254667673204</v>
      </c>
      <c r="L4567" s="0" t="n">
        <v>-0.00581608479254669</v>
      </c>
      <c r="M4567" s="0" t="n">
        <v>-0.00107959973967897</v>
      </c>
      <c r="N4567" s="0" t="n">
        <v>-0.00924170264536128</v>
      </c>
      <c r="O4567" s="0" t="n">
        <v>0.00543618282063174</v>
      </c>
      <c r="P4567" s="0" t="n">
        <v>0.00207696535560853</v>
      </c>
      <c r="Q4567" s="0" t="n">
        <v>-0.00415360396420428</v>
      </c>
      <c r="R4567" s="0" t="n">
        <v>0.00153324792329634</v>
      </c>
      <c r="S4567" s="0" t="n">
        <v>-0.00749351936800746</v>
      </c>
      <c r="T4567" s="11" t="n">
        <v>-0.00205279286314319</v>
      </c>
    </row>
    <row r="4568" customFormat="false" ht="15" hidden="false" customHeight="false" outlineLevel="0" collapsed="false">
      <c r="A4568" s="9" t="n">
        <v>42919</v>
      </c>
      <c r="B4568" s="10" t="n">
        <v>-0.0064668356200297</v>
      </c>
      <c r="C4568" s="0" t="n">
        <v>0.00603516148370598</v>
      </c>
      <c r="D4568" s="0" t="n">
        <v>0.0146543037252864</v>
      </c>
      <c r="E4568" s="0" t="n">
        <v>0.0121856825734759</v>
      </c>
      <c r="F4568" s="0" t="n">
        <v>0.00607223638067733</v>
      </c>
      <c r="G4568" s="0" t="n">
        <v>0.0145066068543935</v>
      </c>
      <c r="H4568" s="0" t="n">
        <v>0.00880247021628056</v>
      </c>
      <c r="I4568" s="0" t="n">
        <v>0.000760346180686655</v>
      </c>
      <c r="J4568" s="0" t="n">
        <v>0.0107106991318326</v>
      </c>
      <c r="K4568" s="0" t="n">
        <v>0.00211788770853238</v>
      </c>
      <c r="L4568" s="0" t="n">
        <v>0.0208368250840572</v>
      </c>
      <c r="M4568" s="0" t="n">
        <v>-0.00884765813847477</v>
      </c>
      <c r="N4568" s="0" t="n">
        <v>0.00111663354702607</v>
      </c>
      <c r="O4568" s="0" t="n">
        <v>0.0108135810377963</v>
      </c>
      <c r="P4568" s="0" t="n">
        <v>0.00970227617514086</v>
      </c>
      <c r="Q4568" s="0" t="n">
        <v>0.0115550994791673</v>
      </c>
      <c r="R4568" s="0" t="n">
        <v>0.00231079346870744</v>
      </c>
      <c r="S4568" s="0" t="n">
        <v>0.00155716855884358</v>
      </c>
      <c r="T4568" s="11" t="e">
        <f aca="false">#N/A</f>
        <v>#N/A</v>
      </c>
    </row>
    <row r="4569" customFormat="false" ht="15" hidden="false" customHeight="false" outlineLevel="0" collapsed="false">
      <c r="A4569" s="9" t="n">
        <v>42920</v>
      </c>
      <c r="B4569" s="10" t="n">
        <v>0.0174685548421145</v>
      </c>
      <c r="C4569" s="0" t="n">
        <v>-0.000758436014215658</v>
      </c>
      <c r="D4569" s="0" t="n">
        <v>-0.00400714434188154</v>
      </c>
      <c r="E4569" s="0" t="n">
        <v>-0.00306044499094615</v>
      </c>
      <c r="F4569" s="0" t="e">
        <f aca="false">#N/A</f>
        <v>#N/A</v>
      </c>
      <c r="G4569" s="0" t="n">
        <v>-0.00353398380782466</v>
      </c>
      <c r="H4569" s="0" t="n">
        <v>-0.00269211843694472</v>
      </c>
      <c r="I4569" s="0" t="n">
        <v>-0.0153256823857429</v>
      </c>
      <c r="J4569" s="0" t="n">
        <v>-0.00219596731833194</v>
      </c>
      <c r="K4569" s="0" t="n">
        <v>-0.00596954568868824</v>
      </c>
      <c r="L4569" s="0" t="n">
        <v>0.000852323831659563</v>
      </c>
      <c r="M4569" s="0" t="e">
        <f aca="false">#N/A</f>
        <v>#N/A</v>
      </c>
      <c r="N4569" s="0" t="n">
        <v>-0.00116923782646416</v>
      </c>
      <c r="O4569" s="0" t="n">
        <v>0.00400537429969328</v>
      </c>
      <c r="P4569" s="0" t="n">
        <v>-0.000378904105552413</v>
      </c>
      <c r="Q4569" s="0" t="n">
        <v>-0.00426313096502584</v>
      </c>
      <c r="R4569" s="0" t="e">
        <f aca="false">#N/A</f>
        <v>#N/A</v>
      </c>
      <c r="S4569" s="0" t="n">
        <v>-0.00291747449532653</v>
      </c>
      <c r="T4569" s="11" t="n">
        <v>-0.00339740182411097</v>
      </c>
    </row>
    <row r="4570" customFormat="false" ht="15" hidden="false" customHeight="false" outlineLevel="0" collapsed="false">
      <c r="A4570" s="9" t="n">
        <v>42921</v>
      </c>
      <c r="B4570" s="10" t="n">
        <v>-0.00354438258584322</v>
      </c>
      <c r="C4570" s="0" t="n">
        <v>-0.0012243593783825</v>
      </c>
      <c r="D4570" s="0" t="n">
        <v>0.00100485033527242</v>
      </c>
      <c r="E4570" s="0" t="n">
        <v>0.00133069285277232</v>
      </c>
      <c r="F4570" s="0" t="n">
        <v>-5.12121687562539E-005</v>
      </c>
      <c r="G4570" s="0" t="n">
        <v>-0.000304644098095386</v>
      </c>
      <c r="H4570" s="0" t="n">
        <v>0.00140949786808364</v>
      </c>
      <c r="I4570" s="0" t="n">
        <v>0.0052369115613411</v>
      </c>
      <c r="J4570" s="0" t="n">
        <v>0.00835074472734965</v>
      </c>
      <c r="K4570" s="0" t="n">
        <v>0.00506584140913691</v>
      </c>
      <c r="L4570" s="0" t="n">
        <v>-0.00435831782055574</v>
      </c>
      <c r="M4570" s="0" t="n">
        <v>0.00926575088315862</v>
      </c>
      <c r="N4570" s="0" t="n">
        <v>0.00246002091616826</v>
      </c>
      <c r="O4570" s="0" t="n">
        <v>-0.00999873753313985</v>
      </c>
      <c r="P4570" s="0" t="n">
        <v>0.00114611472874371</v>
      </c>
      <c r="Q4570" s="0" t="n">
        <v>-0.0019283500902868</v>
      </c>
      <c r="R4570" s="0" t="n">
        <v>0.00145326696884718</v>
      </c>
      <c r="S4570" s="0" t="n">
        <v>0.00554761756849098</v>
      </c>
      <c r="T4570" s="11" t="n">
        <v>0.00148771265666081</v>
      </c>
    </row>
    <row r="4571" customFormat="false" ht="15" hidden="false" customHeight="false" outlineLevel="0" collapsed="false">
      <c r="A4571" s="9" t="n">
        <v>42922</v>
      </c>
      <c r="B4571" s="10" t="n">
        <v>-0.000780802665139801</v>
      </c>
      <c r="C4571" s="0" t="n">
        <v>-0.0108281224104105</v>
      </c>
      <c r="D4571" s="0" t="n">
        <v>-0.00534738711607896</v>
      </c>
      <c r="E4571" s="0" t="n">
        <v>-0.00581595159021275</v>
      </c>
      <c r="F4571" s="0" t="n">
        <v>-0.00736235908366478</v>
      </c>
      <c r="G4571" s="0" t="n">
        <v>-0.00470042346934374</v>
      </c>
      <c r="H4571" s="0" t="n">
        <v>-0.00411531570660739</v>
      </c>
      <c r="I4571" s="0" t="n">
        <v>-0.00222357443410526</v>
      </c>
      <c r="J4571" s="0" t="n">
        <v>-0.00378820933657753</v>
      </c>
      <c r="K4571" s="0" t="n">
        <v>0.00138777122976785</v>
      </c>
      <c r="L4571" s="0" t="n">
        <v>0.00691519667000806</v>
      </c>
      <c r="M4571" s="0" t="n">
        <v>-0.00901268513614184</v>
      </c>
      <c r="N4571" s="0" t="n">
        <v>-0.0043607017956212</v>
      </c>
      <c r="O4571" s="0" t="n">
        <v>-0.00033155653038841</v>
      </c>
      <c r="P4571" s="0" t="n">
        <v>0.00396152285316687</v>
      </c>
      <c r="Q4571" s="0" t="n">
        <v>-0.00749935783607503</v>
      </c>
      <c r="R4571" s="0" t="n">
        <v>-0.00936880791271677</v>
      </c>
      <c r="S4571" s="0" t="n">
        <v>-0.00191519989126621</v>
      </c>
      <c r="T4571" s="11" t="n">
        <v>-0.00495739491273095</v>
      </c>
    </row>
    <row r="4572" customFormat="false" ht="15" hidden="false" customHeight="false" outlineLevel="0" collapsed="false">
      <c r="A4572" s="9" t="n">
        <v>42923</v>
      </c>
      <c r="B4572" s="10" t="n">
        <v>-0.00958533027714103</v>
      </c>
      <c r="C4572" s="0" t="n">
        <v>-0.0023679644408876</v>
      </c>
      <c r="D4572" s="0" t="n">
        <v>-0.00140517040602439</v>
      </c>
      <c r="E4572" s="0" t="n">
        <v>0.000600100959111671</v>
      </c>
      <c r="F4572" s="0" t="n">
        <v>0.00442306862463671</v>
      </c>
      <c r="G4572" s="0" t="n">
        <v>0.000514144757745472</v>
      </c>
      <c r="H4572" s="0" t="n">
        <v>0.00185899952025825</v>
      </c>
      <c r="I4572" s="0" t="n">
        <v>-0.00488391618057893</v>
      </c>
      <c r="J4572" s="0" t="n">
        <v>-0.00736003464085733</v>
      </c>
      <c r="K4572" s="0" t="n">
        <v>-0.00493708346365773</v>
      </c>
      <c r="L4572" s="0" t="n">
        <v>-0.00327686290059048</v>
      </c>
      <c r="M4572" s="0" t="n">
        <v>0.010461949604361</v>
      </c>
      <c r="N4572" s="0" t="n">
        <v>-0.00324946509113211</v>
      </c>
      <c r="O4572" s="0" t="n">
        <v>-0.00839371364424935</v>
      </c>
      <c r="P4572" s="0" t="n">
        <v>-0.000277659651111484</v>
      </c>
      <c r="Q4572" s="0" t="n">
        <v>-0.000414090323451855</v>
      </c>
      <c r="R4572" s="0" t="n">
        <v>0.00640315385413426</v>
      </c>
      <c r="S4572" s="0" t="n">
        <v>-0.00524286147580055</v>
      </c>
      <c r="T4572" s="11" t="n">
        <v>-0.00337179997347126</v>
      </c>
    </row>
    <row r="4573" customFormat="false" ht="15" hidden="false" customHeight="false" outlineLevel="0" collapsed="false">
      <c r="A4573" s="9" t="n">
        <v>42926</v>
      </c>
      <c r="B4573" s="10" t="n">
        <v>0.00364681955256319</v>
      </c>
      <c r="C4573" s="0" t="n">
        <v>0.0112810940454076</v>
      </c>
      <c r="D4573" s="0" t="n">
        <v>0.00398043986970298</v>
      </c>
      <c r="E4573" s="0" t="n">
        <v>0.00462034696190394</v>
      </c>
      <c r="F4573" s="0" t="n">
        <v>-0.000271780498488416</v>
      </c>
      <c r="G4573" s="0" t="n">
        <v>0.00410527045129094</v>
      </c>
      <c r="H4573" s="0" t="n">
        <v>0.0025996745985537</v>
      </c>
      <c r="I4573" s="0" t="n">
        <v>0.0062827411077373</v>
      </c>
      <c r="J4573" s="0" t="n">
        <v>0.00554255412207949</v>
      </c>
      <c r="K4573" s="0" t="n">
        <v>0.00330288361566611</v>
      </c>
      <c r="L4573" s="0" t="n">
        <v>0.0083544689294841</v>
      </c>
      <c r="M4573" s="0" t="n">
        <v>0.00666175194069796</v>
      </c>
      <c r="N4573" s="0" t="n">
        <v>0.00762152210662892</v>
      </c>
      <c r="O4573" s="0" t="n">
        <v>0.00895361103249526</v>
      </c>
      <c r="P4573" s="0" t="n">
        <v>0.0113202445231488</v>
      </c>
      <c r="Q4573" s="0" t="n">
        <v>0.00681843510328961</v>
      </c>
      <c r="R4573" s="0" t="n">
        <v>0.000927766186427315</v>
      </c>
      <c r="S4573" s="0" t="n">
        <v>0.00523938123032131</v>
      </c>
      <c r="T4573" s="11" t="n">
        <v>0.00519858709163956</v>
      </c>
    </row>
    <row r="4574" customFormat="false" ht="15" hidden="false" customHeight="false" outlineLevel="0" collapsed="false">
      <c r="A4574" s="9" t="n">
        <v>42927</v>
      </c>
      <c r="B4574" s="10" t="n">
        <v>0.000786108587799594</v>
      </c>
      <c r="C4574" s="0" t="n">
        <v>0.0127993404368563</v>
      </c>
      <c r="D4574" s="0" t="n">
        <v>-0.00484741484114259</v>
      </c>
      <c r="E4574" s="0" t="n">
        <v>-0.000715093781737286</v>
      </c>
      <c r="F4574" s="0" t="n">
        <v>2.5690706316972E-005</v>
      </c>
      <c r="G4574" s="0" t="n">
        <v>-0.00390447548345918</v>
      </c>
      <c r="H4574" s="0" t="n">
        <v>-0.00546402117766132</v>
      </c>
      <c r="I4574" s="0" t="n">
        <v>0.014807023983473</v>
      </c>
      <c r="J4574" s="0" t="n">
        <v>0.00361118051840337</v>
      </c>
      <c r="K4574" s="0" t="n">
        <v>0.00808301843140269</v>
      </c>
      <c r="L4574" s="0" t="n">
        <v>-0.00372664007320189</v>
      </c>
      <c r="M4574" s="0" t="n">
        <v>0.00274790697543725</v>
      </c>
      <c r="N4574" s="0" t="n">
        <v>0.00570191295444755</v>
      </c>
      <c r="O4574" s="0" t="n">
        <v>0.000178503123804852</v>
      </c>
      <c r="P4574" s="0" t="n">
        <v>0.000991624321628137</v>
      </c>
      <c r="Q4574" s="0" t="n">
        <v>-0.00780089983720644</v>
      </c>
      <c r="R4574" s="0" t="n">
        <v>-0.000782720819961669</v>
      </c>
      <c r="S4574" s="0" t="n">
        <v>0.00721766905192278</v>
      </c>
      <c r="T4574" s="11" t="n">
        <v>0.00290362045589343</v>
      </c>
    </row>
    <row r="4575" customFormat="false" ht="15" hidden="false" customHeight="false" outlineLevel="0" collapsed="false">
      <c r="A4575" s="9" t="n">
        <v>42928</v>
      </c>
      <c r="B4575" s="10" t="n">
        <v>-0.00961790221508485</v>
      </c>
      <c r="C4575" s="0" t="n">
        <v>0.0157193809664373</v>
      </c>
      <c r="D4575" s="0" t="n">
        <v>0.0158600163405049</v>
      </c>
      <c r="E4575" s="0" t="n">
        <v>0.0152415932433976</v>
      </c>
      <c r="F4575" s="0" t="n">
        <v>0.00574849818324652</v>
      </c>
      <c r="G4575" s="0" t="n">
        <v>0.0146486630028171</v>
      </c>
      <c r="H4575" s="0" t="n">
        <v>0.0118926131278514</v>
      </c>
      <c r="I4575" s="0" t="n">
        <v>0.00641480444120868</v>
      </c>
      <c r="J4575" s="0" t="n">
        <v>0.0101114280902959</v>
      </c>
      <c r="K4575" s="0" t="n">
        <v>0.00170213579792411</v>
      </c>
      <c r="L4575" s="0" t="n">
        <v>0.0151977339579474</v>
      </c>
      <c r="M4575" s="0" t="n">
        <v>0.0121109342027625</v>
      </c>
      <c r="N4575" s="0" t="n">
        <v>-0.00480800654403846</v>
      </c>
      <c r="O4575" s="0" t="n">
        <v>0.0231757687012391</v>
      </c>
      <c r="P4575" s="0" t="n">
        <v>0.00181843438248985</v>
      </c>
      <c r="Q4575" s="0" t="n">
        <v>0.0159487134989922</v>
      </c>
      <c r="R4575" s="0" t="n">
        <v>0.00730561980268218</v>
      </c>
      <c r="S4575" s="0" t="n">
        <v>-0.0047936870828571</v>
      </c>
      <c r="T4575" s="11" t="n">
        <v>-0.000339953291077832</v>
      </c>
    </row>
    <row r="4576" customFormat="false" ht="15" hidden="false" customHeight="false" outlineLevel="0" collapsed="false">
      <c r="A4576" s="9" t="n">
        <v>42929</v>
      </c>
      <c r="B4576" s="10" t="n">
        <v>0.0111036694983961</v>
      </c>
      <c r="C4576" s="0" t="n">
        <v>0.00528710867214888</v>
      </c>
      <c r="D4576" s="0" t="n">
        <v>0.0025411087046856</v>
      </c>
      <c r="E4576" s="0" t="n">
        <v>0.00116817063686292</v>
      </c>
      <c r="F4576" s="0" t="n">
        <v>0.000972964136402688</v>
      </c>
      <c r="G4576" s="0" t="n">
        <v>0.00358440272755978</v>
      </c>
      <c r="H4576" s="0" t="n">
        <v>-0.000470545090758723</v>
      </c>
      <c r="I4576" s="0" t="n">
        <v>0.0116162717653907</v>
      </c>
      <c r="J4576" s="0" t="n">
        <v>0.0074656966944</v>
      </c>
      <c r="K4576" s="0" t="n">
        <v>0.01009522445765</v>
      </c>
      <c r="L4576" s="0" t="n">
        <v>0.00416935922230444</v>
      </c>
      <c r="M4576" s="0" t="n">
        <v>0.0024928403948814</v>
      </c>
      <c r="N4576" s="0" t="n">
        <v>7.11500130856635E-005</v>
      </c>
      <c r="O4576" s="0" t="n">
        <v>0.00784929356357922</v>
      </c>
      <c r="P4576" s="0" t="n">
        <v>0.0073120992352731</v>
      </c>
      <c r="Q4576" s="0" t="n">
        <v>-0.00133435378676972</v>
      </c>
      <c r="R4576" s="0" t="n">
        <v>0.00187455233807432</v>
      </c>
      <c r="S4576" s="0" t="n">
        <v>-0.000142033174009182</v>
      </c>
      <c r="T4576" s="11" t="n">
        <v>-0.000593634834677004</v>
      </c>
    </row>
    <row r="4577" customFormat="false" ht="15" hidden="false" customHeight="false" outlineLevel="0" collapsed="false">
      <c r="A4577" s="9" t="n">
        <v>42930</v>
      </c>
      <c r="B4577" s="10" t="n">
        <v>0.00493306372890823</v>
      </c>
      <c r="C4577" s="0" t="n">
        <v>0.00395579059277118</v>
      </c>
      <c r="D4577" s="0" t="n">
        <v>-1.71906635594299E-005</v>
      </c>
      <c r="E4577" s="0" t="n">
        <v>-0.000760204820220656</v>
      </c>
      <c r="F4577" s="0" t="n">
        <v>0.00392751109005718</v>
      </c>
      <c r="G4577" s="0" t="n">
        <v>-0.000535740100855109</v>
      </c>
      <c r="H4577" s="0" t="n">
        <v>-0.00472789959856679</v>
      </c>
      <c r="I4577" s="0" t="n">
        <v>0.00163439315847436</v>
      </c>
      <c r="J4577" s="0" t="n">
        <v>0.00557213228429654</v>
      </c>
      <c r="K4577" s="0" t="n">
        <v>0.00364332293734049</v>
      </c>
      <c r="L4577" s="0" t="n">
        <v>-0.00137627190151801</v>
      </c>
      <c r="M4577" s="0" t="n">
        <v>0.00772039557037396</v>
      </c>
      <c r="N4577" s="0" t="n">
        <v>0.000947770153051142</v>
      </c>
      <c r="O4577" s="0" t="n">
        <v>-0.00155763239875384</v>
      </c>
      <c r="P4577" s="0" t="n">
        <v>-0.000519081148333656</v>
      </c>
      <c r="Q4577" s="0" t="n">
        <v>0.00344307868989735</v>
      </c>
      <c r="R4577" s="0" t="n">
        <v>0.00467352716487657</v>
      </c>
      <c r="S4577" s="0" t="n">
        <v>0.00393426017997545</v>
      </c>
      <c r="T4577" s="11" t="n">
        <v>0.00263032705649158</v>
      </c>
    </row>
    <row r="4578" customFormat="false" ht="15" hidden="false" customHeight="false" outlineLevel="0" collapsed="false">
      <c r="A4578" s="9" t="n">
        <v>42933</v>
      </c>
      <c r="B4578" s="10" t="n">
        <v>-0.00166519227767092</v>
      </c>
      <c r="C4578" s="0" t="n">
        <v>-0.00342117398334374</v>
      </c>
      <c r="D4578" s="0" t="n">
        <v>-0.000981794774330469</v>
      </c>
      <c r="E4578" s="0" t="n">
        <v>-0.00352762727482869</v>
      </c>
      <c r="F4578" s="0" t="n">
        <v>-0.000370648690667386</v>
      </c>
      <c r="G4578" s="0" t="n">
        <v>-0.00271984208466403</v>
      </c>
      <c r="H4578" s="0" t="n">
        <v>0.00348856593376068</v>
      </c>
      <c r="I4578" s="0" t="n">
        <v>0.00308269699419061</v>
      </c>
      <c r="J4578" s="0" t="n">
        <v>0.00428094651363598</v>
      </c>
      <c r="K4578" s="0" t="n">
        <v>0.00258014699304576</v>
      </c>
      <c r="L4578" s="0" t="n">
        <v>-0.000346635933164863</v>
      </c>
      <c r="M4578" s="0" t="n">
        <v>0.000283140887171296</v>
      </c>
      <c r="N4578" s="0" t="e">
        <f aca="false">#N/A</f>
        <v>#N/A</v>
      </c>
      <c r="O4578" s="0" t="n">
        <v>0.0129509942302455</v>
      </c>
      <c r="P4578" s="0" t="n">
        <v>0.0016873433632878</v>
      </c>
      <c r="Q4578" s="0" t="n">
        <v>0.000451598692577493</v>
      </c>
      <c r="R4578" s="0" t="n">
        <v>-5.28612149134355E-005</v>
      </c>
      <c r="S4578" s="0" t="e">
        <f aca="false">#N/A</f>
        <v>#N/A</v>
      </c>
      <c r="T4578" s="11" t="n">
        <v>-0.000622742558226364</v>
      </c>
    </row>
    <row r="4579" customFormat="false" ht="15" hidden="false" customHeight="false" outlineLevel="0" collapsed="false">
      <c r="A4579" s="9" t="n">
        <v>42934</v>
      </c>
      <c r="B4579" s="10" t="n">
        <v>-0.0118321605420902</v>
      </c>
      <c r="C4579" s="0" t="n">
        <v>0.00192232335417919</v>
      </c>
      <c r="D4579" s="0" t="n">
        <v>-0.0108791874833896</v>
      </c>
      <c r="E4579" s="0" t="n">
        <v>-0.0124547554809823</v>
      </c>
      <c r="F4579" s="0" t="n">
        <v>-0.00254233526832537</v>
      </c>
      <c r="G4579" s="0" t="n">
        <v>-0.0107128130021187</v>
      </c>
      <c r="H4579" s="0" t="n">
        <v>-0.0018786812225069</v>
      </c>
      <c r="I4579" s="0" t="n">
        <v>0.00205360063889781</v>
      </c>
      <c r="J4579" s="0" t="n">
        <v>-0.0105108159578922</v>
      </c>
      <c r="K4579" s="0" t="n">
        <v>0.00105664063417232</v>
      </c>
      <c r="L4579" s="0" t="n">
        <v>-0.00589438878762882</v>
      </c>
      <c r="M4579" s="0" t="n">
        <v>0.00691110009082618</v>
      </c>
      <c r="N4579" s="0" t="n">
        <v>-0.0059123628277149</v>
      </c>
      <c r="O4579" s="0" t="n">
        <v>-0.0048403657165208</v>
      </c>
      <c r="P4579" s="0" t="n">
        <v>-0.0113419328207395</v>
      </c>
      <c r="Q4579" s="0" t="n">
        <v>-0.00671228557361991</v>
      </c>
      <c r="R4579" s="0" t="n">
        <v>0.000597769952097149</v>
      </c>
      <c r="S4579" s="0" t="n">
        <v>-0.00307601446957206</v>
      </c>
      <c r="T4579" s="11" t="n">
        <v>-0.00104118860350177</v>
      </c>
    </row>
    <row r="4580" customFormat="false" ht="15" hidden="false" customHeight="false" outlineLevel="0" collapsed="false">
      <c r="A4580" s="9" t="n">
        <v>42935</v>
      </c>
      <c r="B4580" s="10" t="n">
        <v>0.00785947884797977</v>
      </c>
      <c r="C4580" s="0" t="n">
        <v>-0.00241435522570888</v>
      </c>
      <c r="D4580" s="0" t="n">
        <v>0.00827329716020997</v>
      </c>
      <c r="E4580" s="0" t="n">
        <v>0.00174250365435036</v>
      </c>
      <c r="F4580" s="0" t="n">
        <v>0.00306006147006244</v>
      </c>
      <c r="G4580" s="0" t="n">
        <v>0.00620925178515996</v>
      </c>
      <c r="H4580" s="0" t="n">
        <v>0.00550592539870265</v>
      </c>
      <c r="I4580" s="0" t="n">
        <v>0.00555024818152283</v>
      </c>
      <c r="J4580" s="0" t="n">
        <v>0.0155734971735757</v>
      </c>
      <c r="K4580" s="0" t="n">
        <v>-0.000337768103432001</v>
      </c>
      <c r="L4580" s="0" t="n">
        <v>0.00565356631176783</v>
      </c>
      <c r="M4580" s="0" t="n">
        <v>0.00613374443780246</v>
      </c>
      <c r="N4580" s="0" t="n">
        <v>0.00104750471377124</v>
      </c>
      <c r="O4580" s="0" t="n">
        <v>0.00449543087353854</v>
      </c>
      <c r="P4580" s="0" t="n">
        <v>0.00770584582821288</v>
      </c>
      <c r="Q4580" s="0" t="n">
        <v>0.00516151740146453</v>
      </c>
      <c r="R4580" s="0" t="n">
        <v>0.00537265149698651</v>
      </c>
      <c r="S4580" s="0" t="n">
        <v>0.000857770537124658</v>
      </c>
      <c r="T4580" s="11" t="n">
        <v>0.00628004623233536</v>
      </c>
    </row>
    <row r="4581" customFormat="false" ht="15" hidden="false" customHeight="false" outlineLevel="0" collapsed="false">
      <c r="A4581" s="9" t="n">
        <v>42936</v>
      </c>
      <c r="B4581" s="10" t="n">
        <v>0.0051290103103574</v>
      </c>
      <c r="C4581" s="0" t="n">
        <v>-0.00371129621389954</v>
      </c>
      <c r="D4581" s="0" t="n">
        <v>-0.00323040143249598</v>
      </c>
      <c r="E4581" s="0" t="n">
        <v>-0.000385478696278918</v>
      </c>
      <c r="F4581" s="0" t="n">
        <v>-0.00133867818814049</v>
      </c>
      <c r="G4581" s="0" t="n">
        <v>-0.000225696230016004</v>
      </c>
      <c r="H4581" s="0" t="n">
        <v>0.00766527921883053</v>
      </c>
      <c r="I4581" s="0" t="n">
        <v>0.00255134942201907</v>
      </c>
      <c r="J4581" s="0" t="n">
        <v>0.00362739829151226</v>
      </c>
      <c r="K4581" s="0" t="n">
        <v>0.00623205000656979</v>
      </c>
      <c r="L4581" s="0" t="n">
        <v>-0.0018771867339884</v>
      </c>
      <c r="M4581" s="0" t="n">
        <v>0.000855453248237659</v>
      </c>
      <c r="N4581" s="0" t="n">
        <v>0.00618005420346579</v>
      </c>
      <c r="O4581" s="0" t="n">
        <v>0.00931745371842219</v>
      </c>
      <c r="P4581" s="0" t="n">
        <v>-0.00159441220327727</v>
      </c>
      <c r="Q4581" s="0" t="n">
        <v>0.000337975603702079</v>
      </c>
      <c r="R4581" s="0" t="n">
        <v>-0.000153607968211289</v>
      </c>
      <c r="S4581" s="0" t="n">
        <v>0.00686861462386013</v>
      </c>
      <c r="T4581" s="11" t="n">
        <v>0.00130733874242273</v>
      </c>
    </row>
    <row r="4582" customFormat="false" ht="15" hidden="false" customHeight="false" outlineLevel="0" collapsed="false">
      <c r="A4582" s="9" t="n">
        <v>42937</v>
      </c>
      <c r="B4582" s="10" t="n">
        <v>-0.00671700078104653</v>
      </c>
      <c r="C4582" s="0" t="n">
        <v>-0.00390889530403571</v>
      </c>
      <c r="D4582" s="0" t="n">
        <v>-0.0156869684298799</v>
      </c>
      <c r="E4582" s="0" t="n">
        <v>-0.0166454437727209</v>
      </c>
      <c r="F4582" s="0" t="n">
        <v>-0.00146725535795755</v>
      </c>
      <c r="G4582" s="0" t="n">
        <v>-0.0136534180694901</v>
      </c>
      <c r="H4582" s="0" t="n">
        <v>-0.00466888447582559</v>
      </c>
      <c r="I4582" s="0" t="n">
        <v>-0.00127598100388882</v>
      </c>
      <c r="J4582" s="0" t="n">
        <v>-0.00229537947351244</v>
      </c>
      <c r="K4582" s="0" t="n">
        <v>0.00389889002891519</v>
      </c>
      <c r="L4582" s="0" t="n">
        <v>-0.0110300891428231</v>
      </c>
      <c r="M4582" s="0" t="n">
        <v>5.10029769187348E-005</v>
      </c>
      <c r="N4582" s="0" t="n">
        <v>-0.00222590779956311</v>
      </c>
      <c r="O4582" s="0" t="n">
        <v>-0.0154341926729986</v>
      </c>
      <c r="P4582" s="0" t="n">
        <v>0.00390196963428235</v>
      </c>
      <c r="Q4582" s="0" t="n">
        <v>-0.00982456684505017</v>
      </c>
      <c r="R4582" s="0" t="n">
        <v>-0.000367907174189885</v>
      </c>
      <c r="S4582" s="0" t="n">
        <v>-0.00184934568679918</v>
      </c>
      <c r="T4582" s="11" t="n">
        <v>-0.00533979183262756</v>
      </c>
    </row>
    <row r="4583" customFormat="false" ht="15" hidden="false" customHeight="false" outlineLevel="0" collapsed="false">
      <c r="A4583" s="9" t="n">
        <v>42940</v>
      </c>
      <c r="B4583" s="10" t="n">
        <v>-0.0060634654364996</v>
      </c>
      <c r="C4583" s="0" t="n">
        <v>0.00642150250082119</v>
      </c>
      <c r="D4583" s="0" t="n">
        <v>0.00196183411950002</v>
      </c>
      <c r="E4583" s="0" t="n">
        <v>-0.00254165420757735</v>
      </c>
      <c r="F4583" s="0" t="n">
        <v>-0.00310008262253092</v>
      </c>
      <c r="G4583" s="0" t="n">
        <v>0.000422978755457493</v>
      </c>
      <c r="H4583" s="0" t="n">
        <v>-0.0100873350141086</v>
      </c>
      <c r="I4583" s="0" t="n">
        <v>0.00526995902432748</v>
      </c>
      <c r="J4583" s="0" t="n">
        <v>0.00380169308367329</v>
      </c>
      <c r="K4583" s="0" t="n">
        <v>-0.000139368937451145</v>
      </c>
      <c r="L4583" s="0" t="n">
        <v>0.00586827002531831</v>
      </c>
      <c r="M4583" s="0" t="n">
        <v>0.00335116376271327</v>
      </c>
      <c r="N4583" s="0" t="n">
        <v>-0.00617321110959102</v>
      </c>
      <c r="O4583" s="0" t="n">
        <v>0.00172265288544349</v>
      </c>
      <c r="P4583" s="0" t="n">
        <v>0.00677450888869391</v>
      </c>
      <c r="Q4583" s="0" t="n">
        <v>-0.00452527666277358</v>
      </c>
      <c r="R4583" s="0" t="n">
        <v>-0.00106368349955921</v>
      </c>
      <c r="S4583" s="0" t="n">
        <v>-0.00516567586304217</v>
      </c>
      <c r="T4583" s="11" t="n">
        <v>-0.00358555844545883</v>
      </c>
    </row>
    <row r="4584" customFormat="false" ht="15" hidden="false" customHeight="false" outlineLevel="0" collapsed="false">
      <c r="A4584" s="9" t="n">
        <v>42941</v>
      </c>
      <c r="B4584" s="10" t="n">
        <v>0.00676851672790568</v>
      </c>
      <c r="C4584" s="0" t="n">
        <v>0.00872620683299474</v>
      </c>
      <c r="D4584" s="0" t="n">
        <v>0.0065097412095092</v>
      </c>
      <c r="E4584" s="0" t="n">
        <v>0.00453437846825477</v>
      </c>
      <c r="F4584" s="0" t="n">
        <v>0.00466040104735854</v>
      </c>
      <c r="G4584" s="0" t="n">
        <v>0.00589892765198341</v>
      </c>
      <c r="H4584" s="0" t="n">
        <v>0.00773815252116838</v>
      </c>
      <c r="I4584" s="0" t="n">
        <v>0.000194436363622819</v>
      </c>
      <c r="J4584" s="0" t="n">
        <v>0.00240009770341776</v>
      </c>
      <c r="K4584" s="0" t="n">
        <v>-0.00659771588934432</v>
      </c>
      <c r="L4584" s="0" t="n">
        <v>0.00613647382749605</v>
      </c>
      <c r="M4584" s="0" t="n">
        <v>-0.001804802899803</v>
      </c>
      <c r="N4584" s="0" t="n">
        <v>-0.0010247466042439</v>
      </c>
      <c r="O4584" s="0" t="n">
        <v>0.00208819555337181</v>
      </c>
      <c r="P4584" s="0" t="n">
        <v>-0.000545806331167298</v>
      </c>
      <c r="Q4584" s="0" t="n">
        <v>0.00445818999958414</v>
      </c>
      <c r="R4584" s="0" t="n">
        <v>0.00292318343583386</v>
      </c>
      <c r="S4584" s="0" t="n">
        <v>-0.00277508834031215</v>
      </c>
      <c r="T4584" s="11" t="n">
        <v>0.00487021678678068</v>
      </c>
    </row>
    <row r="4585" customFormat="false" ht="15" hidden="false" customHeight="false" outlineLevel="0" collapsed="false">
      <c r="A4585" s="9" t="n">
        <v>42942</v>
      </c>
      <c r="B4585" s="10" t="n">
        <v>0.00873118429783815</v>
      </c>
      <c r="C4585" s="0" t="n">
        <v>-0.010005732708593</v>
      </c>
      <c r="D4585" s="0" t="n">
        <v>0.00563641718400021</v>
      </c>
      <c r="E4585" s="0" t="n">
        <v>0.00332672608569107</v>
      </c>
      <c r="F4585" s="0" t="n">
        <v>0.00451478548291484</v>
      </c>
      <c r="G4585" s="0" t="n">
        <v>0.00508127155581906</v>
      </c>
      <c r="H4585" s="0" t="n">
        <v>0.00235378933181973</v>
      </c>
      <c r="I4585" s="0" t="n">
        <v>0.00331334106706938</v>
      </c>
      <c r="J4585" s="0" t="n">
        <v>0.006185055132093</v>
      </c>
      <c r="K4585" s="0" t="n">
        <v>-0.00417200639832371</v>
      </c>
      <c r="L4585" s="0" t="n">
        <v>0.00559758964835067</v>
      </c>
      <c r="M4585" s="0" t="n">
        <v>0.00338715209102025</v>
      </c>
      <c r="N4585" s="0" t="n">
        <v>0.00475865939704945</v>
      </c>
      <c r="O4585" s="0" t="n">
        <v>0.0135082127972543</v>
      </c>
      <c r="P4585" s="0" t="n">
        <v>0.00478430893125803</v>
      </c>
      <c r="Q4585" s="0" t="n">
        <v>0.00586715000167826</v>
      </c>
      <c r="R4585" s="0" t="n">
        <v>0.000282585088388521</v>
      </c>
      <c r="S4585" s="0" t="n">
        <v>0.00235611321711504</v>
      </c>
      <c r="T4585" s="11" t="n">
        <v>-0.00203784015255526</v>
      </c>
    </row>
    <row r="4586" customFormat="false" ht="15" hidden="false" customHeight="false" outlineLevel="0" collapsed="false">
      <c r="A4586" s="9" t="n">
        <v>42943</v>
      </c>
      <c r="B4586" s="10" t="n">
        <v>0.00145414257521725</v>
      </c>
      <c r="C4586" s="0" t="n">
        <v>0.00410410361375835</v>
      </c>
      <c r="D4586" s="0" t="n">
        <v>-0.000620403570596007</v>
      </c>
      <c r="E4586" s="0" t="n">
        <v>-0.00756352442196773</v>
      </c>
      <c r="F4586" s="0" t="n">
        <v>0.00393993646541557</v>
      </c>
      <c r="G4586" s="0" t="n">
        <v>0.00055854880427586</v>
      </c>
      <c r="H4586" s="0" t="n">
        <v>-0.00124927539343445</v>
      </c>
      <c r="I4586" s="0" t="n">
        <v>0.00705801042425258</v>
      </c>
      <c r="J4586" s="0" t="n">
        <v>0.000961044157152369</v>
      </c>
      <c r="K4586" s="0" t="n">
        <v>0.00284152286838824</v>
      </c>
      <c r="L4586" s="0" t="n">
        <v>0.0026490483632069</v>
      </c>
      <c r="M4586" s="0" t="n">
        <v>-0.00566417520931029</v>
      </c>
      <c r="N4586" s="0" t="n">
        <v>0.00147031245635954</v>
      </c>
      <c r="O4586" s="0" t="n">
        <v>-0.000338646863888292</v>
      </c>
      <c r="P4586" s="0" t="n">
        <v>2.59399687361217E-005</v>
      </c>
      <c r="Q4586" s="0" t="n">
        <v>0.0030532771841778</v>
      </c>
      <c r="R4586" s="0" t="n">
        <v>-0.000972625240633906</v>
      </c>
      <c r="S4586" s="0" t="n">
        <v>0.0036770149548393</v>
      </c>
      <c r="T4586" s="11" t="n">
        <v>0.001316293365341</v>
      </c>
    </row>
    <row r="4587" customFormat="false" ht="15" hidden="false" customHeight="false" outlineLevel="0" collapsed="false">
      <c r="A4587" s="9" t="n">
        <v>42944</v>
      </c>
      <c r="B4587" s="10" t="n">
        <v>-0.0142091616248919</v>
      </c>
      <c r="C4587" s="0" t="n">
        <v>0.0033663123122265</v>
      </c>
      <c r="D4587" s="0" t="n">
        <v>-0.0107114971225865</v>
      </c>
      <c r="E4587" s="0" t="n">
        <v>-0.00404027500728787</v>
      </c>
      <c r="F4587" s="0" t="n">
        <v>0.00154886897238327</v>
      </c>
      <c r="G4587" s="0" t="n">
        <v>-0.00727425754478772</v>
      </c>
      <c r="H4587" s="0" t="n">
        <v>-0.0100282009563335</v>
      </c>
      <c r="I4587" s="0" t="n">
        <v>-0.00559430352616563</v>
      </c>
      <c r="J4587" s="0" t="n">
        <v>-0.000103481779281767</v>
      </c>
      <c r="K4587" s="0" t="n">
        <v>-0.0209255382424982</v>
      </c>
      <c r="L4587" s="0" t="n">
        <v>-0.00944592765702534</v>
      </c>
      <c r="M4587" s="0" t="n">
        <v>-0.00137095852850455</v>
      </c>
      <c r="N4587" s="0" t="n">
        <v>-0.00596624242267285</v>
      </c>
      <c r="O4587" s="0" t="n">
        <v>0.000725917680935106</v>
      </c>
      <c r="P4587" s="0" t="n">
        <v>-0.00226721797963758</v>
      </c>
      <c r="Q4587" s="0" t="n">
        <v>0.000168555710434504</v>
      </c>
      <c r="R4587" s="0" t="n">
        <v>-0.00134118654612159</v>
      </c>
      <c r="S4587" s="0" t="n">
        <v>-0.00345454992500793</v>
      </c>
      <c r="T4587" s="11" t="n">
        <v>-0.00412800433930871</v>
      </c>
    </row>
    <row r="4588" customFormat="false" ht="15" hidden="false" customHeight="false" outlineLevel="0" collapsed="false">
      <c r="A4588" s="9" t="n">
        <v>42947</v>
      </c>
      <c r="B4588" s="10" t="n">
        <v>0.00312127376025817</v>
      </c>
      <c r="C4588" s="0" t="n">
        <v>0.00646186089258061</v>
      </c>
      <c r="D4588" s="0" t="n">
        <v>-0.00733134686702819</v>
      </c>
      <c r="E4588" s="0" t="n">
        <v>-0.00365461616252971</v>
      </c>
      <c r="F4588" s="0" t="n">
        <v>0.00278557656762546</v>
      </c>
      <c r="G4588" s="0" t="n">
        <v>-0.00529741358179559</v>
      </c>
      <c r="H4588" s="0" t="n">
        <v>0.000492646270477737</v>
      </c>
      <c r="I4588" s="0" t="n">
        <v>0.0127727128004007</v>
      </c>
      <c r="J4588" s="0" t="n">
        <v>0.00590708888929781</v>
      </c>
      <c r="K4588" s="0" t="n">
        <v>0.00223390464527773</v>
      </c>
      <c r="L4588" s="0" t="n">
        <v>0.00263877974985016</v>
      </c>
      <c r="M4588" s="0" t="n">
        <v>-0.00483828167467604</v>
      </c>
      <c r="N4588" s="0" t="n">
        <v>-0.00173648686562622</v>
      </c>
      <c r="O4588" s="0" t="n">
        <v>-0.00321590057305898</v>
      </c>
      <c r="P4588" s="0" t="n">
        <v>0.00634666547817564</v>
      </c>
      <c r="Q4588" s="0" t="n">
        <v>0.00395706545179175</v>
      </c>
      <c r="R4588" s="0" t="n">
        <v>-0.000728125884875142</v>
      </c>
      <c r="S4588" s="0" t="n">
        <v>-0.00160989871824935</v>
      </c>
      <c r="T4588" s="11" t="n">
        <v>0.0010060382122663</v>
      </c>
    </row>
    <row r="4589" customFormat="false" ht="15" hidden="false" customHeight="false" outlineLevel="0" collapsed="false">
      <c r="A4589" s="9" t="n">
        <v>42948</v>
      </c>
      <c r="B4589" s="10" t="n">
        <v>0.00905499423137424</v>
      </c>
      <c r="C4589" s="0" t="n">
        <v>0.00903932844427557</v>
      </c>
      <c r="D4589" s="0" t="n">
        <v>0.00652954491467006</v>
      </c>
      <c r="E4589" s="0" t="n">
        <v>0.0109784828667507</v>
      </c>
      <c r="F4589" s="0" t="n">
        <v>0.00332554935517226</v>
      </c>
      <c r="G4589" s="0" t="n">
        <v>0.0081261451399679</v>
      </c>
      <c r="H4589" s="0" t="n">
        <v>0.00700759631036352</v>
      </c>
      <c r="I4589" s="0" t="n">
        <v>0.00791392472329244</v>
      </c>
      <c r="J4589" s="0" t="n">
        <v>0.00330861382557157</v>
      </c>
      <c r="K4589" s="0" t="n">
        <v>0.0069779207514391</v>
      </c>
      <c r="L4589" s="0" t="n">
        <v>0.00585938136288555</v>
      </c>
      <c r="M4589" s="0" t="n">
        <v>0.00252434941118063</v>
      </c>
      <c r="N4589" s="0" t="n">
        <v>0.00304187967185232</v>
      </c>
      <c r="O4589" s="0" t="n">
        <v>0.00664661362313224</v>
      </c>
      <c r="P4589" s="0" t="n">
        <v>0.00185237924474091</v>
      </c>
      <c r="Q4589" s="0" t="e">
        <f aca="false">#N/A</f>
        <v>#N/A</v>
      </c>
      <c r="R4589" s="0" t="n">
        <v>0.00244909525158876</v>
      </c>
      <c r="S4589" s="0" t="n">
        <v>0.0061101809577353</v>
      </c>
      <c r="T4589" s="11" t="n">
        <v>0.00384512017073568</v>
      </c>
    </row>
    <row r="4590" customFormat="false" ht="15" hidden="false" customHeight="false" outlineLevel="0" collapsed="false">
      <c r="A4590" s="9" t="n">
        <v>42949</v>
      </c>
      <c r="B4590" s="10" t="n">
        <v>-0.00488531633289446</v>
      </c>
      <c r="C4590" s="0" t="n">
        <v>0.00931738124434278</v>
      </c>
      <c r="D4590" s="0" t="n">
        <v>-0.00385798405704663</v>
      </c>
      <c r="E4590" s="0" t="n">
        <v>-0.00569817545744178</v>
      </c>
      <c r="F4590" s="0" t="n">
        <v>0.00238208844322885</v>
      </c>
      <c r="G4590" s="0" t="n">
        <v>-0.00519642605517345</v>
      </c>
      <c r="H4590" s="0" t="n">
        <v>-0.00164743536207201</v>
      </c>
      <c r="I4590" s="0" t="n">
        <v>0.00243825124191055</v>
      </c>
      <c r="J4590" s="0" t="n">
        <v>-0.00342263514019758</v>
      </c>
      <c r="K4590" s="0" t="n">
        <v>0.00265428002654278</v>
      </c>
      <c r="L4590" s="0" t="n">
        <v>-0.00181373916672567</v>
      </c>
      <c r="M4590" s="0" t="n">
        <v>0.00323298509915992</v>
      </c>
      <c r="N4590" s="0" t="n">
        <v>0.00471585061185964</v>
      </c>
      <c r="O4590" s="0" t="n">
        <v>-0.00260253506193076</v>
      </c>
      <c r="P4590" s="0" t="n">
        <v>-0.00302162659473448</v>
      </c>
      <c r="Q4590" s="0" t="n">
        <v>0.0074743235781336</v>
      </c>
      <c r="R4590" s="0" t="n">
        <v>0.000492660568982783</v>
      </c>
      <c r="S4590" s="0" t="n">
        <v>0.0036106846791526</v>
      </c>
      <c r="T4590" s="11" t="n">
        <v>0.00417902789746139</v>
      </c>
    </row>
    <row r="4591" customFormat="false" ht="15" hidden="false" customHeight="false" outlineLevel="0" collapsed="false">
      <c r="A4591" s="9" t="n">
        <v>42950</v>
      </c>
      <c r="B4591" s="10" t="n">
        <v>-0.00158420667804038</v>
      </c>
      <c r="C4591" s="0" t="n">
        <v>-0.00534529401741779</v>
      </c>
      <c r="D4591" s="0" t="n">
        <v>0.00455039404767721</v>
      </c>
      <c r="E4591" s="0" t="n">
        <v>-0.00219677740307422</v>
      </c>
      <c r="F4591" s="0" t="n">
        <v>0.000447851222551865</v>
      </c>
      <c r="G4591" s="0" t="n">
        <v>0.00203797278077755</v>
      </c>
      <c r="H4591" s="0" t="n">
        <v>0.00854625895407501</v>
      </c>
      <c r="I4591" s="0" t="n">
        <v>-0.00276628930380218</v>
      </c>
      <c r="J4591" s="0" t="n">
        <v>0.00877745831604049</v>
      </c>
      <c r="K4591" s="0" t="n">
        <v>-0.015788976080174</v>
      </c>
      <c r="L4591" s="0" t="n">
        <v>0.0102027430735978</v>
      </c>
      <c r="M4591" s="0" t="n">
        <v>-0.00389450528640234</v>
      </c>
      <c r="N4591" s="0" t="n">
        <v>-0.00252887942454305</v>
      </c>
      <c r="O4591" s="0" t="n">
        <v>0.000579850205363552</v>
      </c>
      <c r="P4591" s="0" t="n">
        <v>-0.00735480223692409</v>
      </c>
      <c r="Q4591" s="0" t="n">
        <v>0.00152696356772353</v>
      </c>
      <c r="R4591" s="0" t="n">
        <v>-0.00218359118006772</v>
      </c>
      <c r="S4591" s="0" t="n">
        <v>-0.000342637575104998</v>
      </c>
      <c r="T4591" s="11" t="n">
        <v>-0.00482587354730857</v>
      </c>
    </row>
    <row r="4592" customFormat="false" ht="15" hidden="false" customHeight="false" outlineLevel="0" collapsed="false">
      <c r="A4592" s="9" t="n">
        <v>42951</v>
      </c>
      <c r="B4592" s="10" t="n">
        <v>-0.00252829070112115</v>
      </c>
      <c r="C4592" s="0" t="n">
        <v>0.00180981634271227</v>
      </c>
      <c r="D4592" s="0" t="n">
        <v>0.0142189147625276</v>
      </c>
      <c r="E4592" s="0" t="n">
        <v>0.0117649768978636</v>
      </c>
      <c r="F4592" s="0" t="n">
        <v>0.003028679611915</v>
      </c>
      <c r="G4592" s="0" t="n">
        <v>0.0118394747242794</v>
      </c>
      <c r="H4592" s="0" t="n">
        <v>0.00494195808031539</v>
      </c>
      <c r="I4592" s="0" t="n">
        <v>0.00115033919932483</v>
      </c>
      <c r="J4592" s="0" t="n">
        <v>0.00466588764193454</v>
      </c>
      <c r="K4592" s="0" t="n">
        <v>0.00320365033621517</v>
      </c>
      <c r="L4592" s="0" t="n">
        <v>0.00651885038442268</v>
      </c>
      <c r="M4592" s="0" t="n">
        <v>0.00147813763484739</v>
      </c>
      <c r="N4592" s="0" t="n">
        <v>-0.00384088079140199</v>
      </c>
      <c r="O4592" s="0" t="n">
        <v>0.00272854590235183</v>
      </c>
      <c r="P4592" s="0" t="n">
        <v>0.00271512891046188</v>
      </c>
      <c r="Q4592" s="0" t="n">
        <v>0.00441958231773043</v>
      </c>
      <c r="R4592" s="0" t="n">
        <v>0.00188903630832948</v>
      </c>
      <c r="S4592" s="0" t="n">
        <v>-0.00145058819208965</v>
      </c>
      <c r="T4592" s="11" t="n">
        <v>0.00434506146672331</v>
      </c>
    </row>
    <row r="4593" customFormat="false" ht="15" hidden="false" customHeight="false" outlineLevel="0" collapsed="false">
      <c r="A4593" s="9" t="n">
        <v>42954</v>
      </c>
      <c r="B4593" s="10" t="n">
        <v>0.00926476243750662</v>
      </c>
      <c r="C4593" s="0" t="n">
        <v>0.0155710327868752</v>
      </c>
      <c r="D4593" s="0" t="n">
        <v>0.000855203480774502</v>
      </c>
      <c r="E4593" s="0" t="n">
        <v>-0.00329735918527985</v>
      </c>
      <c r="F4593" s="0" t="n">
        <v>0.001159200663021</v>
      </c>
      <c r="G4593" s="0" t="n">
        <v>-0.000459028171784781</v>
      </c>
      <c r="H4593" s="0" t="n">
        <v>0.00269312846209435</v>
      </c>
      <c r="I4593" s="0" t="n">
        <v>0.00463235070029477</v>
      </c>
      <c r="J4593" s="0" t="n">
        <v>0.0039104596439028</v>
      </c>
      <c r="K4593" s="0" t="n">
        <v>0.00249919805426413</v>
      </c>
      <c r="L4593" s="0" t="n">
        <v>0.00434814520014992</v>
      </c>
      <c r="M4593" s="0" t="n">
        <v>0.00590229842683909</v>
      </c>
      <c r="N4593" s="0" t="n">
        <v>0.00519037124987398</v>
      </c>
      <c r="O4593" s="0" t="n">
        <v>0.00679076263635703</v>
      </c>
      <c r="P4593" s="0" t="n">
        <v>-0.00160059841468374</v>
      </c>
      <c r="Q4593" s="0" t="n">
        <v>-0.00238204465734415</v>
      </c>
      <c r="R4593" s="0" t="n">
        <v>0.00164726686934502</v>
      </c>
      <c r="S4593" s="0" t="n">
        <v>0.0047932820497103</v>
      </c>
      <c r="T4593" s="11" t="e">
        <f aca="false">#N/A</f>
        <v>#N/A</v>
      </c>
    </row>
    <row r="4594" customFormat="false" ht="15" hidden="false" customHeight="false" outlineLevel="0" collapsed="false">
      <c r="A4594" s="9" t="n">
        <v>42955</v>
      </c>
      <c r="B4594" s="10" t="n">
        <v>-0.00516142441457679</v>
      </c>
      <c r="C4594" s="0" t="n">
        <v>-0.000599319135922927</v>
      </c>
      <c r="D4594" s="0" t="n">
        <v>0.00211217978874356</v>
      </c>
      <c r="E4594" s="0" t="n">
        <v>0.00284568134406227</v>
      </c>
      <c r="F4594" s="0" t="n">
        <v>-0.00149558603191358</v>
      </c>
      <c r="G4594" s="0" t="n">
        <v>0.00280392492441095</v>
      </c>
      <c r="H4594" s="0" t="n">
        <v>0.00143256584624951</v>
      </c>
      <c r="I4594" s="0" t="n">
        <v>0.00594250128925733</v>
      </c>
      <c r="J4594" s="0" t="n">
        <v>-0.00326813096026601</v>
      </c>
      <c r="K4594" s="0" t="n">
        <v>-0.00179570082478053</v>
      </c>
      <c r="L4594" s="0" t="n">
        <v>0.000777534738282126</v>
      </c>
      <c r="M4594" s="0" t="n">
        <v>-0.0014113536458622</v>
      </c>
      <c r="N4594" s="0" t="n">
        <v>-0.0029856565826798</v>
      </c>
      <c r="O4594" s="0" t="n">
        <v>-0.000191346360831401</v>
      </c>
      <c r="P4594" s="0" t="n">
        <v>-0.00803999049379878</v>
      </c>
      <c r="Q4594" s="0" t="n">
        <v>0.000786444321380531</v>
      </c>
      <c r="R4594" s="0" t="n">
        <v>-0.00241443663816898</v>
      </c>
      <c r="S4594" s="0" t="n">
        <v>-0.00240960915529476</v>
      </c>
      <c r="T4594" s="11" t="n">
        <v>-0.00010617401921742</v>
      </c>
    </row>
    <row r="4595" customFormat="false" ht="15" hidden="false" customHeight="false" outlineLevel="0" collapsed="false">
      <c r="A4595" s="9" t="n">
        <v>42956</v>
      </c>
      <c r="B4595" s="10" t="n">
        <v>0.00381280685260621</v>
      </c>
      <c r="C4595" s="0" t="n">
        <v>-0.00335606317294523</v>
      </c>
      <c r="D4595" s="0" t="n">
        <v>-0.0140240549235566</v>
      </c>
      <c r="E4595" s="0" t="n">
        <v>-0.0112308361908713</v>
      </c>
      <c r="F4595" s="0" t="n">
        <v>-0.00165901905970201</v>
      </c>
      <c r="G4595" s="0" t="n">
        <v>-0.0134200698025675</v>
      </c>
      <c r="H4595" s="0" t="n">
        <v>-0.00592225891686415</v>
      </c>
      <c r="I4595" s="0" t="n">
        <v>-0.00351176866125213</v>
      </c>
      <c r="J4595" s="0" t="e">
        <f aca="false">#N/A</f>
        <v>#N/A</v>
      </c>
      <c r="K4595" s="0" t="n">
        <v>-0.0146976503853828</v>
      </c>
      <c r="L4595" s="0" t="n">
        <v>-0.00906781928765488</v>
      </c>
      <c r="M4595" s="0" t="n">
        <v>-0.00117458429738904</v>
      </c>
      <c r="N4595" s="0" t="n">
        <v>-0.0128675670796323</v>
      </c>
      <c r="O4595" s="0" t="n">
        <v>-0.00260759311978176</v>
      </c>
      <c r="P4595" s="0" t="n">
        <v>-0.00675794077563729</v>
      </c>
      <c r="Q4595" s="0" t="n">
        <v>-0.0147538890216791</v>
      </c>
      <c r="R4595" s="0" t="n">
        <v>-0.000363648117919002</v>
      </c>
      <c r="S4595" s="0" t="n">
        <v>-0.0106523493872758</v>
      </c>
      <c r="T4595" s="11" t="n">
        <v>-0.00255762354691658</v>
      </c>
    </row>
    <row r="4596" customFormat="false" ht="15" hidden="false" customHeight="false" outlineLevel="0" collapsed="false">
      <c r="A4596" s="9" t="n">
        <v>42957</v>
      </c>
      <c r="B4596" s="10" t="n">
        <v>-0.000832509495811484</v>
      </c>
      <c r="C4596" s="0" t="n">
        <v>-0.0100334801498588</v>
      </c>
      <c r="D4596" s="0" t="n">
        <v>-0.00592144897681568</v>
      </c>
      <c r="E4596" s="0" t="n">
        <v>-0.0114941583017937</v>
      </c>
      <c r="F4596" s="0" t="n">
        <v>-0.00928354052619895</v>
      </c>
      <c r="G4596" s="0" t="n">
        <v>-0.010065014631896</v>
      </c>
      <c r="H4596" s="0" t="n">
        <v>-0.0144197299034686</v>
      </c>
      <c r="I4596" s="0" t="n">
        <v>-0.011279640625152</v>
      </c>
      <c r="J4596" s="0" t="n">
        <v>-0.00499124241582494</v>
      </c>
      <c r="K4596" s="0" t="n">
        <v>-0.00420023210531151</v>
      </c>
      <c r="L4596" s="0" t="n">
        <v>-0.00763260600218685</v>
      </c>
      <c r="M4596" s="0" t="n">
        <v>-0.0221642733179814</v>
      </c>
      <c r="N4596" s="0" t="n">
        <v>-0.000454436992082918</v>
      </c>
      <c r="O4596" s="0" t="n">
        <v>-0.00899453132495442</v>
      </c>
      <c r="P4596" s="0" t="n">
        <v>-0.00838138691181534</v>
      </c>
      <c r="Q4596" s="0" t="n">
        <v>-0.00856194923093101</v>
      </c>
      <c r="R4596" s="0" t="n">
        <v>-0.0144744181534506</v>
      </c>
      <c r="S4596" s="0" t="n">
        <v>-0.000401755361888911</v>
      </c>
      <c r="T4596" s="11" t="n">
        <v>-0.00940243787839257</v>
      </c>
    </row>
    <row r="4597" customFormat="false" ht="15" hidden="false" customHeight="false" outlineLevel="0" collapsed="false">
      <c r="A4597" s="9" t="n">
        <v>42958</v>
      </c>
      <c r="B4597" s="10" t="n">
        <v>-0.0117689944279539</v>
      </c>
      <c r="C4597" s="0" t="n">
        <v>0.00547074410689707</v>
      </c>
      <c r="D4597" s="0" t="n">
        <v>-0.0106173133954875</v>
      </c>
      <c r="E4597" s="0" t="n">
        <v>-1.99761950342436E-005</v>
      </c>
      <c r="F4597" s="0" t="n">
        <v>0.000655099498672707</v>
      </c>
      <c r="G4597" s="0" t="n">
        <v>-0.00792185324766859</v>
      </c>
      <c r="H4597" s="0" t="n">
        <v>-0.0108228212948954</v>
      </c>
      <c r="I4597" s="0" t="n">
        <v>-0.0204230432881505</v>
      </c>
      <c r="J4597" s="0" t="n">
        <v>-0.00979360380778394</v>
      </c>
      <c r="K4597" s="0" t="n">
        <v>-0.0201388753437751</v>
      </c>
      <c r="L4597" s="0" t="n">
        <v>-0.0151091178192025</v>
      </c>
      <c r="M4597" s="0" t="n">
        <v>0.00748783039678025</v>
      </c>
      <c r="N4597" s="0" t="e">
        <f aca="false">#N/A</f>
        <v>#N/A</v>
      </c>
      <c r="O4597" s="0" t="n">
        <v>-0.0104557446087566</v>
      </c>
      <c r="P4597" s="0" t="n">
        <v>-0.0100769615490371</v>
      </c>
      <c r="Q4597" s="0" t="n">
        <v>-0.00735430498354162</v>
      </c>
      <c r="R4597" s="0" t="n">
        <v>0.00127552589809743</v>
      </c>
      <c r="S4597" s="0" t="e">
        <f aca="false">#N/A</f>
        <v>#N/A</v>
      </c>
      <c r="T4597" s="11" t="n">
        <v>-0.00271124599897177</v>
      </c>
    </row>
    <row r="4598" customFormat="false" ht="15" hidden="false" customHeight="false" outlineLevel="0" collapsed="false">
      <c r="A4598" s="9" t="n">
        <v>42961</v>
      </c>
      <c r="B4598" s="10" t="n">
        <v>0.00655179076425827</v>
      </c>
      <c r="C4598" s="0" t="n">
        <v>0.0137484254366875</v>
      </c>
      <c r="D4598" s="0" t="n">
        <v>0.0120037463544178</v>
      </c>
      <c r="E4598" s="0" t="n">
        <v>0.0125736012638527</v>
      </c>
      <c r="F4598" s="0" t="n">
        <v>0.00619398014120032</v>
      </c>
      <c r="G4598" s="0" t="n">
        <v>0.0130110323690529</v>
      </c>
      <c r="H4598" s="0" t="n">
        <v>0.00600960880770907</v>
      </c>
      <c r="I4598" s="0" t="n">
        <v>0.0136410758862962</v>
      </c>
      <c r="J4598" s="0" t="n">
        <v>0.00562993868385409</v>
      </c>
      <c r="K4598" s="0" t="n">
        <v>0.00905715963492693</v>
      </c>
      <c r="L4598" s="0" t="n">
        <v>0.0172375037580745</v>
      </c>
      <c r="M4598" s="0" t="n">
        <v>0.0131413129274927</v>
      </c>
      <c r="N4598" s="0" t="n">
        <v>-0.00976394012288062</v>
      </c>
      <c r="O4598" s="0" t="n">
        <v>0.0111532346826464</v>
      </c>
      <c r="P4598" s="0" t="n">
        <v>0.00754286834676821</v>
      </c>
      <c r="Q4598" s="0" t="n">
        <v>0.0165724152525202</v>
      </c>
      <c r="R4598" s="0" t="n">
        <v>0.0100437468254879</v>
      </c>
      <c r="S4598" s="0" t="n">
        <v>-0.0112474880197867</v>
      </c>
      <c r="T4598" s="11" t="n">
        <v>0.00575585796407729</v>
      </c>
    </row>
    <row r="4599" customFormat="false" ht="15" hidden="false" customHeight="false" outlineLevel="0" collapsed="false">
      <c r="A4599" s="9" t="n">
        <v>42962</v>
      </c>
      <c r="B4599" s="10" t="n">
        <v>0.00472916375820187</v>
      </c>
      <c r="C4599" s="0" t="n">
        <v>0.00103192160481558</v>
      </c>
      <c r="D4599" s="0" t="n">
        <v>0.00362772298879066</v>
      </c>
      <c r="E4599" s="0" t="n">
        <v>0.000979850589225562</v>
      </c>
      <c r="F4599" s="0" t="n">
        <v>0.000240068637806123</v>
      </c>
      <c r="G4599" s="0" t="n">
        <v>0.00326024586600826</v>
      </c>
      <c r="H4599" s="0" t="n">
        <v>0.00407403428661568</v>
      </c>
      <c r="I4599" s="0" t="n">
        <v>-0.00276217852106209</v>
      </c>
      <c r="J4599" s="0" t="n">
        <v>-0.00869601275744536</v>
      </c>
      <c r="K4599" s="0" t="e">
        <f aca="false">#N/A</f>
        <v>#N/A</v>
      </c>
      <c r="L4599" s="0" t="e">
        <f aca="false">#N/A</f>
        <v>#N/A</v>
      </c>
      <c r="M4599" s="0" t="n">
        <v>-7.396541093041E-005</v>
      </c>
      <c r="N4599" s="0" t="n">
        <v>0.0110666373207897</v>
      </c>
      <c r="O4599" s="0" t="n">
        <v>-0.00752279819065826</v>
      </c>
      <c r="P4599" s="0" t="e">
        <f aca="false">#N/A</f>
        <v>#N/A</v>
      </c>
      <c r="Q4599" s="0" t="n">
        <v>-0.00207611996983814</v>
      </c>
      <c r="R4599" s="0" t="n">
        <v>-0.000498815819355736</v>
      </c>
      <c r="S4599" s="0" t="n">
        <v>0.0107250509674435</v>
      </c>
      <c r="T4599" s="11" t="n">
        <v>-0.00145966477313686</v>
      </c>
    </row>
    <row r="4600" customFormat="false" ht="15" hidden="false" customHeight="false" outlineLevel="0" collapsed="false">
      <c r="A4600" s="9" t="n">
        <v>42963</v>
      </c>
      <c r="B4600" s="10" t="n">
        <v>0.00479374728614856</v>
      </c>
      <c r="C4600" s="0" t="n">
        <v>0.00349893679385493</v>
      </c>
      <c r="D4600" s="0" t="n">
        <v>0.00707358591508189</v>
      </c>
      <c r="E4600" s="0" t="n">
        <v>0.00712981151412828</v>
      </c>
      <c r="F4600" s="0" t="n">
        <v>0.00117641764462806</v>
      </c>
      <c r="G4600" s="0" t="n">
        <v>0.00654551966977768</v>
      </c>
      <c r="H4600" s="0" t="n">
        <v>0.00666048199787372</v>
      </c>
      <c r="I4600" s="0" t="n">
        <v>0.00861491608451304</v>
      </c>
      <c r="J4600" s="0" t="n">
        <v>0.0100263134346925</v>
      </c>
      <c r="K4600" s="0" t="n">
        <v>0.00947890672006158</v>
      </c>
      <c r="L4600" s="0" t="n">
        <v>0.0120955100586453</v>
      </c>
      <c r="M4600" s="0" t="n">
        <v>0.00164022391002994</v>
      </c>
      <c r="N4600" s="0" t="n">
        <v>-0.00121650498068437</v>
      </c>
      <c r="O4600" s="0" t="n">
        <v>0.00952961247867412</v>
      </c>
      <c r="P4600" s="0" t="n">
        <v>0.0102343379112171</v>
      </c>
      <c r="Q4600" s="0" t="n">
        <v>0.00281830165148045</v>
      </c>
      <c r="R4600" s="0" t="n">
        <v>0.00142010297775297</v>
      </c>
      <c r="S4600" s="0" t="n">
        <v>-0.000129933610112598</v>
      </c>
      <c r="T4600" s="11" t="n">
        <v>-0.00103524742612193</v>
      </c>
    </row>
    <row r="4601" customFormat="false" ht="15" hidden="false" customHeight="false" outlineLevel="0" collapsed="false">
      <c r="A4601" s="9" t="n">
        <v>42964</v>
      </c>
      <c r="B4601" s="10" t="n">
        <v>-0.00101986136799714</v>
      </c>
      <c r="C4601" s="0" t="n">
        <v>-0.00900216326034198</v>
      </c>
      <c r="D4601" s="0" t="n">
        <v>-0.00574893607978955</v>
      </c>
      <c r="E4601" s="0" t="n">
        <v>-0.00492503991402393</v>
      </c>
      <c r="F4601" s="0" t="n">
        <v>-0.0124468385057437</v>
      </c>
      <c r="G4601" s="0" t="n">
        <v>-0.00648573568618238</v>
      </c>
      <c r="H4601" s="0" t="n">
        <v>-0.00607558425029897</v>
      </c>
      <c r="I4601" s="0" t="n">
        <v>-0.00236600512166218</v>
      </c>
      <c r="J4601" s="0" t="n">
        <v>-0.0021487505086919</v>
      </c>
      <c r="K4601" s="0" t="n">
        <v>0.00714257797232865</v>
      </c>
      <c r="L4601" s="0" t="n">
        <v>-0.0089147754021518</v>
      </c>
      <c r="M4601" s="0" t="n">
        <v>-0.0204653379344376</v>
      </c>
      <c r="N4601" s="0" t="n">
        <v>-0.00135078421513601</v>
      </c>
      <c r="O4601" s="0" t="n">
        <v>-0.0138094203423383</v>
      </c>
      <c r="P4601" s="0" t="n">
        <v>0.000773349440321036</v>
      </c>
      <c r="Q4601" s="0" t="n">
        <v>-0.0102368686600457</v>
      </c>
      <c r="R4601" s="0" t="n">
        <v>-0.0154369132656161</v>
      </c>
      <c r="S4601" s="0" t="n">
        <v>-0.000730198019802009</v>
      </c>
      <c r="T4601" s="11" t="n">
        <v>-0.00322035033327339</v>
      </c>
    </row>
    <row r="4602" customFormat="false" ht="15" hidden="false" customHeight="false" outlineLevel="0" collapsed="false">
      <c r="A4602" s="9" t="n">
        <v>42965</v>
      </c>
      <c r="B4602" s="10" t="n">
        <v>-0.00555440199335544</v>
      </c>
      <c r="C4602" s="0" t="n">
        <v>0.0108545523772572</v>
      </c>
      <c r="D4602" s="0" t="n">
        <v>-0.00635340062368261</v>
      </c>
      <c r="E4602" s="0" t="n">
        <v>-0.0031359958569126</v>
      </c>
      <c r="F4602" s="0" t="n">
        <v>-0.00350425020217715</v>
      </c>
      <c r="G4602" s="0" t="n">
        <v>-0.00460431488429991</v>
      </c>
      <c r="H4602" s="0" t="n">
        <v>-0.00864795942538243</v>
      </c>
      <c r="I4602" s="0" t="n">
        <v>-0.0108487278115814</v>
      </c>
      <c r="J4602" s="0" t="n">
        <v>-0.0020037798245861</v>
      </c>
      <c r="K4602" s="0" t="n">
        <v>-0.00215862236235742</v>
      </c>
      <c r="L4602" s="0" t="n">
        <v>0.0011978598237814</v>
      </c>
      <c r="M4602" s="0" t="n">
        <v>-0.000933178614423991</v>
      </c>
      <c r="N4602" s="0" t="n">
        <v>-0.0117862437654263</v>
      </c>
      <c r="O4602" s="0" t="n">
        <v>-0.000807853313422591</v>
      </c>
      <c r="P4602" s="0" t="n">
        <v>-0.00851631019019694</v>
      </c>
      <c r="Q4602" s="0" t="n">
        <v>-0.00794262973148197</v>
      </c>
      <c r="R4602" s="0" t="n">
        <v>-0.00183538339348399</v>
      </c>
      <c r="S4602" s="0" t="n">
        <v>-0.0108123506025439</v>
      </c>
      <c r="T4602" s="11" t="n">
        <v>-0.00540853712075051</v>
      </c>
    </row>
    <row r="4603" customFormat="false" ht="15" hidden="false" customHeight="false" outlineLevel="0" collapsed="false">
      <c r="A4603" s="9" t="n">
        <v>42968</v>
      </c>
      <c r="B4603" s="10" t="n">
        <v>-0.00368881696855816</v>
      </c>
      <c r="C4603" s="0" t="n">
        <v>-0.00116435358539502</v>
      </c>
      <c r="D4603" s="0" t="n">
        <v>-0.0051934339039722</v>
      </c>
      <c r="E4603" s="0" t="n">
        <v>-0.00815441435768782</v>
      </c>
      <c r="F4603" s="0" t="n">
        <v>0.00134905010540032</v>
      </c>
      <c r="G4603" s="0" t="n">
        <v>-0.00652925250215464</v>
      </c>
      <c r="H4603" s="0" t="n">
        <v>-0.000696342698914942</v>
      </c>
      <c r="I4603" s="0" t="n">
        <v>0.00396005999799609</v>
      </c>
      <c r="J4603" s="0" t="n">
        <v>0.00264536727118325</v>
      </c>
      <c r="K4603" s="0" t="n">
        <v>0.000607666318271249</v>
      </c>
      <c r="L4603" s="0" t="n">
        <v>-0.00284942076446626</v>
      </c>
      <c r="M4603" s="0" t="n">
        <v>-0.000754976463971269</v>
      </c>
      <c r="N4603" s="0" t="n">
        <v>-0.00396909977755988</v>
      </c>
      <c r="O4603" s="0" t="n">
        <v>-0.000196001568012694</v>
      </c>
      <c r="P4603" s="0" t="n">
        <v>-0.00843244086855133</v>
      </c>
      <c r="Q4603" s="0" t="n">
        <v>0.00106261303644772</v>
      </c>
      <c r="R4603" s="0" t="n">
        <v>0.0011626229102677</v>
      </c>
      <c r="S4603" s="0" t="n">
        <v>-0.00135849151099299</v>
      </c>
      <c r="T4603" s="11" t="n">
        <v>-3.0095643956507E-005</v>
      </c>
    </row>
    <row r="4604" customFormat="false" ht="15" hidden="false" customHeight="false" outlineLevel="0" collapsed="false">
      <c r="A4604" s="9" t="n">
        <v>42969</v>
      </c>
      <c r="B4604" s="10" t="n">
        <v>0.00422640982203681</v>
      </c>
      <c r="C4604" s="0" t="n">
        <v>0.0200569718340839</v>
      </c>
      <c r="D4604" s="0" t="n">
        <v>0.00870156596738325</v>
      </c>
      <c r="E4604" s="0" t="n">
        <v>0.0135380519957335</v>
      </c>
      <c r="F4604" s="0" t="n">
        <v>0.00903714795830202</v>
      </c>
      <c r="G4604" s="0" t="n">
        <v>0.00936460320195809</v>
      </c>
      <c r="H4604" s="0" t="n">
        <v>0.00858874581903235</v>
      </c>
      <c r="I4604" s="0" t="n">
        <v>0.00909566969671527</v>
      </c>
      <c r="J4604" s="0" t="n">
        <v>0.0105216307220148</v>
      </c>
      <c r="K4604" s="0" t="n">
        <v>0.00399844531895255</v>
      </c>
      <c r="L4604" s="0" t="n">
        <v>-0.00107204589753962</v>
      </c>
      <c r="M4604" s="0" t="n">
        <v>0.014999644865314</v>
      </c>
      <c r="N4604" s="0" t="n">
        <v>-0.000479035617252155</v>
      </c>
      <c r="O4604" s="0" t="n">
        <v>0.00820917467163307</v>
      </c>
      <c r="P4604" s="0" t="n">
        <v>0.00105570102546948</v>
      </c>
      <c r="Q4604" s="0" t="n">
        <v>0.00901080395957576</v>
      </c>
      <c r="R4604" s="0" t="n">
        <v>0.00994082450367961</v>
      </c>
      <c r="S4604" s="0" t="n">
        <v>0.000583002651721731</v>
      </c>
      <c r="T4604" s="11" t="n">
        <v>0.00221243081137623</v>
      </c>
    </row>
    <row r="4605" customFormat="false" ht="15" hidden="false" customHeight="false" outlineLevel="0" collapsed="false">
      <c r="A4605" s="9" t="n">
        <v>42970</v>
      </c>
      <c r="B4605" s="10" t="n">
        <v>-0.00224343924453496</v>
      </c>
      <c r="C4605" s="0" t="n">
        <v>0.00666156479044355</v>
      </c>
      <c r="D4605" s="0" t="n">
        <v>-0.00320936268721272</v>
      </c>
      <c r="E4605" s="0" t="n">
        <v>-0.00450065171137615</v>
      </c>
      <c r="F4605" s="0" t="n">
        <v>-0.00400915255738721</v>
      </c>
      <c r="G4605" s="0" t="n">
        <v>-0.00490798966312556</v>
      </c>
      <c r="H4605" s="0" t="n">
        <v>0.000123277167713765</v>
      </c>
      <c r="I4605" s="0" t="e">
        <f aca="false">#N/A</f>
        <v>#N/A</v>
      </c>
      <c r="J4605" s="0" t="n">
        <v>0.0022903967522554</v>
      </c>
      <c r="K4605" s="0" t="n">
        <v>0.00197432410852971</v>
      </c>
      <c r="L4605" s="0" t="n">
        <v>-0.00502543088928042</v>
      </c>
      <c r="M4605" s="0" t="n">
        <v>-0.0036691262014259</v>
      </c>
      <c r="N4605" s="0" t="n">
        <v>0.00262073975022492</v>
      </c>
      <c r="O4605" s="0" t="n">
        <v>-0.00230901976034803</v>
      </c>
      <c r="P4605" s="0" t="n">
        <v>0.008825301156691</v>
      </c>
      <c r="Q4605" s="0" t="n">
        <v>-0.000595727495947607</v>
      </c>
      <c r="R4605" s="0" t="n">
        <v>-0.00345360467439493</v>
      </c>
      <c r="S4605" s="0" t="n">
        <v>0.00246222088564774</v>
      </c>
      <c r="T4605" s="11" t="n">
        <v>0.00521856581532432</v>
      </c>
    </row>
    <row r="4606" customFormat="false" ht="15" hidden="false" customHeight="false" outlineLevel="0" collapsed="false">
      <c r="A4606" s="9" t="n">
        <v>42971</v>
      </c>
      <c r="B4606" s="10" t="n">
        <v>0.00144669873806036</v>
      </c>
      <c r="C4606" s="0" t="n">
        <v>0.00929604434921671</v>
      </c>
      <c r="D4606" s="0" t="n">
        <v>-0.000441804046221295</v>
      </c>
      <c r="E4606" s="0" t="n">
        <v>0.000536375808054768</v>
      </c>
      <c r="F4606" s="0" t="n">
        <v>-0.00131532558319714</v>
      </c>
      <c r="G4606" s="0" t="n">
        <v>0.00177396230475502</v>
      </c>
      <c r="H4606" s="0" t="n">
        <v>0.00330640081813449</v>
      </c>
      <c r="I4606" s="0" t="n">
        <v>0.00426725816346241</v>
      </c>
      <c r="J4606" s="0" t="n">
        <v>0.007597445261323</v>
      </c>
      <c r="K4606" s="0" t="n">
        <v>0.00366075697499757</v>
      </c>
      <c r="L4606" s="0" t="n">
        <v>0.00506885202226792</v>
      </c>
      <c r="M4606" s="0" t="n">
        <v>-0.00296371208570123</v>
      </c>
      <c r="N4606" s="0" t="n">
        <v>-0.00416112673041535</v>
      </c>
      <c r="O4606" s="0" t="n">
        <v>0.00389787565776634</v>
      </c>
      <c r="P4606" s="0" t="n">
        <v>0.000888557751977492</v>
      </c>
      <c r="Q4606" s="0" t="n">
        <v>-0.00172462100197679</v>
      </c>
      <c r="R4606" s="0" t="n">
        <v>-0.00207443413364761</v>
      </c>
      <c r="S4606" s="0" t="n">
        <v>-0.0049060966844785</v>
      </c>
      <c r="T4606" s="11" t="n">
        <v>0.000863032723545487</v>
      </c>
    </row>
    <row r="4607" customFormat="false" ht="15" hidden="false" customHeight="false" outlineLevel="0" collapsed="false">
      <c r="A4607" s="9" t="n">
        <v>42972</v>
      </c>
      <c r="B4607" s="10" t="n">
        <v>-0.000278478809503158</v>
      </c>
      <c r="C4607" s="0" t="n">
        <v>-0.000831489448491651</v>
      </c>
      <c r="D4607" s="0" t="n">
        <v>-0.00172105931200661</v>
      </c>
      <c r="E4607" s="0" t="n">
        <v>-0.00105822017054658</v>
      </c>
      <c r="F4607" s="0" t="n">
        <v>0.00138959023843821</v>
      </c>
      <c r="G4607" s="0" t="n">
        <v>-0.00179404481628453</v>
      </c>
      <c r="H4607" s="0" t="n">
        <v>-0.00075603545806302</v>
      </c>
      <c r="I4607" s="0" t="n">
        <v>0.0119758999367701</v>
      </c>
      <c r="J4607" s="0" t="n">
        <v>0.00118203205252465</v>
      </c>
      <c r="K4607" s="0" t="n">
        <v>0.000861326442721744</v>
      </c>
      <c r="L4607" s="0" t="n">
        <v>0.000765306005052091</v>
      </c>
      <c r="M4607" s="0" t="n">
        <v>-0.00204081282865176</v>
      </c>
      <c r="N4607" s="0" t="n">
        <v>0.00510701532569624</v>
      </c>
      <c r="O4607" s="0" t="n">
        <v>-0.000339739856338506</v>
      </c>
      <c r="P4607" s="0" t="e">
        <f aca="false">#N/A</f>
        <v>#N/A</v>
      </c>
      <c r="Q4607" s="0" t="n">
        <v>-0.00412164096325196</v>
      </c>
      <c r="R4607" s="0" t="n">
        <v>0.00167283730427203</v>
      </c>
      <c r="S4607" s="0" t="n">
        <v>0.00300841602813717</v>
      </c>
      <c r="T4607" s="11" t="n">
        <v>-0.00133787383524719</v>
      </c>
    </row>
    <row r="4608" customFormat="false" ht="15" hidden="false" customHeight="false" outlineLevel="0" collapsed="false">
      <c r="A4608" s="9" t="n">
        <v>42975</v>
      </c>
      <c r="B4608" s="10" t="n">
        <v>-0.00591932310799281</v>
      </c>
      <c r="C4608" s="0" t="n">
        <v>-0.000802798792725934</v>
      </c>
      <c r="D4608" s="0" t="n">
        <v>-0.00481551937276781</v>
      </c>
      <c r="E4608" s="0" t="n">
        <v>-0.00365468600272534</v>
      </c>
      <c r="F4608" s="0" t="n">
        <v>-0.000241591625801507</v>
      </c>
      <c r="G4608" s="0" t="n">
        <v>-0.00509517092960699</v>
      </c>
      <c r="H4608" s="0" t="e">
        <f aca="false">#N/A</f>
        <v>#N/A</v>
      </c>
      <c r="I4608" s="0" t="n">
        <v>0.00054330339957831</v>
      </c>
      <c r="J4608" s="0" t="n">
        <v>-0.00176963097210725</v>
      </c>
      <c r="K4608" s="0" t="n">
        <v>-0.0075721881941172</v>
      </c>
      <c r="L4608" s="0" t="n">
        <v>-0.000933023704964064</v>
      </c>
      <c r="M4608" s="0" t="n">
        <v>0.00267031547953445</v>
      </c>
      <c r="N4608" s="0" t="n">
        <v>-0.000139312925103607</v>
      </c>
      <c r="O4608" s="0" t="n">
        <v>-0.00284021944943447</v>
      </c>
      <c r="P4608" s="0" t="n">
        <v>0.0048980790642883</v>
      </c>
      <c r="Q4608" s="0" t="n">
        <v>-0.00471021245921377</v>
      </c>
      <c r="R4608" s="0" t="n">
        <v>0.000487096047972591</v>
      </c>
      <c r="S4608" s="0" t="n">
        <v>0.00195993713172893</v>
      </c>
      <c r="T4608" s="11" t="n">
        <v>-0.000263018240580615</v>
      </c>
    </row>
    <row r="4609" customFormat="false" ht="15" hidden="false" customHeight="false" outlineLevel="0" collapsed="false">
      <c r="A4609" s="9" t="n">
        <v>42976</v>
      </c>
      <c r="B4609" s="10" t="n">
        <v>-0.00716299760065842</v>
      </c>
      <c r="C4609" s="0" t="n">
        <v>0.00441105155386934</v>
      </c>
      <c r="D4609" s="0" t="n">
        <v>-0.00941581770756439</v>
      </c>
      <c r="E4609" s="0" t="n">
        <v>-0.0146484463606542</v>
      </c>
      <c r="F4609" s="0" t="n">
        <v>0.00261229617945369</v>
      </c>
      <c r="G4609" s="0" t="n">
        <v>-0.00959067883064468</v>
      </c>
      <c r="H4609" s="0" t="n">
        <v>-0.00865099588459572</v>
      </c>
      <c r="I4609" s="0" t="n">
        <v>-0.00352722165975383</v>
      </c>
      <c r="J4609" s="0" t="n">
        <v>-0.002581529474878</v>
      </c>
      <c r="K4609" s="0" t="n">
        <v>-0.00304714106470694</v>
      </c>
      <c r="L4609" s="0" t="n">
        <v>-0.0146178279598697</v>
      </c>
      <c r="M4609" s="0" t="n">
        <v>0.00412053207209695</v>
      </c>
      <c r="N4609" s="0" t="n">
        <v>-0.0044910256608004</v>
      </c>
      <c r="O4609" s="0" t="n">
        <v>-0.00827713805779384</v>
      </c>
      <c r="P4609" s="0" t="n">
        <v>-0.0114148233022013</v>
      </c>
      <c r="Q4609" s="0" t="n">
        <v>-0.00560567584550475</v>
      </c>
      <c r="R4609" s="0" t="n">
        <v>0.0008427977612675</v>
      </c>
      <c r="S4609" s="0" t="n">
        <v>-0.00147488938329621</v>
      </c>
      <c r="T4609" s="11" t="n">
        <v>0.00203759891522948</v>
      </c>
    </row>
    <row r="4610" customFormat="false" ht="15" hidden="false" customHeight="false" outlineLevel="0" collapsed="false">
      <c r="A4610" s="9" t="n">
        <v>42977</v>
      </c>
      <c r="B4610" s="10" t="n">
        <v>0.000123478567648494</v>
      </c>
      <c r="C4610" s="0" t="n">
        <v>-0.00621892258037815</v>
      </c>
      <c r="D4610" s="0" t="n">
        <v>0.00485301833097518</v>
      </c>
      <c r="E4610" s="0" t="n">
        <v>0.00473719809674966</v>
      </c>
      <c r="F4610" s="0" t="n">
        <v>0.00123757338659258</v>
      </c>
      <c r="G4610" s="0" t="n">
        <v>0.00457172202513423</v>
      </c>
      <c r="H4610" s="0" t="n">
        <v>0.00379288115866183</v>
      </c>
      <c r="I4610" s="0" t="n">
        <v>0.0118710564123694</v>
      </c>
      <c r="J4610" s="0" t="n">
        <v>-0.00428331195991039</v>
      </c>
      <c r="K4610" s="0" t="n">
        <v>0.00416435853329067</v>
      </c>
      <c r="L4610" s="0" t="n">
        <v>0.00442999128388477</v>
      </c>
      <c r="M4610" s="0" t="n">
        <v>0.0120711951972463</v>
      </c>
      <c r="N4610" s="0" t="n">
        <v>0.00743652049962429</v>
      </c>
      <c r="O4610" s="0" t="n">
        <v>0.00986817880550839</v>
      </c>
      <c r="P4610" s="0" t="n">
        <v>0.00822182979120623</v>
      </c>
      <c r="Q4610" s="0" t="n">
        <v>0.00416584416203225</v>
      </c>
      <c r="R4610" s="0" t="n">
        <v>0.0046151330580877</v>
      </c>
      <c r="S4610" s="0" t="n">
        <v>0.00618991588223516</v>
      </c>
      <c r="T4610" s="11" t="n">
        <v>0.00334356580718298</v>
      </c>
    </row>
    <row r="4611" customFormat="false" ht="15" hidden="false" customHeight="false" outlineLevel="0" collapsed="false">
      <c r="A4611" s="9" t="n">
        <v>42978</v>
      </c>
      <c r="B4611" s="10" t="n">
        <v>0.00790165264476084</v>
      </c>
      <c r="C4611" s="0" t="n">
        <v>-0.000722369955037827</v>
      </c>
      <c r="D4611" s="0" t="n">
        <v>0.00578481668558672</v>
      </c>
      <c r="E4611" s="0" t="n">
        <v>0.00444658474464021</v>
      </c>
      <c r="F4611" s="0" t="n">
        <v>0.00254288811246628</v>
      </c>
      <c r="G4611" s="0" t="n">
        <v>0.00521783583207736</v>
      </c>
      <c r="H4611" s="0" t="n">
        <v>0.0088740927000539</v>
      </c>
      <c r="I4611" s="0" t="n">
        <v>-0.00442469213845653</v>
      </c>
      <c r="J4611" s="0" t="n">
        <v>0.00630447941888623</v>
      </c>
      <c r="K4611" s="0" t="n">
        <v>-0.00426322640587284</v>
      </c>
      <c r="L4611" s="0" t="n">
        <v>0.00774573022202008</v>
      </c>
      <c r="M4611" s="0" t="n">
        <v>0.00938900032024814</v>
      </c>
      <c r="N4611" s="0" t="n">
        <v>0.00716170063988808</v>
      </c>
      <c r="O4611" s="0" t="n">
        <v>0.0135394637691728</v>
      </c>
      <c r="P4611" s="0" t="n">
        <v>0.00265527329123083</v>
      </c>
      <c r="Q4611" s="0" t="n">
        <v>0.0083818574982546</v>
      </c>
      <c r="R4611" s="0" t="n">
        <v>0.00572105192485317</v>
      </c>
      <c r="S4611" s="0" t="n">
        <v>0.00607097315958072</v>
      </c>
      <c r="T4611" s="11" t="n">
        <v>0.00520315361065427</v>
      </c>
    </row>
    <row r="4612" customFormat="false" ht="15" hidden="false" customHeight="false" outlineLevel="0" collapsed="false">
      <c r="A4612" s="9" t="n">
        <v>42979</v>
      </c>
      <c r="B4612" s="10" t="n">
        <v>0.00176743372123545</v>
      </c>
      <c r="C4612" s="0" t="n">
        <v>0.0153604847910884</v>
      </c>
      <c r="D4612" s="0" t="n">
        <v>0.00740720349064716</v>
      </c>
      <c r="E4612" s="0" t="n">
        <v>0.00719983012382364</v>
      </c>
      <c r="F4612" s="0" t="n">
        <v>0.0017978777206229</v>
      </c>
      <c r="G4612" s="0" t="n">
        <v>0.00654981630702611</v>
      </c>
      <c r="H4612" s="0" t="n">
        <v>0.0010604767839022</v>
      </c>
      <c r="I4612" s="0" t="n">
        <v>-0.000612792855278599</v>
      </c>
      <c r="J4612" s="0" t="n">
        <v>-0.00015303745737727</v>
      </c>
      <c r="K4612" s="0" t="n">
        <v>-0.000675511493414938</v>
      </c>
      <c r="L4612" s="0" t="n">
        <v>0.00870049958421815</v>
      </c>
      <c r="M4612" s="0" t="n">
        <v>-0.000117556612526215</v>
      </c>
      <c r="N4612" s="0" t="n">
        <v>0.00230222169738337</v>
      </c>
      <c r="O4612" s="0" t="n">
        <v>0.00825019186492715</v>
      </c>
      <c r="P4612" s="0" t="n">
        <v>0.00509730546234866</v>
      </c>
      <c r="Q4612" s="0" t="n">
        <v>0.00181167336100696</v>
      </c>
      <c r="R4612" s="0" t="n">
        <v>0.00198248133837731</v>
      </c>
      <c r="S4612" s="0" t="n">
        <v>0.00134783388256521</v>
      </c>
      <c r="T4612" s="11" t="n">
        <v>-0.00133251204487028</v>
      </c>
    </row>
    <row r="4613" customFormat="false" ht="15" hidden="false" customHeight="false" outlineLevel="0" collapsed="false">
      <c r="A4613" s="9" t="n">
        <v>42982</v>
      </c>
      <c r="B4613" s="10" t="n">
        <v>-0.0039478740872726</v>
      </c>
      <c r="C4613" s="0" t="n">
        <v>0.00286027045956017</v>
      </c>
      <c r="D4613" s="0" t="n">
        <v>-0.00376518076381049</v>
      </c>
      <c r="E4613" s="0" t="n">
        <v>-0.00332958895264956</v>
      </c>
      <c r="F4613" s="0" t="e">
        <f aca="false">#N/A</f>
        <v>#N/A</v>
      </c>
      <c r="G4613" s="0" t="n">
        <v>-0.00403614527800045</v>
      </c>
      <c r="H4613" s="0" t="n">
        <v>-0.00363379713651946</v>
      </c>
      <c r="I4613" s="0" t="n">
        <v>-0.00761631243122429</v>
      </c>
      <c r="J4613" s="0" t="n">
        <v>-0.00354977380609855</v>
      </c>
      <c r="K4613" s="0" t="n">
        <v>-0.0114087856402975</v>
      </c>
      <c r="L4613" s="0" t="n">
        <v>-0.0031081644902502</v>
      </c>
      <c r="M4613" s="0" t="e">
        <f aca="false">#N/A</f>
        <v>#N/A</v>
      </c>
      <c r="N4613" s="0" t="n">
        <v>-0.00930453643125684</v>
      </c>
      <c r="O4613" s="0" t="n">
        <v>-0.00161750713606079</v>
      </c>
      <c r="P4613" s="0" t="n">
        <v>-0.00595693684637288</v>
      </c>
      <c r="Q4613" s="0" t="n">
        <v>-0.00862930878297241</v>
      </c>
      <c r="R4613" s="0" t="e">
        <f aca="false">#N/A</f>
        <v>#N/A</v>
      </c>
      <c r="S4613" s="0" t="n">
        <v>-0.00990374107027081</v>
      </c>
      <c r="T4613" s="11" t="e">
        <f aca="false">#N/A</f>
        <v>#N/A</v>
      </c>
    </row>
    <row r="4614" customFormat="false" ht="15" hidden="false" customHeight="false" outlineLevel="0" collapsed="false">
      <c r="A4614" s="9" t="n">
        <v>42983</v>
      </c>
      <c r="B4614" s="10" t="n">
        <v>0.000736583654857848</v>
      </c>
      <c r="C4614" s="0" t="n">
        <v>0.00030565732164467</v>
      </c>
      <c r="D4614" s="0" t="n">
        <v>-0.00341107020613363</v>
      </c>
      <c r="E4614" s="0" t="n">
        <v>0.00177653502955244</v>
      </c>
      <c r="F4614" s="0" t="n">
        <v>-0.0106537514849305</v>
      </c>
      <c r="G4614" s="0" t="n">
        <v>-0.0026589076321144</v>
      </c>
      <c r="H4614" s="0" t="n">
        <v>-0.00520139729365432</v>
      </c>
      <c r="I4614" s="0" t="n">
        <v>3.92930707930894E-005</v>
      </c>
      <c r="J4614" s="0" t="n">
        <v>-0.00298422118575059</v>
      </c>
      <c r="K4614" s="0" t="n">
        <v>0.00106254765477054</v>
      </c>
      <c r="L4614" s="0" t="n">
        <v>-0.0024290268014403</v>
      </c>
      <c r="M4614" s="0" t="n">
        <v>-0.00921341371766393</v>
      </c>
      <c r="N4614" s="0" t="n">
        <v>-0.00627631899324643</v>
      </c>
      <c r="O4614" s="0" t="n">
        <v>0.00464595444582105</v>
      </c>
      <c r="P4614" s="0" t="n">
        <v>0.0033846178110386</v>
      </c>
      <c r="Q4614" s="0" t="n">
        <v>0.000575331153843672</v>
      </c>
      <c r="R4614" s="0" t="n">
        <v>-0.00755082675496166</v>
      </c>
      <c r="S4614" s="0" t="n">
        <v>-0.00800723394967406</v>
      </c>
      <c r="T4614" s="11" t="n">
        <v>-0.00667803259696154</v>
      </c>
    </row>
    <row r="4615" customFormat="false" ht="15" hidden="false" customHeight="false" outlineLevel="0" collapsed="false">
      <c r="A4615" s="9" t="n">
        <v>42984</v>
      </c>
      <c r="B4615" s="10" t="n">
        <v>-0.00289159160211705</v>
      </c>
      <c r="C4615" s="0" t="n">
        <v>0.0174846978791881</v>
      </c>
      <c r="D4615" s="0" t="n">
        <v>0.00291945833726515</v>
      </c>
      <c r="E4615" s="0" t="n">
        <v>0.00749193110029855</v>
      </c>
      <c r="F4615" s="0" t="n">
        <v>0.00249755094741899</v>
      </c>
      <c r="G4615" s="0" t="n">
        <v>0.00378267453213521</v>
      </c>
      <c r="H4615" s="0" t="n">
        <v>-0.00254851537789635</v>
      </c>
      <c r="I4615" s="0" t="n">
        <v>-0.00459927148462491</v>
      </c>
      <c r="J4615" s="0" t="n">
        <v>-0.0118372493979853</v>
      </c>
      <c r="K4615" s="0" t="n">
        <v>-0.0013857425762035</v>
      </c>
      <c r="L4615" s="0" t="n">
        <v>0.00353625431221083</v>
      </c>
      <c r="M4615" s="0" t="n">
        <v>0.00310059566159326</v>
      </c>
      <c r="N4615" s="0" t="n">
        <v>-0.00143610197355692</v>
      </c>
      <c r="O4615" s="0" t="n">
        <v>-0.00476676073706928</v>
      </c>
      <c r="P4615" s="0" t="n">
        <v>-0.00463948719802698</v>
      </c>
      <c r="Q4615" s="0" t="n">
        <v>-0.00113759870839136</v>
      </c>
      <c r="R4615" s="0" t="n">
        <v>0.00312875073743313</v>
      </c>
      <c r="S4615" s="0" t="n">
        <v>0.000810958628536973</v>
      </c>
      <c r="T4615" s="11" t="n">
        <v>-0.00200925769458882</v>
      </c>
    </row>
    <row r="4616" customFormat="false" ht="15" hidden="false" customHeight="false" outlineLevel="0" collapsed="false">
      <c r="A4616" s="9" t="n">
        <v>42985</v>
      </c>
      <c r="B4616" s="10" t="n">
        <v>3.51512382024133E-005</v>
      </c>
      <c r="C4616" s="0" t="e">
        <f aca="false">#N/A</f>
        <v>#N/A</v>
      </c>
      <c r="D4616" s="0" t="n">
        <v>0.0025894801633275</v>
      </c>
      <c r="E4616" s="0" t="n">
        <v>0.006720678797564</v>
      </c>
      <c r="F4616" s="0" t="n">
        <v>-0.00104825648259055</v>
      </c>
      <c r="G4616" s="0" t="n">
        <v>0.00403634457452373</v>
      </c>
      <c r="H4616" s="0" t="n">
        <v>0.00582665794594317</v>
      </c>
      <c r="I4616" s="0" t="n">
        <v>-0.00328966428331379</v>
      </c>
      <c r="J4616" s="0" t="n">
        <v>0.00717355020349619</v>
      </c>
      <c r="K4616" s="0" t="n">
        <v>0.013527278453294</v>
      </c>
      <c r="L4616" s="0" t="n">
        <v>-0.00421965879669373</v>
      </c>
      <c r="M4616" s="0" t="n">
        <v>0.00221571514365504</v>
      </c>
      <c r="N4616" s="0" t="n">
        <v>0.00199142782016915</v>
      </c>
      <c r="O4616" s="0" t="n">
        <v>0.00281180002859438</v>
      </c>
      <c r="P4616" s="0" t="n">
        <v>2.43193964242216E-005</v>
      </c>
      <c r="Q4616" s="0" t="n">
        <v>0.00532650372990706</v>
      </c>
      <c r="R4616" s="0" t="n">
        <v>-0.000178459891139515</v>
      </c>
      <c r="S4616" s="0" t="n">
        <v>0.00391959798994979</v>
      </c>
      <c r="T4616" s="11" t="n">
        <v>-0.00234398396263435</v>
      </c>
    </row>
    <row r="4617" customFormat="false" ht="15" hidden="false" customHeight="false" outlineLevel="0" collapsed="false">
      <c r="A4617" s="9" t="n">
        <v>42986</v>
      </c>
      <c r="B4617" s="10" t="n">
        <v>-0.00304047522803552</v>
      </c>
      <c r="C4617" s="0" t="n">
        <v>-0.0045436445220558</v>
      </c>
      <c r="D4617" s="0" t="n">
        <v>-0.000220935279649392</v>
      </c>
      <c r="E4617" s="0" t="n">
        <v>0.000597724742470218</v>
      </c>
      <c r="F4617" s="0" t="n">
        <v>0.000597205939192547</v>
      </c>
      <c r="G4617" s="0" t="n">
        <v>8.70155409771201E-006</v>
      </c>
      <c r="H4617" s="0" t="n">
        <v>-0.002619988157329</v>
      </c>
      <c r="I4617" s="0" t="n">
        <v>0.00528831969863663</v>
      </c>
      <c r="J4617" s="0" t="n">
        <v>-0.0027474046671877</v>
      </c>
      <c r="K4617" s="0" t="n">
        <v>0.00301503146119786</v>
      </c>
      <c r="L4617" s="0" t="n">
        <v>0.0024928058497844</v>
      </c>
      <c r="M4617" s="0" t="n">
        <v>-0.00854147133818617</v>
      </c>
      <c r="N4617" s="0" t="n">
        <v>-0.00627432137311235</v>
      </c>
      <c r="O4617" s="0" t="n">
        <v>-0.00230491398156063</v>
      </c>
      <c r="P4617" s="0" t="n">
        <v>0.000782623361086143</v>
      </c>
      <c r="Q4617" s="0" t="n">
        <v>0.000605165123626517</v>
      </c>
      <c r="R4617" s="0" t="n">
        <v>-0.00148878341649428</v>
      </c>
      <c r="S4617" s="0" t="n">
        <v>-0.00294073480828916</v>
      </c>
      <c r="T4617" s="11" t="n">
        <v>-0.00260973221791305</v>
      </c>
    </row>
    <row r="4618" customFormat="false" ht="15" hidden="false" customHeight="false" outlineLevel="0" collapsed="false">
      <c r="A4618" s="9" t="n">
        <v>42989</v>
      </c>
      <c r="B4618" s="10" t="n">
        <v>0.00713958325988084</v>
      </c>
      <c r="C4618" s="0" t="n">
        <v>0.016972947492454</v>
      </c>
      <c r="D4618" s="0" t="n">
        <v>0.0123633760895201</v>
      </c>
      <c r="E4618" s="0" t="n">
        <v>0.0139190733404964</v>
      </c>
      <c r="F4618" s="0" t="n">
        <v>0.0119085466921187</v>
      </c>
      <c r="G4618" s="0" t="n">
        <v>0.0137773407701969</v>
      </c>
      <c r="H4618" s="0" t="n">
        <v>0.00487828019952286</v>
      </c>
      <c r="I4618" s="0" t="n">
        <v>0.010360529512474</v>
      </c>
      <c r="J4618" s="0" t="n">
        <v>0.0050982805281754</v>
      </c>
      <c r="K4618" s="0" t="n">
        <v>0.00855321435313594</v>
      </c>
      <c r="L4618" s="0" t="n">
        <v>0.0164143629004632</v>
      </c>
      <c r="M4618" s="0" t="n">
        <v>0.0113568105350452</v>
      </c>
      <c r="N4618" s="0" t="n">
        <v>0.0140572000153569</v>
      </c>
      <c r="O4618" s="0" t="n">
        <v>0.00993164550932435</v>
      </c>
      <c r="P4618" s="0" t="n">
        <v>0.00614248133018935</v>
      </c>
      <c r="Q4618" s="0" t="n">
        <v>0.00787473140298811</v>
      </c>
      <c r="R4618" s="0" t="n">
        <v>0.0108392276034663</v>
      </c>
      <c r="S4618" s="0" t="n">
        <v>0.011747430249633</v>
      </c>
      <c r="T4618" s="11" t="n">
        <v>0.00366892398694185</v>
      </c>
    </row>
    <row r="4619" customFormat="false" ht="15" hidden="false" customHeight="false" outlineLevel="0" collapsed="false">
      <c r="A4619" s="9" t="n">
        <v>42990</v>
      </c>
      <c r="B4619" s="10" t="n">
        <v>0.00582870945721226</v>
      </c>
      <c r="C4619" s="0" t="n">
        <v>0.00295123574124934</v>
      </c>
      <c r="D4619" s="0" t="n">
        <v>0.00623948415113085</v>
      </c>
      <c r="E4619" s="0" t="n">
        <v>0.00397026429952452</v>
      </c>
      <c r="F4619" s="0" t="n">
        <v>0.00278773035951252</v>
      </c>
      <c r="G4619" s="0" t="n">
        <v>0.00496968691258548</v>
      </c>
      <c r="H4619" s="0" t="n">
        <v>-0.00174004766921299</v>
      </c>
      <c r="I4619" s="0" t="n">
        <v>0.000612052242289662</v>
      </c>
      <c r="J4619" s="0" t="n">
        <v>0.00638096498102003</v>
      </c>
      <c r="K4619" s="0" t="n">
        <v>0.00104628616406521</v>
      </c>
      <c r="L4619" s="0" t="n">
        <v>0.00448583656627721</v>
      </c>
      <c r="M4619" s="0" t="n">
        <v>0.00252653404174397</v>
      </c>
      <c r="N4619" s="0" t="n">
        <v>0.0118107396127141</v>
      </c>
      <c r="O4619" s="0" t="n">
        <v>0.00620224507121958</v>
      </c>
      <c r="P4619" s="0" t="n">
        <v>0.00867256170849151</v>
      </c>
      <c r="Q4619" s="0" t="n">
        <v>0.00794791493871805</v>
      </c>
      <c r="R4619" s="0" t="n">
        <v>0.00336399918010044</v>
      </c>
      <c r="S4619" s="0" t="n">
        <v>0.00942155731705818</v>
      </c>
      <c r="T4619" s="11" t="n">
        <v>0.00685558133813835</v>
      </c>
    </row>
    <row r="4620" customFormat="false" ht="15" hidden="false" customHeight="false" outlineLevel="0" collapsed="false">
      <c r="A4620" s="9" t="n">
        <v>42991</v>
      </c>
      <c r="B4620" s="10" t="n">
        <v>-0.000365446192398644</v>
      </c>
      <c r="C4620" s="0" t="n">
        <v>0.00334076274635087</v>
      </c>
      <c r="D4620" s="0" t="n">
        <v>0.00164714600279137</v>
      </c>
      <c r="E4620" s="0" t="n">
        <v>0.00229944342291311</v>
      </c>
      <c r="F4620" s="0" t="n">
        <v>0.00177766846935157</v>
      </c>
      <c r="G4620" s="0" t="n">
        <v>0.00301204819277112</v>
      </c>
      <c r="H4620" s="0" t="n">
        <v>-0.00283622202794598</v>
      </c>
      <c r="I4620" s="0" t="n">
        <v>-0.00279419881997289</v>
      </c>
      <c r="J4620" s="0" t="n">
        <v>-0.00378986257002434</v>
      </c>
      <c r="K4620" s="0" t="n">
        <v>-4.79446143814011E-005</v>
      </c>
      <c r="L4620" s="0" t="n">
        <v>-4.49773763810946E-006</v>
      </c>
      <c r="M4620" s="0" t="n">
        <v>0.00145856110320253</v>
      </c>
      <c r="N4620" s="0" t="n">
        <v>0.00451037639394403</v>
      </c>
      <c r="O4620" s="0" t="n">
        <v>0.00773431457566742</v>
      </c>
      <c r="P4620" s="0" t="n">
        <v>0.000862909088873654</v>
      </c>
      <c r="Q4620" s="0" t="n">
        <v>2.31951418325771E-005</v>
      </c>
      <c r="R4620" s="0" t="n">
        <v>0.000757065948855828</v>
      </c>
      <c r="S4620" s="0" t="n">
        <v>0.00607084703063077</v>
      </c>
      <c r="T4620" s="11" t="n">
        <v>-0.00109618639394959</v>
      </c>
    </row>
    <row r="4621" customFormat="false" ht="15" hidden="false" customHeight="false" outlineLevel="0" collapsed="false">
      <c r="A4621" s="9" t="n">
        <v>42992</v>
      </c>
      <c r="B4621" s="10" t="n">
        <v>-0.000974879445711507</v>
      </c>
      <c r="C4621" s="0" t="n">
        <v>-0.00175010983114254</v>
      </c>
      <c r="D4621" s="0" t="n">
        <v>0.00145852778773325</v>
      </c>
      <c r="E4621" s="0" t="n">
        <v>-0.00104512102931664</v>
      </c>
      <c r="F4621" s="0" t="n">
        <v>0.0020443917325339</v>
      </c>
      <c r="G4621" s="0" t="n">
        <v>0.000948017961250436</v>
      </c>
      <c r="H4621" s="0" t="n">
        <v>-0.0114245836551621</v>
      </c>
      <c r="I4621" s="0" t="n">
        <v>-0.00419013640170252</v>
      </c>
      <c r="J4621" s="0" t="n">
        <v>-0.00538212518970649</v>
      </c>
      <c r="K4621" s="0" t="n">
        <v>0.00928252239120853</v>
      </c>
      <c r="L4621" s="0" t="n">
        <v>0.00215172736390912</v>
      </c>
      <c r="M4621" s="0" t="n">
        <v>-0.00592267644619426</v>
      </c>
      <c r="N4621" s="0" t="n">
        <v>-0.00293871584460148</v>
      </c>
      <c r="O4621" s="0" t="n">
        <v>0.0011861292648323</v>
      </c>
      <c r="P4621" s="0" t="n">
        <v>0.00172495161777908</v>
      </c>
      <c r="Q4621" s="0" t="n">
        <v>0.00194392870199689</v>
      </c>
      <c r="R4621" s="0" t="n">
        <v>-0.00110071766791953</v>
      </c>
      <c r="S4621" s="0" t="n">
        <v>-0.00317590223107123</v>
      </c>
      <c r="T4621" s="11" t="n">
        <v>0.00303500870309081</v>
      </c>
    </row>
    <row r="4622" customFormat="false" ht="15" hidden="false" customHeight="false" outlineLevel="0" collapsed="false">
      <c r="A4622" s="9" t="n">
        <v>42993</v>
      </c>
      <c r="B4622" s="10" t="n">
        <v>-0.0076149650617735</v>
      </c>
      <c r="C4622" s="0" t="n">
        <v>0.0147318957449207</v>
      </c>
      <c r="D4622" s="0" t="n">
        <v>-0.00216068284467574</v>
      </c>
      <c r="E4622" s="0" t="n">
        <v>-0.00172561590692533</v>
      </c>
      <c r="F4622" s="0" t="n">
        <v>0.0029211637094726</v>
      </c>
      <c r="G4622" s="0" t="n">
        <v>-0.00309940790816898</v>
      </c>
      <c r="H4622" s="0" t="n">
        <v>-0.0109548632766719</v>
      </c>
      <c r="I4622" s="0" t="n">
        <v>0.00109406275650525</v>
      </c>
      <c r="J4622" s="0" t="n">
        <v>-0.00367356892494075</v>
      </c>
      <c r="K4622" s="0" t="n">
        <v>0.00250356294536824</v>
      </c>
      <c r="L4622" s="0" t="n">
        <v>-0.00231810401083599</v>
      </c>
      <c r="M4622" s="0" t="n">
        <v>0.00321353406989444</v>
      </c>
      <c r="N4622" s="0" t="n">
        <v>0.00515260932255757</v>
      </c>
      <c r="O4622" s="0" t="n">
        <v>-0.00557517190113366</v>
      </c>
      <c r="P4622" s="0" t="n">
        <v>0.000951555939734394</v>
      </c>
      <c r="Q4622" s="0" t="n">
        <v>-0.00478204649101643</v>
      </c>
      <c r="R4622" s="0" t="n">
        <v>0.00184723635809947</v>
      </c>
      <c r="S4622" s="0" t="n">
        <v>0.00417246175243391</v>
      </c>
      <c r="T4622" s="11" t="n">
        <v>2.0431405838961E-005</v>
      </c>
    </row>
    <row r="4623" customFormat="false" ht="15" hidden="false" customHeight="false" outlineLevel="0" collapsed="false">
      <c r="A4623" s="9" t="n">
        <v>42996</v>
      </c>
      <c r="B4623" s="10" t="n">
        <v>0.00449517120280962</v>
      </c>
      <c r="C4623" s="0" t="n">
        <v>0.00308739557023796</v>
      </c>
      <c r="D4623" s="0" t="n">
        <v>0.00295555542769232</v>
      </c>
      <c r="E4623" s="0" t="n">
        <v>0.00324152215745754</v>
      </c>
      <c r="F4623" s="0" t="n">
        <v>0.00282957777723891</v>
      </c>
      <c r="G4623" s="0" t="n">
        <v>0.00318300123735971</v>
      </c>
      <c r="H4623" s="0" t="n">
        <v>0.0052401298875886</v>
      </c>
      <c r="I4623" s="0" t="n">
        <v>0.0126648875361008</v>
      </c>
      <c r="J4623" s="0" t="n">
        <v>0.00727736379540711</v>
      </c>
      <c r="K4623" s="0" t="n">
        <v>0.0200827382278097</v>
      </c>
      <c r="L4623" s="0" t="n">
        <v>0.00608426014272023</v>
      </c>
      <c r="M4623" s="0" t="n">
        <v>-0.00114913178843201</v>
      </c>
      <c r="N4623" s="0" t="e">
        <f aca="false">#N/A</f>
        <v>#N/A</v>
      </c>
      <c r="O4623" s="0" t="n">
        <v>0.00565314894412272</v>
      </c>
      <c r="P4623" s="0" t="n">
        <v>0.00468353814581457</v>
      </c>
      <c r="Q4623" s="0" t="n">
        <v>0.00222196376847728</v>
      </c>
      <c r="R4623" s="0" t="n">
        <v>0.00145586606032233</v>
      </c>
      <c r="S4623" s="0" t="e">
        <f aca="false">#N/A</f>
        <v>#N/A</v>
      </c>
      <c r="T4623" s="11" t="n">
        <v>0.00419428420032109</v>
      </c>
    </row>
    <row r="4624" customFormat="false" ht="15" hidden="false" customHeight="false" outlineLevel="0" collapsed="false">
      <c r="A4624" s="9" t="n">
        <v>42997</v>
      </c>
      <c r="B4624" s="10" t="n">
        <v>-0.00122364786910467</v>
      </c>
      <c r="C4624" s="0" t="n">
        <v>-0.000213508560771181</v>
      </c>
      <c r="D4624" s="0" t="n">
        <v>0.00155278315345009</v>
      </c>
      <c r="E4624" s="0" t="n">
        <v>0.000191092083293931</v>
      </c>
      <c r="F4624" s="0" t="n">
        <v>0.00176657479283615</v>
      </c>
      <c r="G4624" s="0" t="n">
        <v>0.00125895302744183</v>
      </c>
      <c r="H4624" s="0" t="n">
        <v>0.00302897447775363</v>
      </c>
      <c r="I4624" s="0" t="n">
        <v>-0.00384804279296314</v>
      </c>
      <c r="J4624" s="0" t="n">
        <v>-0.000694735602612573</v>
      </c>
      <c r="K4624" s="0" t="n">
        <v>-0.00230878219868547</v>
      </c>
      <c r="L4624" s="0" t="n">
        <v>0.00271319943804382</v>
      </c>
      <c r="M4624" s="0" t="n">
        <v>0.00166524051189088</v>
      </c>
      <c r="N4624" s="0" t="n">
        <v>0.0195826113162059</v>
      </c>
      <c r="O4624" s="0" t="n">
        <v>0.00160278745644593</v>
      </c>
      <c r="P4624" s="0" t="n">
        <v>-0.000659701404155499</v>
      </c>
      <c r="Q4624" s="0" t="n">
        <v>0.00498336116603348</v>
      </c>
      <c r="R4624" s="0" t="n">
        <v>0.00111028128457158</v>
      </c>
      <c r="S4624" s="0" t="n">
        <v>0.0176577544022356</v>
      </c>
      <c r="T4624" s="11" t="n">
        <v>0.00369503310106478</v>
      </c>
    </row>
    <row r="4625" customFormat="false" ht="15" hidden="false" customHeight="false" outlineLevel="0" collapsed="false">
      <c r="A4625" s="9" t="n">
        <v>42998</v>
      </c>
      <c r="B4625" s="10" t="n">
        <v>-0.000787594511341361</v>
      </c>
      <c r="C4625" s="0" t="n">
        <v>0.000394480658634233</v>
      </c>
      <c r="D4625" s="0" t="n">
        <v>0.00080573715402954</v>
      </c>
      <c r="E4625" s="0" t="n">
        <v>0.000587495890314926</v>
      </c>
      <c r="F4625" s="0" t="n">
        <v>0.0018680601498382</v>
      </c>
      <c r="G4625" s="0" t="n">
        <v>-0.00159436788835454</v>
      </c>
      <c r="H4625" s="0" t="n">
        <v>-0.000453592660046076</v>
      </c>
      <c r="I4625" s="0" t="n">
        <v>0.00272321426979971</v>
      </c>
      <c r="J4625" s="0" t="n">
        <v>-0.0025655601490846</v>
      </c>
      <c r="K4625" s="0" t="n">
        <v>0.00118267153393425</v>
      </c>
      <c r="L4625" s="0" t="n">
        <v>-0.0031143229424464</v>
      </c>
      <c r="M4625" s="0" t="n">
        <v>-0.00291650350738226</v>
      </c>
      <c r="N4625" s="0" t="n">
        <v>0.000545829478535653</v>
      </c>
      <c r="O4625" s="0" t="n">
        <v>0.00201767202393377</v>
      </c>
      <c r="P4625" s="0" t="n">
        <v>-5.74032084690312E-005</v>
      </c>
      <c r="Q4625" s="0" t="n">
        <v>0.000269432103109812</v>
      </c>
      <c r="R4625" s="0" t="n">
        <v>0.000634312728142961</v>
      </c>
      <c r="S4625" s="0" t="n">
        <v>2.39825407102323E-005</v>
      </c>
      <c r="T4625" s="11" t="n">
        <v>0.00631858952185227</v>
      </c>
    </row>
    <row r="4626" customFormat="false" ht="15" hidden="false" customHeight="false" outlineLevel="0" collapsed="false">
      <c r="A4626" s="9" t="n">
        <v>42999</v>
      </c>
      <c r="B4626" s="10" t="n">
        <v>-0.00940603597764988</v>
      </c>
      <c r="C4626" s="0" t="n">
        <v>-0.00526038765154868</v>
      </c>
      <c r="D4626" s="0" t="n">
        <v>0.00488967235570414</v>
      </c>
      <c r="E4626" s="0" t="n">
        <v>0.00245521382875724</v>
      </c>
      <c r="F4626" s="0" t="n">
        <v>-0.00238080471734858</v>
      </c>
      <c r="G4626" s="0" t="n">
        <v>0.00398235736268093</v>
      </c>
      <c r="H4626" s="0" t="n">
        <v>-0.00110699330991004</v>
      </c>
      <c r="I4626" s="0" t="n">
        <v>-0.000621093722224853</v>
      </c>
      <c r="J4626" s="0" t="n">
        <v>-2.14794085862113E-006</v>
      </c>
      <c r="K4626" s="0" t="n">
        <v>0.00188817888402126</v>
      </c>
      <c r="L4626" s="0" t="n">
        <v>0.00609020208824806</v>
      </c>
      <c r="M4626" s="0" t="n">
        <v>-0.00647716077644911</v>
      </c>
      <c r="N4626" s="0" t="n">
        <v>0.00182270613270208</v>
      </c>
      <c r="O4626" s="0" t="n">
        <v>0.0104846549090403</v>
      </c>
      <c r="P4626" s="0" t="n">
        <v>-0.000940417295900553</v>
      </c>
      <c r="Q4626" s="0" t="n">
        <v>0.00423059374536172</v>
      </c>
      <c r="R4626" s="0" t="n">
        <v>-0.0030459605141453</v>
      </c>
      <c r="S4626" s="0" t="n">
        <v>0.000491630294018774</v>
      </c>
      <c r="T4626" s="11" t="n">
        <v>0.00424442480636267</v>
      </c>
    </row>
    <row r="4627" customFormat="false" ht="15" hidden="false" customHeight="false" outlineLevel="0" collapsed="false">
      <c r="A4627" s="9" t="n">
        <v>43000</v>
      </c>
      <c r="B4627" s="10" t="n">
        <v>0.00472115146585583</v>
      </c>
      <c r="C4627" s="0" t="n">
        <v>-0.00283829355299314</v>
      </c>
      <c r="D4627" s="0" t="n">
        <v>0.00265791327228992</v>
      </c>
      <c r="E4627" s="0" t="n">
        <v>-0.000609522358280157</v>
      </c>
      <c r="F4627" s="0" t="n">
        <v>-0.000431141859536299</v>
      </c>
      <c r="G4627" s="0" t="n">
        <v>0.000517009032119598</v>
      </c>
      <c r="H4627" s="0" t="n">
        <v>0.00643455994713582</v>
      </c>
      <c r="I4627" s="0" t="n">
        <v>-0.00817493071052544</v>
      </c>
      <c r="J4627" s="0" t="n">
        <v>-0.00049420645407483</v>
      </c>
      <c r="K4627" s="0" t="n">
        <v>-0.00199602651465924</v>
      </c>
      <c r="L4627" s="0" t="n">
        <v>0.00173841674250941</v>
      </c>
      <c r="M4627" s="0" t="n">
        <v>-0.000436737657316888</v>
      </c>
      <c r="N4627" s="0" t="n">
        <v>-0.00250792727158344</v>
      </c>
      <c r="O4627" s="0" t="n">
        <v>0.000893286607572374</v>
      </c>
      <c r="P4627" s="0" t="n">
        <v>-0.0138276010780339</v>
      </c>
      <c r="Q4627" s="0" t="n">
        <v>0.000283551909158408</v>
      </c>
      <c r="R4627" s="0" t="n">
        <v>0.000647844517315699</v>
      </c>
      <c r="S4627" s="0" t="n">
        <v>-0.00247492119802972</v>
      </c>
      <c r="T4627" s="11" t="n">
        <v>-4.46459768151941E-005</v>
      </c>
    </row>
    <row r="4628" customFormat="false" ht="15" hidden="false" customHeight="false" outlineLevel="0" collapsed="false">
      <c r="A4628" s="9" t="n">
        <v>43003</v>
      </c>
      <c r="B4628" s="10" t="n">
        <v>0.000281586033332726</v>
      </c>
      <c r="C4628" s="0" t="n">
        <v>-0.0125518283555768</v>
      </c>
      <c r="D4628" s="0" t="n">
        <v>-0.00268116312491828</v>
      </c>
      <c r="E4628" s="0" t="n">
        <v>0.00019535670466575</v>
      </c>
      <c r="F4628" s="0" t="n">
        <v>-0.0023937799306385</v>
      </c>
      <c r="G4628" s="0" t="n">
        <v>-0.00101936511342915</v>
      </c>
      <c r="H4628" s="0" t="n">
        <v>-0.001278957793025</v>
      </c>
      <c r="I4628" s="0" t="n">
        <v>-0.0136363978733546</v>
      </c>
      <c r="J4628" s="0" t="e">
        <f aca="false">#N/A</f>
        <v>#N/A</v>
      </c>
      <c r="K4628" s="0" t="n">
        <v>0.00298607428906328</v>
      </c>
      <c r="L4628" s="0" t="n">
        <v>-0.00626963143390646</v>
      </c>
      <c r="M4628" s="0" t="n">
        <v>-0.010952374289928</v>
      </c>
      <c r="N4628" s="0" t="n">
        <v>0.00498264474821952</v>
      </c>
      <c r="O4628" s="0" t="n">
        <v>0.00697972447251583</v>
      </c>
      <c r="P4628" s="0" t="n">
        <v>-0.00926652223326285</v>
      </c>
      <c r="Q4628" s="0" t="n">
        <v>0.0004104317523137</v>
      </c>
      <c r="R4628" s="0" t="n">
        <v>-0.00222202684016592</v>
      </c>
      <c r="S4628" s="0" t="n">
        <v>0.00493208619436381</v>
      </c>
      <c r="T4628" s="11" t="n">
        <v>0.00401184659475118</v>
      </c>
    </row>
    <row r="4629" customFormat="false" ht="15" hidden="false" customHeight="false" outlineLevel="0" collapsed="false">
      <c r="A4629" s="9" t="n">
        <v>43004</v>
      </c>
      <c r="B4629" s="10" t="n">
        <v>-0.00223445994686555</v>
      </c>
      <c r="C4629" s="0" t="n">
        <v>-0.00167581165126851</v>
      </c>
      <c r="D4629" s="0" t="n">
        <v>0.000309466445673534</v>
      </c>
      <c r="E4629" s="0" t="n">
        <v>0.000824942972541987</v>
      </c>
      <c r="F4629" s="0" t="n">
        <v>-0.000527895249794907</v>
      </c>
      <c r="G4629" s="0" t="n">
        <v>-0.000404204861199409</v>
      </c>
      <c r="H4629" s="0" t="n">
        <v>-0.00212976063134052</v>
      </c>
      <c r="I4629" s="0" t="n">
        <v>0.000460721576533096</v>
      </c>
      <c r="J4629" s="0" t="n">
        <v>-0.0137778244987933</v>
      </c>
      <c r="K4629" s="0" t="n">
        <v>-0.0119272862177705</v>
      </c>
      <c r="L4629" s="0" t="n">
        <v>0.00183478289221273</v>
      </c>
      <c r="M4629" s="0" t="n">
        <v>0.00238404130792991</v>
      </c>
      <c r="N4629" s="0" t="n">
        <v>-0.00330382329668533</v>
      </c>
      <c r="O4629" s="0" t="n">
        <v>-0.00395427584482866</v>
      </c>
      <c r="P4629" s="0" t="n">
        <v>-0.000849600479089996</v>
      </c>
      <c r="Q4629" s="0" t="n">
        <v>-0.00293420360222174</v>
      </c>
      <c r="R4629" s="0" t="n">
        <v>7.20963206846115E-005</v>
      </c>
      <c r="S4629" s="0" t="n">
        <v>-4.78234358747276E-005</v>
      </c>
      <c r="T4629" s="11" t="n">
        <v>-0.00271393244364115</v>
      </c>
    </row>
    <row r="4630" customFormat="false" ht="15" hidden="false" customHeight="false" outlineLevel="0" collapsed="false">
      <c r="A4630" s="9" t="n">
        <v>43005</v>
      </c>
      <c r="B4630" s="10" t="n">
        <v>-0.00118144947980958</v>
      </c>
      <c r="C4630" s="0" t="n">
        <v>-0.00702393967806336</v>
      </c>
      <c r="D4630" s="0" t="n">
        <v>0.00250533332321079</v>
      </c>
      <c r="E4630" s="0" t="n">
        <v>0.00414194142100088</v>
      </c>
      <c r="F4630" s="0" t="n">
        <v>0.00253047882995761</v>
      </c>
      <c r="G4630" s="0" t="n">
        <v>0.00531334302309139</v>
      </c>
      <c r="H4630" s="0" t="n">
        <v>0.00381155517490339</v>
      </c>
      <c r="I4630" s="0" t="n">
        <v>0.00470395641916332</v>
      </c>
      <c r="J4630" s="0" t="n">
        <v>0.00260920661887565</v>
      </c>
      <c r="K4630" s="0" t="n">
        <v>-0.00115456098522537</v>
      </c>
      <c r="L4630" s="0" t="n">
        <v>0.00853920862748048</v>
      </c>
      <c r="M4630" s="0" t="n">
        <v>0.0095990094767584</v>
      </c>
      <c r="N4630" s="0" t="n">
        <v>-0.0031057260163333</v>
      </c>
      <c r="O4630" s="0" t="n">
        <v>0.00679915124689123</v>
      </c>
      <c r="P4630" s="0" t="n">
        <v>-0.0139225740954994</v>
      </c>
      <c r="Q4630" s="0" t="n">
        <v>-0.00165356361062796</v>
      </c>
      <c r="R4630" s="0" t="n">
        <v>0.00408516364684952</v>
      </c>
      <c r="S4630" s="0" t="n">
        <v>-0.00496789698339251</v>
      </c>
      <c r="T4630" s="11" t="n">
        <v>0.00875914106908815</v>
      </c>
    </row>
    <row r="4631" customFormat="false" ht="15" hidden="false" customHeight="false" outlineLevel="0" collapsed="false">
      <c r="A4631" s="9" t="n">
        <v>43006</v>
      </c>
      <c r="B4631" s="10" t="n">
        <v>0.00107692036085649</v>
      </c>
      <c r="C4631" s="0" t="n">
        <v>-0.00310939956135137</v>
      </c>
      <c r="D4631" s="0" t="n">
        <v>0.00223591242644794</v>
      </c>
      <c r="E4631" s="0" t="n">
        <v>0.00373220113751538</v>
      </c>
      <c r="F4631" s="0" t="n">
        <v>0.00181238644608883</v>
      </c>
      <c r="G4631" s="0" t="n">
        <v>0.0023824458464714</v>
      </c>
      <c r="H4631" s="0" t="n">
        <v>0.00127298656869268</v>
      </c>
      <c r="I4631" s="0" t="n">
        <v>-0.00798880561513593</v>
      </c>
      <c r="J4631" s="0" t="n">
        <v>-0.00397942046293631</v>
      </c>
      <c r="K4631" s="0" t="n">
        <v>0.000192649256186117</v>
      </c>
      <c r="L4631" s="0" t="n">
        <v>-0.00152593537584123</v>
      </c>
      <c r="M4631" s="0" t="n">
        <v>-0.000795245235138742</v>
      </c>
      <c r="N4631" s="0" t="n">
        <v>0.0047397129824025</v>
      </c>
      <c r="O4631" s="0" t="n">
        <v>0.00491762413035102</v>
      </c>
      <c r="P4631" s="0" t="n">
        <v>0.00393680192530055</v>
      </c>
      <c r="Q4631" s="0" t="n">
        <v>0.00149254059424653</v>
      </c>
      <c r="R4631" s="0" t="n">
        <v>0.0012046078243666</v>
      </c>
      <c r="S4631" s="0" t="n">
        <v>0.00705346575103794</v>
      </c>
      <c r="T4631" s="11" t="n">
        <v>0.000550300262786019</v>
      </c>
    </row>
    <row r="4632" customFormat="false" ht="15" hidden="false" customHeight="false" outlineLevel="0" collapsed="false">
      <c r="A4632" s="9" t="n">
        <v>43007</v>
      </c>
      <c r="B4632" s="10" t="n">
        <v>0.0019751693002259</v>
      </c>
      <c r="C4632" s="0" t="n">
        <v>0.00987206613668734</v>
      </c>
      <c r="D4632" s="0" t="n">
        <v>0.00680800261439396</v>
      </c>
      <c r="E4632" s="0" t="n">
        <v>0.0097767352898348</v>
      </c>
      <c r="F4632" s="0" t="n">
        <v>0.00106741372223107</v>
      </c>
      <c r="G4632" s="0" t="n">
        <v>0.0087578992266335</v>
      </c>
      <c r="H4632" s="0" t="n">
        <v>0.00681977708041437</v>
      </c>
      <c r="I4632" s="0" t="n">
        <v>0.0048392508095807</v>
      </c>
      <c r="J4632" s="0" t="n">
        <v>0.0106478210943488</v>
      </c>
      <c r="K4632" s="0" t="n">
        <v>0.00710316024861046</v>
      </c>
      <c r="L4632" s="0" t="n">
        <v>0.00481014642059141</v>
      </c>
      <c r="M4632" s="0" t="n">
        <v>0.00779175162129397</v>
      </c>
      <c r="N4632" s="0" t="n">
        <v>-0.000335410455475693</v>
      </c>
      <c r="O4632" s="0" t="n">
        <v>0.000270611582175784</v>
      </c>
      <c r="P4632" s="0" t="n">
        <v>3.96388010157622E-005</v>
      </c>
      <c r="Q4632" s="0" t="n">
        <v>0.00497137890467236</v>
      </c>
      <c r="R4632" s="0" t="n">
        <v>0.00370509071496317</v>
      </c>
      <c r="S4632" s="0" t="n">
        <v>-0.000847169439853968</v>
      </c>
      <c r="T4632" s="11" t="n">
        <v>0.00106862164455057</v>
      </c>
    </row>
    <row r="4633" customFormat="false" ht="15" hidden="false" customHeight="false" outlineLevel="0" collapsed="false">
      <c r="A4633" s="9" t="n">
        <v>43010</v>
      </c>
      <c r="B4633" s="10" t="n">
        <v>0.00839552238805963</v>
      </c>
      <c r="C4633" s="0" t="n">
        <v>0.000892651888818152</v>
      </c>
      <c r="D4633" s="0" t="n">
        <v>0.00387068206934194</v>
      </c>
      <c r="E4633" s="0" t="n">
        <v>0.00575187506917985</v>
      </c>
      <c r="F4633" s="0" t="n">
        <v>0.00680693538834243</v>
      </c>
      <c r="G4633" s="0" t="n">
        <v>0.00218089767306018</v>
      </c>
      <c r="H4633" s="0" t="n">
        <v>0.00896272223699124</v>
      </c>
      <c r="I4633" s="0" t="e">
        <f aca="false">#N/A</f>
        <v>#N/A</v>
      </c>
      <c r="J4633" s="0" t="n">
        <v>0.00356873489562415</v>
      </c>
      <c r="K4633" s="0" t="e">
        <f aca="false">#N/A</f>
        <v>#N/A</v>
      </c>
      <c r="L4633" s="0" t="n">
        <v>0.0050611729126131</v>
      </c>
      <c r="M4633" s="0" t="n">
        <v>0.000438178528650024</v>
      </c>
      <c r="N4633" s="0" t="n">
        <v>0.00218605757044021</v>
      </c>
      <c r="O4633" s="0" t="n">
        <v>0.00236721074939128</v>
      </c>
      <c r="P4633" s="0" t="e">
        <f aca="false">#N/A</f>
        <v>#N/A</v>
      </c>
      <c r="Q4633" s="0" t="n">
        <v>0.00924819764432505</v>
      </c>
      <c r="R4633" s="0" t="n">
        <v>0.00387399974596714</v>
      </c>
      <c r="S4633" s="0" t="n">
        <v>-0.000674727571279399</v>
      </c>
      <c r="T4633" s="11" t="n">
        <v>0.00448098937380004</v>
      </c>
    </row>
    <row r="4634" customFormat="false" ht="15" hidden="false" customHeight="false" outlineLevel="0" collapsed="false">
      <c r="A4634" s="9" t="n">
        <v>43011</v>
      </c>
      <c r="B4634" s="10" t="n">
        <v>-0.00486970485050542</v>
      </c>
      <c r="C4634" s="0" t="n">
        <v>0.0323170093171545</v>
      </c>
      <c r="D4634" s="0" t="n">
        <v>0.00317170176658377</v>
      </c>
      <c r="E4634" s="0" t="e">
        <f aca="false">#N/A</f>
        <v>#N/A</v>
      </c>
      <c r="F4634" s="0" t="n">
        <v>0.0037269035713019</v>
      </c>
      <c r="G4634" s="0" t="n">
        <v>0.000843813927926096</v>
      </c>
      <c r="H4634" s="0" t="n">
        <v>0.00393475326798254</v>
      </c>
      <c r="I4634" s="0" t="n">
        <v>0.0224614669942622</v>
      </c>
      <c r="J4634" s="0" t="n">
        <v>0.0103981353311964</v>
      </c>
      <c r="K4634" s="0" t="e">
        <f aca="false">#N/A</f>
        <v>#N/A</v>
      </c>
      <c r="L4634" s="0" t="n">
        <v>-0.00115601158904899</v>
      </c>
      <c r="M4634" s="0" t="n">
        <v>0.00219695422103761</v>
      </c>
      <c r="N4634" s="0" t="n">
        <v>0.0104549924071531</v>
      </c>
      <c r="O4634" s="0" t="n">
        <v>0.0049706484334584</v>
      </c>
      <c r="P4634" s="0" t="n">
        <v>0.00682975042610012</v>
      </c>
      <c r="Q4634" s="0" t="n">
        <v>0.00450003516497777</v>
      </c>
      <c r="R4634" s="0" t="n">
        <v>0.00215885367242352</v>
      </c>
      <c r="S4634" s="0" t="n">
        <v>0.00647697804758551</v>
      </c>
      <c r="T4634" s="11" t="n">
        <v>0.00149697548551409</v>
      </c>
    </row>
    <row r="4635" customFormat="false" ht="15" hidden="false" customHeight="false" outlineLevel="0" collapsed="false">
      <c r="A4635" s="9" t="n">
        <v>43012</v>
      </c>
      <c r="B4635" s="10" t="n">
        <v>-0.00864699898270593</v>
      </c>
      <c r="C4635" s="0" t="n">
        <v>-0.00223378369113958</v>
      </c>
      <c r="D4635" s="0" t="n">
        <v>-0.000778774120106407</v>
      </c>
      <c r="E4635" s="0" t="n">
        <v>0.00526015973462823</v>
      </c>
      <c r="F4635" s="0" t="n">
        <v>0.000882002078468558</v>
      </c>
      <c r="G4635" s="0" t="n">
        <v>-0.00300077931514564</v>
      </c>
      <c r="H4635" s="0" t="n">
        <v>-7.09684244072362E-005</v>
      </c>
      <c r="I4635" s="0" t="n">
        <v>0.00731084601293208</v>
      </c>
      <c r="J4635" s="0" t="n">
        <v>0.00695142114039715</v>
      </c>
      <c r="K4635" s="0" t="e">
        <f aca="false">#N/A</f>
        <v>#N/A</v>
      </c>
      <c r="L4635" s="0" t="n">
        <v>-0.0144148604202271</v>
      </c>
      <c r="M4635" s="0" t="n">
        <v>0.000629851911406965</v>
      </c>
      <c r="N4635" s="0" t="n">
        <v>0.00061074790179716</v>
      </c>
      <c r="O4635" s="0" t="n">
        <v>-0.00691553645763388</v>
      </c>
      <c r="P4635" s="0" t="n">
        <v>0.00553474606459314</v>
      </c>
      <c r="Q4635" s="0" t="n">
        <v>2.47744982087017E-005</v>
      </c>
      <c r="R4635" s="0" t="n">
        <v>0.00124675488641102</v>
      </c>
      <c r="S4635" s="0" t="n">
        <v>5.93662063805844E-005</v>
      </c>
      <c r="T4635" s="11" t="n">
        <v>-0.000477476887511874</v>
      </c>
    </row>
    <row r="4636" customFormat="false" ht="15" hidden="false" customHeight="false" outlineLevel="0" collapsed="false">
      <c r="A4636" s="9" t="n">
        <v>43013</v>
      </c>
      <c r="B4636" s="10" t="n">
        <v>-5.3077617168884E-005</v>
      </c>
      <c r="C4636" s="0" t="n">
        <v>0.000340610306001299</v>
      </c>
      <c r="D4636" s="0" t="n">
        <v>0.00297954777251785</v>
      </c>
      <c r="E4636" s="0" t="n">
        <v>-0.000190431840820682</v>
      </c>
      <c r="F4636" s="0" t="n">
        <v>0.00501949549988434</v>
      </c>
      <c r="G4636" s="0" t="n">
        <v>0.00518232723489609</v>
      </c>
      <c r="H4636" s="0" t="n">
        <v>0.00541139164227222</v>
      </c>
      <c r="I4636" s="0" t="e">
        <f aca="false">#N/A</f>
        <v>#N/A</v>
      </c>
      <c r="J4636" s="0" t="n">
        <v>0.00440105494217358</v>
      </c>
      <c r="K4636" s="0" t="e">
        <f aca="false">#N/A</f>
        <v>#N/A</v>
      </c>
      <c r="L4636" s="0" t="n">
        <v>0.00488279945387449</v>
      </c>
      <c r="M4636" s="0" t="n">
        <v>0.00971971895881141</v>
      </c>
      <c r="N4636" s="0" t="n">
        <v>9.21137983562748E-005</v>
      </c>
      <c r="O4636" s="0" t="n">
        <v>0.00745949113199473</v>
      </c>
      <c r="P4636" s="0" t="n">
        <v>-0.00251580985049438</v>
      </c>
      <c r="Q4636" s="0" t="n">
        <v>-0.00229535425039062</v>
      </c>
      <c r="R4636" s="0" t="n">
        <v>0.00564675656292613</v>
      </c>
      <c r="S4636" s="0" t="n">
        <v>-0.00122880752243904</v>
      </c>
      <c r="T4636" s="11" t="n">
        <v>0.00351758793969847</v>
      </c>
    </row>
    <row r="4637" customFormat="false" ht="15" hidden="false" customHeight="false" outlineLevel="0" collapsed="false">
      <c r="A4637" s="9" t="n">
        <v>43014</v>
      </c>
      <c r="B4637" s="10" t="n">
        <v>0.0104214586503415</v>
      </c>
      <c r="C4637" s="0" t="n">
        <v>-0.00734570356515263</v>
      </c>
      <c r="D4637" s="0" t="n">
        <v>-0.00358974644975762</v>
      </c>
      <c r="E4637" s="0" t="n">
        <v>-0.000933833537039019</v>
      </c>
      <c r="F4637" s="0" t="n">
        <v>-7.55201118400883E-005</v>
      </c>
      <c r="G4637" s="0" t="n">
        <v>-0.00282825152066946</v>
      </c>
      <c r="H4637" s="0" t="n">
        <v>0.00198188862798165</v>
      </c>
      <c r="I4637" s="0" t="n">
        <v>0.00277879769605738</v>
      </c>
      <c r="J4637" s="0" t="n">
        <v>0.00407159394797763</v>
      </c>
      <c r="K4637" s="0" t="e">
        <f aca="false">#N/A</f>
        <v>#N/A</v>
      </c>
      <c r="L4637" s="0" t="n">
        <v>-0.0076982969534295</v>
      </c>
      <c r="M4637" s="0" t="n">
        <v>0.00122648582013007</v>
      </c>
      <c r="N4637" s="0" t="n">
        <v>0.00301281330349767</v>
      </c>
      <c r="O4637" s="0" t="n">
        <v>-0.00740425912670006</v>
      </c>
      <c r="P4637" s="0" t="n">
        <v>0.00703310296932491</v>
      </c>
      <c r="Q4637" s="0" t="n">
        <v>-0.00113790207132713</v>
      </c>
      <c r="R4637" s="0" t="n">
        <v>-0.00107363826227347</v>
      </c>
      <c r="S4637" s="0" t="n">
        <v>0.00277564799790797</v>
      </c>
      <c r="T4637" s="11" t="n">
        <v>-0.00304127076690985</v>
      </c>
    </row>
    <row r="4638" customFormat="false" ht="15" hidden="false" customHeight="false" outlineLevel="0" collapsed="false">
      <c r="A4638" s="9" t="n">
        <v>43017</v>
      </c>
      <c r="B4638" s="10" t="n">
        <v>0.00500814260948745</v>
      </c>
      <c r="C4638" s="0" t="n">
        <v>-0.00431154598351013</v>
      </c>
      <c r="D4638" s="0" t="n">
        <v>0.0011063639247002</v>
      </c>
      <c r="E4638" s="0" t="n">
        <v>0.00157919842172771</v>
      </c>
      <c r="F4638" s="0" t="n">
        <v>-0.000553270509320525</v>
      </c>
      <c r="G4638" s="0" t="n">
        <v>0.00199260681815661</v>
      </c>
      <c r="H4638" s="0" t="n">
        <v>-0.00199126131383365</v>
      </c>
      <c r="I4638" s="0" t="n">
        <v>-0.00461908128599164</v>
      </c>
      <c r="J4638" s="0" t="n">
        <v>0.00521108256640912</v>
      </c>
      <c r="K4638" s="0" t="e">
        <f aca="false">#N/A</f>
        <v>#N/A</v>
      </c>
      <c r="L4638" s="0" t="n">
        <v>0.00377093743343138</v>
      </c>
      <c r="M4638" s="0" t="n">
        <v>-0.000996113163468149</v>
      </c>
      <c r="N4638" s="0" t="e">
        <f aca="false">#N/A</f>
        <v>#N/A</v>
      </c>
      <c r="O4638" s="0" t="n">
        <v>0.00137470984607746</v>
      </c>
      <c r="P4638" s="0" t="n">
        <v>0.00102689929220334</v>
      </c>
      <c r="Q4638" s="0" t="n">
        <v>0.000780361690077447</v>
      </c>
      <c r="R4638" s="0" t="n">
        <v>-0.00180439566474322</v>
      </c>
      <c r="S4638" s="0" t="e">
        <f aca="false">#N/A</f>
        <v>#N/A</v>
      </c>
      <c r="T4638" s="11" t="e">
        <f aca="false">#N/A</f>
        <v>#N/A</v>
      </c>
    </row>
    <row r="4639" customFormat="false" ht="15" hidden="false" customHeight="false" outlineLevel="0" collapsed="false">
      <c r="A4639" s="9" t="n">
        <v>43018</v>
      </c>
      <c r="B4639" s="10" t="n">
        <v>-0.000209084731587428</v>
      </c>
      <c r="C4639" s="0" t="n">
        <v>0.0154556024879662</v>
      </c>
      <c r="D4639" s="0" t="n">
        <v>-0.000406274518574112</v>
      </c>
      <c r="E4639" s="0" t="n">
        <v>-0.00209225979470418</v>
      </c>
      <c r="F4639" s="0" t="n">
        <v>0.00305829207502106</v>
      </c>
      <c r="G4639" s="0" t="n">
        <v>-0.00324331809998613</v>
      </c>
      <c r="H4639" s="0" t="n">
        <v>0.00404640984351135</v>
      </c>
      <c r="I4639" s="0" t="n">
        <v>0.00579808582677988</v>
      </c>
      <c r="J4639" s="0" t="n">
        <v>0.00173509141560824</v>
      </c>
      <c r="K4639" s="0" t="n">
        <v>0.0226798833819242</v>
      </c>
      <c r="L4639" s="0" t="n">
        <v>-0.00626603045369101</v>
      </c>
      <c r="M4639" s="0" t="n">
        <v>0.000823797055754971</v>
      </c>
      <c r="N4639" s="0" t="n">
        <v>0.0064183394383277</v>
      </c>
      <c r="O4639" s="0" t="n">
        <v>0.00382589908628539</v>
      </c>
      <c r="P4639" s="0" t="n">
        <v>0.00243414663095831</v>
      </c>
      <c r="Q4639" s="0" t="n">
        <v>0.000845632626083503</v>
      </c>
      <c r="R4639" s="0" t="n">
        <v>0.00232244678217319</v>
      </c>
      <c r="S4639" s="0" t="n">
        <v>0.00472984186443481</v>
      </c>
      <c r="T4639" s="11" t="n">
        <v>0.00267288559744472</v>
      </c>
    </row>
    <row r="4640" customFormat="false" ht="15" hidden="false" customHeight="false" outlineLevel="0" collapsed="false">
      <c r="A4640" s="9" t="n">
        <v>43019</v>
      </c>
      <c r="B4640" s="10" t="n">
        <v>0.00592530628605292</v>
      </c>
      <c r="C4640" s="0" t="n">
        <v>-0.00308732874026629</v>
      </c>
      <c r="D4640" s="0" t="n">
        <v>-0.000231185852917259</v>
      </c>
      <c r="E4640" s="0" t="n">
        <v>0.0016549220997355</v>
      </c>
      <c r="F4640" s="0" t="n">
        <v>0.0018488279805946</v>
      </c>
      <c r="G4640" s="0" t="n">
        <v>0.00238969209095274</v>
      </c>
      <c r="H4640" s="0" t="n">
        <v>-0.000591647685742269</v>
      </c>
      <c r="I4640" s="0" t="n">
        <v>-0.00355412601177296</v>
      </c>
      <c r="J4640" s="0" t="n">
        <v>0.00244317492663981</v>
      </c>
      <c r="K4640" s="0" t="n">
        <v>0.0144409930805476</v>
      </c>
      <c r="L4640" s="0" t="n">
        <v>0.00968395735835248</v>
      </c>
      <c r="M4640" s="0" t="n">
        <v>0.00292371331381336</v>
      </c>
      <c r="N4640" s="0" t="n">
        <v>0.00277378789646909</v>
      </c>
      <c r="O4640" s="0" t="n">
        <v>0.00112097569724678</v>
      </c>
      <c r="P4640" s="0" t="n">
        <v>-0.00283231546017604</v>
      </c>
      <c r="Q4640" s="0" t="n">
        <v>-0.000197471288430062</v>
      </c>
      <c r="R4640" s="0" t="n">
        <v>0.00180346893328731</v>
      </c>
      <c r="S4640" s="0" t="n">
        <v>0.000985169366541916</v>
      </c>
      <c r="T4640" s="11" t="n">
        <v>0.0019048392046852</v>
      </c>
    </row>
    <row r="4641" customFormat="false" ht="15" hidden="false" customHeight="false" outlineLevel="0" collapsed="false">
      <c r="A4641" s="9" t="n">
        <v>43020</v>
      </c>
      <c r="B4641" s="10" t="n">
        <v>0.00388073664697419</v>
      </c>
      <c r="C4641" s="0" t="e">
        <f aca="false">#N/A</f>
        <v>#N/A</v>
      </c>
      <c r="D4641" s="0" t="n">
        <v>-0.000298373306032107</v>
      </c>
      <c r="E4641" s="0" t="n">
        <v>0.000941353884299057</v>
      </c>
      <c r="F4641" s="0" t="n">
        <v>-0.00139378976596316</v>
      </c>
      <c r="G4641" s="0" t="n">
        <v>-0.000512836150236007</v>
      </c>
      <c r="H4641" s="0" t="n">
        <v>0.00297724524510157</v>
      </c>
      <c r="I4641" s="0" t="n">
        <v>0.00244667319723413</v>
      </c>
      <c r="J4641" s="0" t="n">
        <v>-0.000404876310200808</v>
      </c>
      <c r="K4641" s="0" t="n">
        <v>0.00417710192758181</v>
      </c>
      <c r="L4641" s="0" t="n">
        <v>-0.00681529659399238</v>
      </c>
      <c r="M4641" s="0" t="n">
        <v>-0.00185192189105854</v>
      </c>
      <c r="N4641" s="0" t="n">
        <v>0.00351750635856929</v>
      </c>
      <c r="O4641" s="0" t="n">
        <v>0.00302324539794863</v>
      </c>
      <c r="P4641" s="0" t="n">
        <v>0.0109389366523016</v>
      </c>
      <c r="Q4641" s="0" t="n">
        <v>0.00345373186520947</v>
      </c>
      <c r="R4641" s="0" t="n">
        <v>-0.00168673001361908</v>
      </c>
      <c r="S4641" s="0" t="n">
        <v>0.00195661270265979</v>
      </c>
      <c r="T4641" s="11" t="n">
        <v>-0.00368345105187207</v>
      </c>
    </row>
    <row r="4642" customFormat="false" ht="15" hidden="false" customHeight="false" outlineLevel="0" collapsed="false">
      <c r="A4642" s="9" t="n">
        <v>43021</v>
      </c>
      <c r="B4642" s="10" t="n">
        <v>0.0033997756493227</v>
      </c>
      <c r="C4642" s="0" t="n">
        <v>0.00430452949293114</v>
      </c>
      <c r="D4642" s="0" t="n">
        <v>-0.00169190849890233</v>
      </c>
      <c r="E4642" s="0" t="n">
        <v>0.000691679587518701</v>
      </c>
      <c r="F4642" s="0" t="n">
        <v>0.00134451147300418</v>
      </c>
      <c r="G4642" s="0" t="n">
        <v>-0.000274577455804059</v>
      </c>
      <c r="H4642" s="0" t="n">
        <v>-0.00275269181497684</v>
      </c>
      <c r="I4642" s="0" t="n">
        <v>0.000611405237634699</v>
      </c>
      <c r="J4642" s="0" t="n">
        <v>0.00223837149901618</v>
      </c>
      <c r="K4642" s="0" t="n">
        <v>-0.00312539179338389</v>
      </c>
      <c r="L4642" s="0" t="n">
        <v>0.000671026778120698</v>
      </c>
      <c r="M4642" s="0" t="n">
        <v>0.00370099578450578</v>
      </c>
      <c r="N4642" s="0" t="n">
        <v>0.00956634113937094</v>
      </c>
      <c r="O4642" s="0" t="n">
        <v>0.00348299805755881</v>
      </c>
      <c r="P4642" s="0" t="n">
        <v>0.00778286892576086</v>
      </c>
      <c r="Q4642" s="0" t="n">
        <v>0.00154345221321361</v>
      </c>
      <c r="R4642" s="0" t="n">
        <v>0.000878111120258263</v>
      </c>
      <c r="S4642" s="0" t="n">
        <v>0.00499373577314666</v>
      </c>
      <c r="T4642" s="11" t="n">
        <v>0.00412712327374831</v>
      </c>
    </row>
    <row r="4643" customFormat="false" ht="15" hidden="false" customHeight="false" outlineLevel="0" collapsed="false">
      <c r="A4643" s="9" t="n">
        <v>43024</v>
      </c>
      <c r="B4643" s="10" t="n">
        <v>0.00560696226480006</v>
      </c>
      <c r="C4643" s="0" t="n">
        <v>-0.00127220862606647</v>
      </c>
      <c r="D4643" s="0" t="n">
        <v>0.00208156599535858</v>
      </c>
      <c r="E4643" s="0" t="n">
        <v>0.000910569456129107</v>
      </c>
      <c r="F4643" s="0" t="n">
        <v>0.00372687318662512</v>
      </c>
      <c r="G4643" s="0" t="n">
        <v>0.000477174681999149</v>
      </c>
      <c r="H4643" s="0" t="n">
        <v>-0.00112402195492223</v>
      </c>
      <c r="I4643" s="0" t="n">
        <v>0.00759821368057723</v>
      </c>
      <c r="J4643" s="0" t="n">
        <v>0.00495813506667631</v>
      </c>
      <c r="K4643" s="0" t="n">
        <v>6.2883476917186E-005</v>
      </c>
      <c r="L4643" s="0" t="n">
        <v>0.000658976672136546</v>
      </c>
      <c r="M4643" s="0" t="n">
        <v>0.00362300702196627</v>
      </c>
      <c r="N4643" s="0" t="n">
        <v>0.00474493717377977</v>
      </c>
      <c r="O4643" s="0" t="n">
        <v>-0.00169095561241517</v>
      </c>
      <c r="P4643" s="0" t="n">
        <v>0.00619590912748835</v>
      </c>
      <c r="Q4643" s="0" t="n">
        <v>-0.00398423916603752</v>
      </c>
      <c r="R4643" s="0" t="n">
        <v>0.00175076473560321</v>
      </c>
      <c r="S4643" s="0" t="n">
        <v>0.0061804263089511</v>
      </c>
      <c r="T4643" s="11" t="n">
        <v>-0.000282783066165471</v>
      </c>
    </row>
    <row r="4644" customFormat="false" ht="15" hidden="false" customHeight="false" outlineLevel="0" collapsed="false">
      <c r="A4644" s="9" t="n">
        <v>43025</v>
      </c>
      <c r="B4644" s="10" t="n">
        <v>0.00732024355202854</v>
      </c>
      <c r="C4644" s="0" t="n">
        <v>-0.00898130434724165</v>
      </c>
      <c r="D4644" s="0" t="n">
        <v>-0.000281565129184314</v>
      </c>
      <c r="E4644" s="0" t="n">
        <v>-0.000664426278674579</v>
      </c>
      <c r="F4644" s="0" t="n">
        <v>0.00176329967033961</v>
      </c>
      <c r="G4644" s="0" t="n">
        <v>0.000415942233942479</v>
      </c>
      <c r="H4644" s="0" t="n">
        <v>-0.00143484031423002</v>
      </c>
      <c r="I4644" s="0" t="n">
        <v>0.000163455640439514</v>
      </c>
      <c r="J4644" s="0" t="n">
        <v>-0.00482931237358919</v>
      </c>
      <c r="K4644" s="0" t="n">
        <v>0.00246128417951197</v>
      </c>
      <c r="L4644" s="0" t="n">
        <v>-0.00403641647542785</v>
      </c>
      <c r="M4644" s="0" t="n">
        <v>0.00132226112048595</v>
      </c>
      <c r="N4644" s="0" t="n">
        <v>0.00379006716360331</v>
      </c>
      <c r="O4644" s="0" t="n">
        <v>-0.00354364929015571</v>
      </c>
      <c r="P4644" s="0" t="n">
        <v>-0.000750146168187138</v>
      </c>
      <c r="Q4644" s="0" t="n">
        <v>-0.000509995590101564</v>
      </c>
      <c r="R4644" s="0" t="n">
        <v>0.000672494956287961</v>
      </c>
      <c r="S4644" s="0" t="n">
        <v>0.00243720843658024</v>
      </c>
      <c r="T4644" s="11" t="n">
        <v>0.00089858062229875</v>
      </c>
    </row>
    <row r="4645" customFormat="false" ht="15" hidden="false" customHeight="false" outlineLevel="0" collapsed="false">
      <c r="A4645" s="9" t="n">
        <v>43026</v>
      </c>
      <c r="B4645" s="10" t="n">
        <v>0.000152811735941283</v>
      </c>
      <c r="C4645" s="0" t="n">
        <v>0.00511591842493364</v>
      </c>
      <c r="D4645" s="0" t="n">
        <v>0.00418549736354712</v>
      </c>
      <c r="E4645" s="0" t="n">
        <v>0.00369140273303858</v>
      </c>
      <c r="F4645" s="0" t="n">
        <v>0.0069642534125538</v>
      </c>
      <c r="G4645" s="0" t="n">
        <v>0.0032928928396212</v>
      </c>
      <c r="H4645" s="0" t="n">
        <v>0.00355234115247516</v>
      </c>
      <c r="I4645" s="0" t="n">
        <v>0.000497256031799287</v>
      </c>
      <c r="J4645" s="0" t="n">
        <v>0.00466011674997024</v>
      </c>
      <c r="K4645" s="0" t="n">
        <v>-0.000228498718615078</v>
      </c>
      <c r="L4645" s="0" t="n">
        <v>0.000757013454336208</v>
      </c>
      <c r="M4645" s="0" t="n">
        <v>-0.00134893430270189</v>
      </c>
      <c r="N4645" s="0" t="n">
        <v>0.00126217887788416</v>
      </c>
      <c r="O4645" s="0" t="n">
        <v>0.000559159024826617</v>
      </c>
      <c r="P4645" s="0" t="n">
        <v>-0.000760829165792676</v>
      </c>
      <c r="Q4645" s="0" t="n">
        <v>0.00428809065077584</v>
      </c>
      <c r="R4645" s="0" t="n">
        <v>0.000742373093273407</v>
      </c>
      <c r="S4645" s="0" t="n">
        <v>0.000736928227832889</v>
      </c>
      <c r="T4645" s="11" t="n">
        <v>-0.00219638487946439</v>
      </c>
    </row>
    <row r="4646" customFormat="false" ht="15" hidden="false" customHeight="false" outlineLevel="0" collapsed="false">
      <c r="A4646" s="9" t="n">
        <v>43027</v>
      </c>
      <c r="B4646" s="10" t="n">
        <v>0.000950683303624578</v>
      </c>
      <c r="C4646" s="0" t="n">
        <v>-0.00402040376546375</v>
      </c>
      <c r="D4646" s="0" t="n">
        <v>-0.00288271688636865</v>
      </c>
      <c r="E4646" s="0" t="n">
        <v>-0.00405810613024737</v>
      </c>
      <c r="F4646" s="0" t="n">
        <v>0.000234912080699257</v>
      </c>
      <c r="G4646" s="0" t="n">
        <v>-0.00485406047546033</v>
      </c>
      <c r="H4646" s="0" t="n">
        <v>-0.00262897279152363</v>
      </c>
      <c r="I4646" s="0" t="n">
        <v>-0.0192489070680446</v>
      </c>
      <c r="J4646" s="0" t="n">
        <v>-0.0043950027178582</v>
      </c>
      <c r="K4646" s="0" t="n">
        <v>-0.00812924331712561</v>
      </c>
      <c r="L4646" s="0" t="n">
        <v>-0.00990754065477983</v>
      </c>
      <c r="M4646" s="0" t="n">
        <v>-0.0035549147317655</v>
      </c>
      <c r="N4646" s="0" t="n">
        <v>0.0040008332143584</v>
      </c>
      <c r="O4646" s="0" t="n">
        <v>-0.000447077232592075</v>
      </c>
      <c r="P4646" s="0" t="n">
        <v>-0.00596574736031252</v>
      </c>
      <c r="Q4646" s="0" t="n">
        <v>-0.00817327471290419</v>
      </c>
      <c r="R4646" s="0" t="n">
        <v>0.000327963580425195</v>
      </c>
      <c r="S4646" s="0" t="n">
        <v>0.00313108822710828</v>
      </c>
      <c r="T4646" s="11" t="n">
        <v>0.00227091855614181</v>
      </c>
    </row>
    <row r="4647" customFormat="false" ht="15" hidden="false" customHeight="false" outlineLevel="0" collapsed="false">
      <c r="A4647" s="9" t="n">
        <v>43028</v>
      </c>
      <c r="B4647" s="10" t="n">
        <v>0.00184867963569135</v>
      </c>
      <c r="C4647" s="0" t="n">
        <v>0.00140725663861696</v>
      </c>
      <c r="D4647" s="0" t="n">
        <v>0.000761881343966264</v>
      </c>
      <c r="E4647" s="0" t="n">
        <v>9.0838407710514E-005</v>
      </c>
      <c r="F4647" s="0" t="n">
        <v>0.0071488889195892</v>
      </c>
      <c r="G4647" s="0" t="n">
        <v>0.000835628303646807</v>
      </c>
      <c r="H4647" s="0" t="n">
        <v>2.52557476763116E-005</v>
      </c>
      <c r="I4647" s="0" t="n">
        <v>0.0116534305618541</v>
      </c>
      <c r="J4647" s="0" t="n">
        <v>0.000895213088523139</v>
      </c>
      <c r="K4647" s="0" t="n">
        <v>0.00843081177060601</v>
      </c>
      <c r="L4647" s="0" t="n">
        <v>0.00965246342487136</v>
      </c>
      <c r="M4647" s="0" t="n">
        <v>0.00265895634978475</v>
      </c>
      <c r="N4647" s="0" t="n">
        <v>0.000425204163270854</v>
      </c>
      <c r="O4647" s="0" t="n">
        <v>0.0108688359610869</v>
      </c>
      <c r="P4647" s="0" t="e">
        <f aca="false">#N/A</f>
        <v>#N/A</v>
      </c>
      <c r="Q4647" s="0" t="n">
        <v>0.00039096682521933</v>
      </c>
      <c r="R4647" s="0" t="n">
        <v>0.00511689629600731</v>
      </c>
      <c r="S4647" s="0" t="n">
        <v>0.000346812790455786</v>
      </c>
      <c r="T4647" s="11" t="n">
        <v>0.00247945378682513</v>
      </c>
    </row>
    <row r="4648" customFormat="false" ht="15" hidden="false" customHeight="false" outlineLevel="0" collapsed="false">
      <c r="A4648" s="9" t="n">
        <v>43031</v>
      </c>
      <c r="B4648" s="10" t="n">
        <v>-0.00220077873709157</v>
      </c>
      <c r="C4648" s="0" t="n">
        <v>-0.012794553905332</v>
      </c>
      <c r="D4648" s="0" t="n">
        <v>0.00268596041233127</v>
      </c>
      <c r="E4648" s="0" t="n">
        <v>0.000912920050987864</v>
      </c>
      <c r="F4648" s="0" t="n">
        <v>-0.002343472377075</v>
      </c>
      <c r="G4648" s="0" t="n">
        <v>0.00104851751273882</v>
      </c>
      <c r="H4648" s="0" t="n">
        <v>0.000162164389497566</v>
      </c>
      <c r="I4648" s="0" t="n">
        <v>-0.0063663591137646</v>
      </c>
      <c r="J4648" s="0" t="n">
        <v>0.00087905397639898</v>
      </c>
      <c r="K4648" s="0" t="n">
        <v>0.00311832148281566</v>
      </c>
      <c r="L4648" s="0" t="n">
        <v>0.00144584136019166</v>
      </c>
      <c r="M4648" s="0" t="n">
        <v>-0.00670899238084755</v>
      </c>
      <c r="N4648" s="0" t="n">
        <v>0.0111386899957313</v>
      </c>
      <c r="O4648" s="0" t="n">
        <v>-0.00205747660449995</v>
      </c>
      <c r="P4648" s="0" t="n">
        <v>0.00360482075309765</v>
      </c>
      <c r="Q4648" s="0" t="n">
        <v>0.0012298192187401</v>
      </c>
      <c r="R4648" s="0" t="n">
        <v>-0.00397249156379476</v>
      </c>
      <c r="S4648" s="0" t="n">
        <v>0.00844196366662042</v>
      </c>
      <c r="T4648" s="11" t="n">
        <v>-9.20716241560315E-005</v>
      </c>
    </row>
    <row r="4649" customFormat="false" ht="15" hidden="false" customHeight="false" outlineLevel="0" collapsed="false">
      <c r="A4649" s="9" t="n">
        <v>43032</v>
      </c>
      <c r="B4649" s="10" t="n">
        <v>0.000610790634543612</v>
      </c>
      <c r="C4649" s="0" t="n">
        <v>0.0124257237242709</v>
      </c>
      <c r="D4649" s="0" t="n">
        <v>0.00148325261147142</v>
      </c>
      <c r="E4649" s="0" t="n">
        <v>0.000772890240357427</v>
      </c>
      <c r="F4649" s="0" t="n">
        <v>0.00720977435726455</v>
      </c>
      <c r="G4649" s="0" t="n">
        <v>0.000504312984396904</v>
      </c>
      <c r="H4649" s="0" t="n">
        <v>0.000277761165268009</v>
      </c>
      <c r="I4649" s="0" t="n">
        <v>-0.00533140110817965</v>
      </c>
      <c r="J4649" s="0" t="n">
        <v>-0.00163587335085069</v>
      </c>
      <c r="K4649" s="0" t="n">
        <v>-0.00255479179786766</v>
      </c>
      <c r="L4649" s="0" t="n">
        <v>0.0111894280214271</v>
      </c>
      <c r="M4649" s="0" t="n">
        <v>0.00204125625099705</v>
      </c>
      <c r="N4649" s="0" t="n">
        <v>0.00500169380987381</v>
      </c>
      <c r="O4649" s="0" t="n">
        <v>-0.00226123969140724</v>
      </c>
      <c r="P4649" s="0" t="n">
        <v>0.00309535997479893</v>
      </c>
      <c r="Q4649" s="0" t="n">
        <v>-0.00580094696539646</v>
      </c>
      <c r="R4649" s="0" t="n">
        <v>0.00161794633876289</v>
      </c>
      <c r="S4649" s="0" t="n">
        <v>0.00668672110012891</v>
      </c>
      <c r="T4649" s="11" t="n">
        <v>0.0031143256456958</v>
      </c>
    </row>
    <row r="4650" customFormat="false" ht="15" hidden="false" customHeight="false" outlineLevel="0" collapsed="false">
      <c r="A4650" s="9" t="n">
        <v>43033</v>
      </c>
      <c r="B4650" s="10" t="n">
        <v>0.00135648399348898</v>
      </c>
      <c r="C4650" s="0" t="n">
        <v>0.00420351931652863</v>
      </c>
      <c r="D4650" s="0" t="n">
        <v>-0.00369059093942314</v>
      </c>
      <c r="E4650" s="0" t="n">
        <v>-0.00459380059770131</v>
      </c>
      <c r="F4650" s="0" t="n">
        <v>-0.00479059592795073</v>
      </c>
      <c r="G4650" s="0" t="n">
        <v>-0.00532585184549217</v>
      </c>
      <c r="H4650" s="0" t="n">
        <v>-0.0105400356604761</v>
      </c>
      <c r="I4650" s="0" t="n">
        <v>0.00525377935050186</v>
      </c>
      <c r="J4650" s="0" t="n">
        <v>0.00377188595333844</v>
      </c>
      <c r="K4650" s="0" t="n">
        <v>0.000962739733388229</v>
      </c>
      <c r="L4650" s="0" t="n">
        <v>-0.00809471854745802</v>
      </c>
      <c r="M4650" s="0" t="n">
        <v>-0.00414080547769824</v>
      </c>
      <c r="N4650" s="0" t="n">
        <v>-0.00447370967527427</v>
      </c>
      <c r="O4650" s="0" t="n">
        <v>0.010265297960272</v>
      </c>
      <c r="P4650" s="0" t="n">
        <v>0.0133454614819852</v>
      </c>
      <c r="Q4650" s="0" t="n">
        <v>-0.0120502368719846</v>
      </c>
      <c r="R4650" s="0" t="n">
        <v>-0.00466305714385806</v>
      </c>
      <c r="S4650" s="0" t="n">
        <v>-0.00312478655829518</v>
      </c>
      <c r="T4650" s="11" t="n">
        <v>-0.00316690076289794</v>
      </c>
    </row>
    <row r="4651" customFormat="false" ht="15" hidden="false" customHeight="false" outlineLevel="0" collapsed="false">
      <c r="A4651" s="9" t="n">
        <v>43034</v>
      </c>
      <c r="B4651" s="10" t="n">
        <v>0.00181183960986187</v>
      </c>
      <c r="C4651" s="0" t="n">
        <v>-0.0101052275216016</v>
      </c>
      <c r="D4651" s="0" t="n">
        <v>0.0149789111963221</v>
      </c>
      <c r="E4651" s="0" t="n">
        <v>0.0138859188429921</v>
      </c>
      <c r="F4651" s="0" t="n">
        <v>0.00306050804433533</v>
      </c>
      <c r="G4651" s="0" t="n">
        <v>0.0127357676265363</v>
      </c>
      <c r="H4651" s="0" t="n">
        <v>0.00527580127322858</v>
      </c>
      <c r="I4651" s="0" t="n">
        <v>-0.00355122745415748</v>
      </c>
      <c r="J4651" s="0" t="n">
        <v>0.00779655190627215</v>
      </c>
      <c r="K4651" s="0" t="n">
        <v>-0.00814186529239147</v>
      </c>
      <c r="L4651" s="0" t="n">
        <v>0.0160841008286856</v>
      </c>
      <c r="M4651" s="0" t="n">
        <v>-0.0028354886449159</v>
      </c>
      <c r="N4651" s="0" t="n">
        <v>0.00148150741536846</v>
      </c>
      <c r="O4651" s="0" t="n">
        <v>-0.00835752617225305</v>
      </c>
      <c r="P4651" s="0" t="n">
        <v>0.0031665279564197</v>
      </c>
      <c r="Q4651" s="0" t="n">
        <v>0.0127740520737467</v>
      </c>
      <c r="R4651" s="0" t="n">
        <v>0.00127094617054135</v>
      </c>
      <c r="S4651" s="0" t="n">
        <v>0.00141027617432621</v>
      </c>
      <c r="T4651" s="11" t="n">
        <v>0.00232485239457891</v>
      </c>
    </row>
    <row r="4652" customFormat="false" ht="15" hidden="false" customHeight="false" outlineLevel="0" collapsed="false">
      <c r="A4652" s="9" t="n">
        <v>43035</v>
      </c>
      <c r="B4652" s="10" t="n">
        <v>-0.00221422172641694</v>
      </c>
      <c r="C4652" s="0" t="n">
        <v>0.00104561824382299</v>
      </c>
      <c r="D4652" s="0" t="n">
        <v>0.00709938776258401</v>
      </c>
      <c r="E4652" s="0" t="n">
        <v>0.00641576209446537</v>
      </c>
      <c r="F4652" s="0" t="n">
        <v>0.00142430662804682</v>
      </c>
      <c r="G4652" s="0" t="n">
        <v>0.00413229957109862</v>
      </c>
      <c r="H4652" s="0" t="n">
        <v>0.00247512188606147</v>
      </c>
      <c r="I4652" s="0" t="n">
        <v>0.00838475334351196</v>
      </c>
      <c r="J4652" s="0" t="n">
        <v>0.00235163408266392</v>
      </c>
      <c r="K4652" s="0" t="n">
        <v>0.00743293221959629</v>
      </c>
      <c r="L4652" s="0" t="n">
        <v>-0.00624314367867995</v>
      </c>
      <c r="M4652" s="0" t="n">
        <v>0.0290824316911653</v>
      </c>
      <c r="N4652" s="0" t="n">
        <v>0.0123584507294923</v>
      </c>
      <c r="O4652" s="0" t="n">
        <v>0.00512331440738123</v>
      </c>
      <c r="P4652" s="0" t="n">
        <v>0.000304400411136774</v>
      </c>
      <c r="Q4652" s="0" t="n">
        <v>-0.00181085381866242</v>
      </c>
      <c r="R4652" s="0" t="n">
        <v>0.00807295735041413</v>
      </c>
      <c r="S4652" s="0" t="n">
        <v>0.0097782085637721</v>
      </c>
      <c r="T4652" s="11" t="n">
        <v>0.00389387369325878</v>
      </c>
    </row>
    <row r="4653" customFormat="false" ht="15" hidden="false" customHeight="false" outlineLevel="0" collapsed="false">
      <c r="A4653" s="9" t="n">
        <v>43038</v>
      </c>
      <c r="B4653" s="10" t="n">
        <v>0.00269345439761492</v>
      </c>
      <c r="C4653" s="0" t="n">
        <v>-0.0154704335192175</v>
      </c>
      <c r="D4653" s="0" t="n">
        <v>-9.10062193650862E-005</v>
      </c>
      <c r="E4653" s="0" t="n">
        <v>0.000910154234448957</v>
      </c>
      <c r="F4653" s="0" t="n">
        <v>-0.00364638163298991</v>
      </c>
      <c r="G4653" s="0" t="n">
        <v>0.00272436292347411</v>
      </c>
      <c r="H4653" s="0" t="n">
        <v>-0.00229446118136756</v>
      </c>
      <c r="I4653" s="0" t="n">
        <v>-0.00360985060928976</v>
      </c>
      <c r="J4653" s="0" t="n">
        <v>0.00281193390882306</v>
      </c>
      <c r="K4653" s="0" t="n">
        <v>0.00527390268798911</v>
      </c>
      <c r="L4653" s="0" t="n">
        <v>0.00387645637354117</v>
      </c>
      <c r="M4653" s="0" t="n">
        <v>0.00227296575760927</v>
      </c>
      <c r="N4653" s="0" t="n">
        <v>0.000146307441005522</v>
      </c>
      <c r="O4653" s="0" t="n">
        <v>0.0115845451135286</v>
      </c>
      <c r="P4653" s="0" t="n">
        <v>0.00328555892200866</v>
      </c>
      <c r="Q4653" s="0" t="n">
        <v>-0.000862423802896917</v>
      </c>
      <c r="R4653" s="0" t="n">
        <v>-0.00319247443889559</v>
      </c>
      <c r="S4653" s="0" t="n">
        <v>-0.000118573727449833</v>
      </c>
      <c r="T4653" s="11" t="n">
        <v>0.00308834858285101</v>
      </c>
    </row>
    <row r="4654" customFormat="false" ht="15" hidden="false" customHeight="false" outlineLevel="0" collapsed="false">
      <c r="A4654" s="9" t="n">
        <v>43039</v>
      </c>
      <c r="B4654" s="10" t="n">
        <v>-0.00170634049095308</v>
      </c>
      <c r="C4654" s="0" t="n">
        <v>-0.00657542713742521</v>
      </c>
      <c r="D4654" s="0" t="n">
        <v>0.00175840018348516</v>
      </c>
      <c r="E4654" s="0" t="e">
        <f aca="false">#N/A</f>
        <v>#N/A</v>
      </c>
      <c r="F4654" s="0" t="n">
        <v>0.00122062261175548</v>
      </c>
      <c r="G4654" s="0" t="n">
        <v>0.00321393268490344</v>
      </c>
      <c r="H4654" s="0" t="n">
        <v>0.000703810593484455</v>
      </c>
      <c r="I4654" s="0" t="n">
        <v>-0.00319908922123957</v>
      </c>
      <c r="J4654" s="0" t="n">
        <v>0.00171486879733629</v>
      </c>
      <c r="K4654" s="0" t="n">
        <v>0.0114722412733475</v>
      </c>
      <c r="L4654" s="0" t="n">
        <v>0.00179317880058316</v>
      </c>
      <c r="M4654" s="0" t="n">
        <v>0.00336663085292521</v>
      </c>
      <c r="N4654" s="0" t="n">
        <v>-2.72582679994304E-006</v>
      </c>
      <c r="O4654" s="0" t="n">
        <v>-0.00440624727336181</v>
      </c>
      <c r="P4654" s="0" t="n">
        <v>-0.00159411245542029</v>
      </c>
      <c r="Q4654" s="0" t="n">
        <v>0.00726717890033246</v>
      </c>
      <c r="R4654" s="0" t="n">
        <v>0.00094448525553581</v>
      </c>
      <c r="S4654" s="0" t="n">
        <v>-0.00275575433127773</v>
      </c>
      <c r="T4654" s="11" t="n">
        <v>0.00142537734068693</v>
      </c>
    </row>
    <row r="4655" customFormat="false" ht="15" hidden="false" customHeight="false" outlineLevel="0" collapsed="false">
      <c r="A4655" s="9" t="n">
        <v>43040</v>
      </c>
      <c r="B4655" s="10" t="n">
        <v>0.00487392113724838</v>
      </c>
      <c r="C4655" s="0" t="n">
        <v>-0.00652344239359581</v>
      </c>
      <c r="D4655" s="0" t="n">
        <v>0.00199880435157884</v>
      </c>
      <c r="E4655" s="0" t="n">
        <v>0.0178342909104379</v>
      </c>
      <c r="F4655" s="0" t="n">
        <v>0.0024712070372721</v>
      </c>
      <c r="G4655" s="0" t="n">
        <v>0.00638277603124715</v>
      </c>
      <c r="H4655" s="0" t="n">
        <v>-0.000683297122144655</v>
      </c>
      <c r="I4655" s="0" t="n">
        <v>0.0123389391741138</v>
      </c>
      <c r="J4655" s="0" t="n">
        <v>0.00905389969601611</v>
      </c>
      <c r="K4655" s="0" t="n">
        <v>0.0181139319648818</v>
      </c>
      <c r="L4655" s="0" t="n">
        <v>0.00869977612225159</v>
      </c>
      <c r="M4655" s="0" t="n">
        <v>1.42432884904231E-005</v>
      </c>
      <c r="N4655" s="0" t="n">
        <v>0.0185570251335545</v>
      </c>
      <c r="O4655" s="0" t="n">
        <v>0.00913632180886026</v>
      </c>
      <c r="P4655" s="0" t="n">
        <v>0.0116562335437822</v>
      </c>
      <c r="Q4655" s="0" t="n">
        <v>0.00277423724705628</v>
      </c>
      <c r="R4655" s="0" t="n">
        <v>0.00159207225678171</v>
      </c>
      <c r="S4655" s="0" t="n">
        <v>0.0117499830120729</v>
      </c>
      <c r="T4655" s="11" t="n">
        <v>0.000233376743071556</v>
      </c>
    </row>
    <row r="4656" customFormat="false" ht="15" hidden="false" customHeight="false" outlineLevel="0" collapsed="false">
      <c r="A4656" s="9" t="n">
        <v>43041</v>
      </c>
      <c r="B4656" s="10" t="n">
        <v>-0.00102731651453403</v>
      </c>
      <c r="C4656" s="0" t="e">
        <f aca="false">#N/A</f>
        <v>#N/A</v>
      </c>
      <c r="D4656" s="0" t="n">
        <v>-0.000687305165306906</v>
      </c>
      <c r="E4656" s="0" t="n">
        <v>-0.00182540431071676</v>
      </c>
      <c r="F4656" s="0" t="n">
        <v>0.00346703500446544</v>
      </c>
      <c r="G4656" s="0" t="n">
        <v>-0.00232595878184672</v>
      </c>
      <c r="H4656" s="0" t="n">
        <v>0.00899577455007772</v>
      </c>
      <c r="I4656" s="0" t="n">
        <v>-0.0026376107485262</v>
      </c>
      <c r="J4656" s="0" t="n">
        <v>-0.00307338881485419</v>
      </c>
      <c r="K4656" s="0" t="n">
        <v>-0.00332998892886804</v>
      </c>
      <c r="L4656" s="0" t="n">
        <v>0.0023512536322432</v>
      </c>
      <c r="M4656" s="0" t="n">
        <v>-0.00196122487975792</v>
      </c>
      <c r="N4656" s="0" t="n">
        <v>0.00530952610338575</v>
      </c>
      <c r="O4656" s="0" t="n">
        <v>-0.00870622462493753</v>
      </c>
      <c r="P4656" s="0" t="n">
        <v>-0.000805053054633076</v>
      </c>
      <c r="Q4656" s="0" t="n">
        <v>0.00127645983629376</v>
      </c>
      <c r="R4656" s="0" t="n">
        <v>0.000189969604863061</v>
      </c>
      <c r="S4656" s="0" t="n">
        <v>0.00412489995578458</v>
      </c>
      <c r="T4656" s="11" t="n">
        <v>-0.000894610067919244</v>
      </c>
    </row>
    <row r="4657" customFormat="false" ht="15" hidden="false" customHeight="false" outlineLevel="0" collapsed="false">
      <c r="A4657" s="9" t="n">
        <v>43042</v>
      </c>
      <c r="B4657" s="10" t="n">
        <v>0.00475411770655954</v>
      </c>
      <c r="C4657" s="0" t="n">
        <v>0.00124190635644483</v>
      </c>
      <c r="D4657" s="0" t="n">
        <v>0.00135559386625528</v>
      </c>
      <c r="E4657" s="0" t="n">
        <v>0.00282197734829359</v>
      </c>
      <c r="F4657" s="0" t="n">
        <v>0.000975070015385215</v>
      </c>
      <c r="G4657" s="0" t="n">
        <v>0.000314465408804976</v>
      </c>
      <c r="H4657" s="0" t="n">
        <v>0.000665756050041599</v>
      </c>
      <c r="I4657" s="0" t="n">
        <v>0.00297945484076378</v>
      </c>
      <c r="J4657" s="0" t="n">
        <v>0.00517451189256257</v>
      </c>
      <c r="K4657" s="0" t="n">
        <v>0.00210880752575271</v>
      </c>
      <c r="L4657" s="0" t="n">
        <v>-0.00138505297003166</v>
      </c>
      <c r="M4657" s="0" t="n">
        <v>0.00949106622724583</v>
      </c>
      <c r="N4657" s="0" t="e">
        <f aca="false">#N/A</f>
        <v>#N/A</v>
      </c>
      <c r="O4657" s="0" t="n">
        <v>0.00505935433001881</v>
      </c>
      <c r="P4657" s="0" t="n">
        <v>0.003346119317718</v>
      </c>
      <c r="Q4657" s="0" t="n">
        <v>0.00456913784463842</v>
      </c>
      <c r="R4657" s="0" t="n">
        <v>0.00309707928755554</v>
      </c>
      <c r="S4657" s="0" t="e">
        <f aca="false">#N/A</f>
        <v>#N/A</v>
      </c>
      <c r="T4657" s="11" t="n">
        <v>0.000322822555618218</v>
      </c>
    </row>
    <row r="4658" customFormat="false" ht="15" hidden="false" customHeight="false" outlineLevel="0" collapsed="false">
      <c r="A4658" s="9" t="n">
        <v>43045</v>
      </c>
      <c r="B4658" s="10" t="n">
        <v>-0.00102350710582388</v>
      </c>
      <c r="C4658" s="0" t="n">
        <v>0.00534891202542798</v>
      </c>
      <c r="D4658" s="0" t="n">
        <v>-0.00194274343644496</v>
      </c>
      <c r="E4658" s="0" t="n">
        <v>-0.000747095822643762</v>
      </c>
      <c r="F4658" s="0" t="n">
        <v>0.000392112048035687</v>
      </c>
      <c r="G4658" s="0" t="n">
        <v>-0.00205964292295846</v>
      </c>
      <c r="H4658" s="0" t="n">
        <v>0.000255279186810009</v>
      </c>
      <c r="I4658" s="0" t="n">
        <v>-0.000238081836523518</v>
      </c>
      <c r="J4658" s="0" t="n">
        <v>0.00565845286100974</v>
      </c>
      <c r="K4658" s="0" t="n">
        <v>-0.00465039749207619</v>
      </c>
      <c r="L4658" s="0" t="n">
        <v>-0.000490133670054127</v>
      </c>
      <c r="M4658" s="0" t="n">
        <v>0.00286327822642574</v>
      </c>
      <c r="N4658" s="0" t="n">
        <v>0.000409510220452214</v>
      </c>
      <c r="O4658" s="0" t="n">
        <v>0.00298546492623508</v>
      </c>
      <c r="P4658" s="0" t="n">
        <v>0.00135458635688424</v>
      </c>
      <c r="Q4658" s="0" t="n">
        <v>-0.00356895747180053</v>
      </c>
      <c r="R4658" s="0" t="n">
        <v>0.00127133053048101</v>
      </c>
      <c r="S4658" s="0" t="n">
        <v>-0.000791492018193063</v>
      </c>
      <c r="T4658" s="11" t="n">
        <v>0.00449683398917378</v>
      </c>
    </row>
    <row r="4659" customFormat="false" ht="15" hidden="false" customHeight="false" outlineLevel="0" collapsed="false">
      <c r="A4659" s="9" t="n">
        <v>43046</v>
      </c>
      <c r="B4659" s="10" t="n">
        <v>0.0101615774799289</v>
      </c>
      <c r="C4659" s="0" t="n">
        <v>-0.0255133472338646</v>
      </c>
      <c r="D4659" s="0" t="n">
        <v>-0.00483181261064958</v>
      </c>
      <c r="E4659" s="0" t="n">
        <v>-0.00664647678076502</v>
      </c>
      <c r="F4659" s="0" t="n">
        <v>0.000374122764924323</v>
      </c>
      <c r="G4659" s="0" t="n">
        <v>-0.00640621775165928</v>
      </c>
      <c r="H4659" s="0" t="n">
        <v>-0.00650200733112238</v>
      </c>
      <c r="I4659" s="0" t="n">
        <v>0.0139015554187882</v>
      </c>
      <c r="J4659" s="0" t="n">
        <v>0.00345023240257247</v>
      </c>
      <c r="K4659" s="0" t="n">
        <v>-0.00375858078773583</v>
      </c>
      <c r="L4659" s="0" t="n">
        <v>-0.00175021790778096</v>
      </c>
      <c r="M4659" s="0" t="n">
        <v>0.00113564243070563</v>
      </c>
      <c r="N4659" s="0" t="n">
        <v>0.0172629039375387</v>
      </c>
      <c r="O4659" s="0" t="n">
        <v>0.00195541650371545</v>
      </c>
      <c r="P4659" s="0" t="n">
        <v>-0.0106853627162279</v>
      </c>
      <c r="Q4659" s="0" t="n">
        <v>-0.00738740717295494</v>
      </c>
      <c r="R4659" s="0" t="n">
        <v>-0.000189106683184614</v>
      </c>
      <c r="S4659" s="0" t="n">
        <v>0.0115080383340955</v>
      </c>
      <c r="T4659" s="11" t="n">
        <v>0.00246019810840026</v>
      </c>
    </row>
    <row r="4660" customFormat="false" ht="15" hidden="false" customHeight="false" outlineLevel="0" collapsed="false">
      <c r="A4660" s="9" t="n">
        <v>43047</v>
      </c>
      <c r="B4660" s="10" t="n">
        <v>0.000332540777812973</v>
      </c>
      <c r="C4660" s="0" t="n">
        <v>0.0269041127332337</v>
      </c>
      <c r="D4660" s="0" t="n">
        <v>-0.00168046067612537</v>
      </c>
      <c r="E4660" s="0" t="n">
        <v>0.00023543885428734</v>
      </c>
      <c r="F4660" s="0" t="n">
        <v>0.0002602173515307</v>
      </c>
      <c r="G4660" s="0" t="n">
        <v>-0.00101946829125632</v>
      </c>
      <c r="H4660" s="0" t="n">
        <v>0.00221080218444825</v>
      </c>
      <c r="I4660" s="0" t="n">
        <v>-0.00299161836413597</v>
      </c>
      <c r="J4660" s="0" t="n">
        <v>-0.00173754540348869</v>
      </c>
      <c r="K4660" s="0" t="n">
        <v>0.0035631631806472</v>
      </c>
      <c r="L4660" s="0" t="n">
        <v>-0.005717560606186</v>
      </c>
      <c r="M4660" s="0" t="n">
        <v>0.0039605890225205</v>
      </c>
      <c r="N4660" s="0" t="n">
        <v>-0.00103672572544633</v>
      </c>
      <c r="O4660" s="0" t="n">
        <v>0.00212507589556754</v>
      </c>
      <c r="P4660" s="0" t="n">
        <v>-0.00455338745656386</v>
      </c>
      <c r="Q4660" s="0" t="n">
        <v>0.00495327629889286</v>
      </c>
      <c r="R4660" s="0" t="n">
        <v>0.001443658709817</v>
      </c>
      <c r="S4660" s="0" t="n">
        <v>0.00237689503609451</v>
      </c>
      <c r="T4660" s="11" t="n">
        <v>-0.00163899976382043</v>
      </c>
    </row>
    <row r="4661" customFormat="false" ht="15" hidden="false" customHeight="false" outlineLevel="0" collapsed="false">
      <c r="A4661" s="9" t="n">
        <v>43048</v>
      </c>
      <c r="B4661" s="10" t="n">
        <v>0.00550172032644647</v>
      </c>
      <c r="C4661" s="0" t="n">
        <v>-0.0192628037658372</v>
      </c>
      <c r="D4661" s="0" t="n">
        <v>-0.011638639258841</v>
      </c>
      <c r="E4661" s="0" t="n">
        <v>-0.014934518569885</v>
      </c>
      <c r="F4661" s="0" t="n">
        <v>-0.0043041399868271</v>
      </c>
      <c r="G4661" s="0" t="n">
        <v>-0.0116387235160217</v>
      </c>
      <c r="H4661" s="0" t="n">
        <v>-0.0060586582236789</v>
      </c>
      <c r="I4661" s="0" t="n">
        <v>0.00792075440368634</v>
      </c>
      <c r="J4661" s="0" t="n">
        <v>-0.00359399267918736</v>
      </c>
      <c r="K4661" s="0" t="n">
        <v>-0.00264112850591325</v>
      </c>
      <c r="L4661" s="0" t="n">
        <v>-0.00832147096310754</v>
      </c>
      <c r="M4661" s="0" t="n">
        <v>-0.00529546184088991</v>
      </c>
      <c r="N4661" s="0" t="n">
        <v>-0.00196868090959956</v>
      </c>
      <c r="O4661" s="0" t="n">
        <v>-0.0140866404119964</v>
      </c>
      <c r="P4661" s="0" t="n">
        <v>0.000966922054101316</v>
      </c>
      <c r="Q4661" s="0" t="n">
        <v>-0.0094983395982875</v>
      </c>
      <c r="R4661" s="0" t="n">
        <v>-0.00376197781358178</v>
      </c>
      <c r="S4661" s="0" t="n">
        <v>-0.00247029049295777</v>
      </c>
      <c r="T4661" s="11" t="n">
        <v>-0.00144424057844139</v>
      </c>
    </row>
    <row r="4662" customFormat="false" ht="15" hidden="false" customHeight="false" outlineLevel="0" collapsed="false">
      <c r="A4662" s="9" t="n">
        <v>43049</v>
      </c>
      <c r="B4662" s="10" t="n">
        <v>-0.00330611300294248</v>
      </c>
      <c r="C4662" s="0" t="n">
        <v>-0.0104901388806119</v>
      </c>
      <c r="D4662" s="0" t="n">
        <v>-0.00499838195182833</v>
      </c>
      <c r="E4662" s="0" t="n">
        <v>-0.00417900620213374</v>
      </c>
      <c r="F4662" s="0" t="n">
        <v>-0.00169338085426862</v>
      </c>
      <c r="G4662" s="0" t="n">
        <v>-0.00518754325259507</v>
      </c>
      <c r="H4662" s="0" t="n">
        <v>-0.00682914445290694</v>
      </c>
      <c r="I4662" s="0" t="n">
        <v>-0.000537125680888373</v>
      </c>
      <c r="J4662" s="0" t="n">
        <v>-0.00143646790933361</v>
      </c>
      <c r="K4662" s="0" t="n">
        <v>-0.00307129862707711</v>
      </c>
      <c r="L4662" s="0" t="n">
        <v>-0.00355633132535182</v>
      </c>
      <c r="M4662" s="0" t="n">
        <v>-0.000497607255275478</v>
      </c>
      <c r="N4662" s="0" t="n">
        <v>-0.00818979295290379</v>
      </c>
      <c r="O4662" s="0" t="n">
        <v>-0.00423589315892281</v>
      </c>
      <c r="P4662" s="0" t="n">
        <v>0.00191363068641981</v>
      </c>
      <c r="Q4662" s="0" t="n">
        <v>-0.0047571209720827</v>
      </c>
      <c r="R4662" s="0" t="n">
        <v>-0.000897617444730603</v>
      </c>
      <c r="S4662" s="0" t="n">
        <v>-0.00698799300649156</v>
      </c>
      <c r="T4662" s="11" t="n">
        <v>-0.00266321106274126</v>
      </c>
    </row>
    <row r="4663" customFormat="false" ht="15" hidden="false" customHeight="false" outlineLevel="0" collapsed="false">
      <c r="A4663" s="9" t="n">
        <v>43052</v>
      </c>
      <c r="B4663" s="10" t="n">
        <v>-0.00126049026437114</v>
      </c>
      <c r="C4663" s="0" t="n">
        <v>0.00428914965782434</v>
      </c>
      <c r="D4663" s="0" t="n">
        <v>-0.00726482701199838</v>
      </c>
      <c r="E4663" s="0" t="n">
        <v>-0.00404114425704261</v>
      </c>
      <c r="F4663" s="0" t="n">
        <v>0.000746727144876669</v>
      </c>
      <c r="G4663" s="0" t="n">
        <v>-0.0053537242331152</v>
      </c>
      <c r="H4663" s="0" t="n">
        <v>-0.00239607479627979</v>
      </c>
      <c r="I4663" s="0" t="n">
        <v>0.00210364232998139</v>
      </c>
      <c r="J4663" s="0" t="n">
        <v>0.000758998743979999</v>
      </c>
      <c r="K4663" s="0" t="n">
        <v>-0.00406537864035184</v>
      </c>
      <c r="L4663" s="0" t="n">
        <v>-0.00545858544847067</v>
      </c>
      <c r="M4663" s="0" t="n">
        <v>0.00112710819636375</v>
      </c>
      <c r="N4663" s="0" t="n">
        <v>-0.0132456433503722</v>
      </c>
      <c r="O4663" s="0" t="n">
        <v>-0.00149878774520607</v>
      </c>
      <c r="P4663" s="0" t="n">
        <v>-0.00843475045145425</v>
      </c>
      <c r="Q4663" s="0" t="n">
        <v>0.00312891387932779</v>
      </c>
      <c r="R4663" s="0" t="n">
        <v>0.000983619254153245</v>
      </c>
      <c r="S4663" s="0" t="n">
        <v>-0.00941436537735219</v>
      </c>
      <c r="T4663" s="11" t="n">
        <v>-0.000810511208123033</v>
      </c>
    </row>
    <row r="4664" customFormat="false" ht="15" hidden="false" customHeight="false" outlineLevel="0" collapsed="false">
      <c r="A4664" s="9" t="n">
        <v>43053</v>
      </c>
      <c r="B4664" s="10" t="n">
        <v>-0.0088179614068884</v>
      </c>
      <c r="C4664" s="0" t="n">
        <v>-0.0227467847302717</v>
      </c>
      <c r="D4664" s="0" t="n">
        <v>-0.00487678854581841</v>
      </c>
      <c r="E4664" s="0" t="n">
        <v>-0.0031313052510169</v>
      </c>
      <c r="F4664" s="0" t="n">
        <v>-0.00128969227421849</v>
      </c>
      <c r="G4664" s="0" t="n">
        <v>-0.00507480724684706</v>
      </c>
      <c r="H4664" s="0" t="n">
        <v>-0.000102492454667313</v>
      </c>
      <c r="I4664" s="0" t="n">
        <v>-0.00103008068622701</v>
      </c>
      <c r="J4664" s="0" t="n">
        <v>-0.00505821570141429</v>
      </c>
      <c r="K4664" s="0" t="n">
        <v>-0.00312409374917622</v>
      </c>
      <c r="L4664" s="0" t="n">
        <v>-0.00626447344729653</v>
      </c>
      <c r="M4664" s="0" t="n">
        <v>-0.00356782275100898</v>
      </c>
      <c r="N4664" s="0" t="n">
        <v>-4.37871604429541E-005</v>
      </c>
      <c r="O4664" s="0" t="n">
        <v>-0.00547437199240641</v>
      </c>
      <c r="P4664" s="0" t="n">
        <v>-0.00277566208425595</v>
      </c>
      <c r="Q4664" s="0" t="n">
        <v>-0.00352078090178265</v>
      </c>
      <c r="R4664" s="0" t="n">
        <v>-0.00230962071153351</v>
      </c>
      <c r="S4664" s="0" t="n">
        <v>-0.00259042663541709</v>
      </c>
      <c r="T4664" s="11" t="n">
        <v>-0.00705903935166419</v>
      </c>
    </row>
    <row r="4665" customFormat="false" ht="15" hidden="false" customHeight="false" outlineLevel="0" collapsed="false">
      <c r="A4665" s="9" t="n">
        <v>43054</v>
      </c>
      <c r="B4665" s="10" t="n">
        <v>-0.00578015313217284</v>
      </c>
      <c r="C4665" s="0" t="e">
        <f aca="false">#N/A</f>
        <v>#N/A</v>
      </c>
      <c r="D4665" s="0" t="n">
        <v>-0.00269584880671536</v>
      </c>
      <c r="E4665" s="0" t="n">
        <v>-0.00438179212305534</v>
      </c>
      <c r="F4665" s="0" t="n">
        <v>-0.00590316653901191</v>
      </c>
      <c r="G4665" s="0" t="n">
        <v>-0.00299742997092556</v>
      </c>
      <c r="H4665" s="0" t="n">
        <v>-0.0056390115477678</v>
      </c>
      <c r="I4665" s="0" t="n">
        <v>-0.0103055969857424</v>
      </c>
      <c r="J4665" s="0" t="n">
        <v>-0.00560645442036067</v>
      </c>
      <c r="K4665" s="0" t="n">
        <v>-0.00485730027548204</v>
      </c>
      <c r="L4665" s="0" t="n">
        <v>-0.00619812100956718</v>
      </c>
      <c r="M4665" s="0" t="n">
        <v>-0.00560613393643927</v>
      </c>
      <c r="N4665" s="0" t="n">
        <v>-0.0157144701901384</v>
      </c>
      <c r="O4665" s="0" t="n">
        <v>-0.0073689350557109</v>
      </c>
      <c r="P4665" s="0" t="n">
        <v>-0.00550758047433264</v>
      </c>
      <c r="Q4665" s="0" t="n">
        <v>-0.00448278732333896</v>
      </c>
      <c r="R4665" s="0" t="n">
        <v>-0.00552567597436082</v>
      </c>
      <c r="S4665" s="0" t="n">
        <v>-0.0195967102711271</v>
      </c>
      <c r="T4665" s="11" t="n">
        <v>-0.00217744717726809</v>
      </c>
    </row>
    <row r="4666" customFormat="false" ht="15" hidden="false" customHeight="false" outlineLevel="0" collapsed="false">
      <c r="A4666" s="9" t="n">
        <v>43055</v>
      </c>
      <c r="B4666" s="10" t="n">
        <v>0.00156718681540902</v>
      </c>
      <c r="C4666" s="0" t="n">
        <v>0.0237933029392916</v>
      </c>
      <c r="D4666" s="0" t="n">
        <v>0.00662862532421604</v>
      </c>
      <c r="E4666" s="0" t="n">
        <v>0.00545992446269628</v>
      </c>
      <c r="F4666" s="0" t="n">
        <v>0.00803909368113831</v>
      </c>
      <c r="G4666" s="0" t="n">
        <v>0.0053811355662603</v>
      </c>
      <c r="H4666" s="0" t="n">
        <v>0.00194368073178963</v>
      </c>
      <c r="I4666" s="0" t="n">
        <v>0.00579064865870937</v>
      </c>
      <c r="J4666" s="0" t="n">
        <v>0.00615035411718567</v>
      </c>
      <c r="K4666" s="0" t="n">
        <v>0.00686530275985175</v>
      </c>
      <c r="L4666" s="0" t="n">
        <v>0.00215353844598631</v>
      </c>
      <c r="M4666" s="0" t="n">
        <v>0.0129078565163807</v>
      </c>
      <c r="N4666" s="0" t="n">
        <v>0.014653863753568</v>
      </c>
      <c r="O4666" s="0" t="n">
        <v>0.0092795492151514</v>
      </c>
      <c r="P4666" s="0" t="n">
        <v>0.0105731180655693</v>
      </c>
      <c r="Q4666" s="0" t="n">
        <v>0.00630064194597102</v>
      </c>
      <c r="R4666" s="0" t="n">
        <v>0.00819614601773355</v>
      </c>
      <c r="S4666" s="0" t="n">
        <v>0.0101490243748603</v>
      </c>
      <c r="T4666" s="11" t="n">
        <v>0.00358283664431358</v>
      </c>
    </row>
    <row r="4667" customFormat="false" ht="15" hidden="false" customHeight="false" outlineLevel="0" collapsed="false">
      <c r="A4667" s="9" t="n">
        <v>43056</v>
      </c>
      <c r="B4667" s="10" t="n">
        <v>0.00232186422141845</v>
      </c>
      <c r="C4667" s="0" t="n">
        <v>0.0127633021574456</v>
      </c>
      <c r="D4667" s="0" t="n">
        <v>-0.00322690058260366</v>
      </c>
      <c r="E4667" s="0" t="n">
        <v>-0.00409972392586311</v>
      </c>
      <c r="F4667" s="0" t="n">
        <v>-0.00426798804349493</v>
      </c>
      <c r="G4667" s="0" t="n">
        <v>-0.00486422800718134</v>
      </c>
      <c r="H4667" s="0" t="n">
        <v>-0.000847441565790308</v>
      </c>
      <c r="I4667" s="0" t="n">
        <v>0.00621253285805468</v>
      </c>
      <c r="J4667" s="0" t="n">
        <v>0.00972623990708876</v>
      </c>
      <c r="K4667" s="0" t="n">
        <v>-0.000717041390444484</v>
      </c>
      <c r="L4667" s="0" t="n">
        <v>-0.00511784784703639</v>
      </c>
      <c r="M4667" s="0" t="n">
        <v>-0.00388554222094117</v>
      </c>
      <c r="N4667" s="0" t="n">
        <v>0.00204374545884045</v>
      </c>
      <c r="O4667" s="0" t="n">
        <v>-0.00866251633914528</v>
      </c>
      <c r="P4667" s="0" t="n">
        <v>0.00712783650015325</v>
      </c>
      <c r="Q4667" s="0" t="n">
        <v>0.00402216289377089</v>
      </c>
      <c r="R4667" s="0" t="n">
        <v>-0.00262604229513774</v>
      </c>
      <c r="S4667" s="0" t="n">
        <v>0.00116364214314491</v>
      </c>
      <c r="T4667" s="11" t="n">
        <v>0.00396602024301917</v>
      </c>
    </row>
    <row r="4668" customFormat="false" ht="15" hidden="false" customHeight="false" outlineLevel="0" collapsed="false">
      <c r="A4668" s="9" t="n">
        <v>43059</v>
      </c>
      <c r="B4668" s="10" t="n">
        <v>-0.00194719084148864</v>
      </c>
      <c r="C4668" s="0" t="e">
        <f aca="false">#N/A</f>
        <v>#N/A</v>
      </c>
      <c r="D4668" s="0" t="n">
        <v>0.00400062415752833</v>
      </c>
      <c r="E4668" s="0" t="n">
        <v>0.00499702548844705</v>
      </c>
      <c r="F4668" s="0" t="n">
        <v>0.00308627704827069</v>
      </c>
      <c r="G4668" s="0" t="n">
        <v>0.00393239106290122</v>
      </c>
      <c r="H4668" s="0" t="n">
        <v>0.00118959228688942</v>
      </c>
      <c r="I4668" s="0" t="n">
        <v>0.00209835665830105</v>
      </c>
      <c r="J4668" s="0" t="n">
        <v>0.00619008551864253</v>
      </c>
      <c r="K4668" s="0" t="n">
        <v>-0.00565240359218155</v>
      </c>
      <c r="L4668" s="0" t="n">
        <v>0.00435885655831392</v>
      </c>
      <c r="M4668" s="0" t="n">
        <v>-0.000934514317025403</v>
      </c>
      <c r="N4668" s="0" t="n">
        <v>-0.0060294327761109</v>
      </c>
      <c r="O4668" s="0" t="n">
        <v>0.00518482098958573</v>
      </c>
      <c r="P4668" s="0" t="n">
        <v>0.000512854349364655</v>
      </c>
      <c r="Q4668" s="0" t="n">
        <v>0.0126311984067267</v>
      </c>
      <c r="R4668" s="0" t="n">
        <v>0.00127576245225591</v>
      </c>
      <c r="S4668" s="0" t="n">
        <v>-0.00233024901347112</v>
      </c>
      <c r="T4668" s="11" t="n">
        <v>0.000364407568926417</v>
      </c>
    </row>
    <row r="4669" customFormat="false" ht="15" hidden="false" customHeight="false" outlineLevel="0" collapsed="false">
      <c r="A4669" s="9" t="n">
        <v>43060</v>
      </c>
      <c r="B4669" s="10" t="n">
        <v>0.00299376019644448</v>
      </c>
      <c r="C4669" s="0" t="n">
        <v>0.0157595148532736</v>
      </c>
      <c r="D4669" s="0" t="n">
        <v>0.00481232854909219</v>
      </c>
      <c r="E4669" s="0" t="n">
        <v>0.00833776206747094</v>
      </c>
      <c r="F4669" s="0" t="n">
        <v>0.00685009558124028</v>
      </c>
      <c r="G4669" s="0" t="n">
        <v>0.00502890709016945</v>
      </c>
      <c r="H4669" s="0" t="n">
        <v>0.00296097414425422</v>
      </c>
      <c r="I4669" s="0" t="n">
        <v>0.0190619990013776</v>
      </c>
      <c r="J4669" s="0" t="n">
        <v>0.0117504600366838</v>
      </c>
      <c r="K4669" s="0" t="n">
        <v>0.00204537002603189</v>
      </c>
      <c r="L4669" s="0" t="n">
        <v>0.00618272361616534</v>
      </c>
      <c r="M4669" s="0" t="n">
        <v>0.0110989601669718</v>
      </c>
      <c r="N4669" s="0" t="n">
        <v>0.00695003449862019</v>
      </c>
      <c r="O4669" s="0" t="n">
        <v>0.0101160567388501</v>
      </c>
      <c r="P4669" s="0" t="n">
        <v>0.00355067011591759</v>
      </c>
      <c r="Q4669" s="0" t="n">
        <v>0.0026796822662456</v>
      </c>
      <c r="R4669" s="0" t="n">
        <v>0.00654108607589077</v>
      </c>
      <c r="S4669" s="0" t="n">
        <v>0.00652402466399571</v>
      </c>
      <c r="T4669" s="11" t="n">
        <v>0.00451438354452516</v>
      </c>
    </row>
    <row r="4670" customFormat="false" ht="15" hidden="false" customHeight="false" outlineLevel="0" collapsed="false">
      <c r="A4670" s="9" t="n">
        <v>43061</v>
      </c>
      <c r="B4670" s="10" t="n">
        <v>0.00384002682988172</v>
      </c>
      <c r="C4670" s="0" t="n">
        <v>-0.00101645429500852</v>
      </c>
      <c r="D4670" s="0" t="n">
        <v>-0.00249527128388127</v>
      </c>
      <c r="E4670" s="0" t="n">
        <v>-0.0115815102896972</v>
      </c>
      <c r="F4670" s="0" t="n">
        <v>-0.00274047161545399</v>
      </c>
      <c r="G4670" s="0" t="n">
        <v>-0.00465730920957053</v>
      </c>
      <c r="H4670" s="0" t="n">
        <v>0.0010362498549521</v>
      </c>
      <c r="I4670" s="0" t="n">
        <v>0.00621837697745042</v>
      </c>
      <c r="J4670" s="0" t="n">
        <v>-0.0075204798051085</v>
      </c>
      <c r="K4670" s="0" t="n">
        <v>0.00703814648887935</v>
      </c>
      <c r="L4670" s="0" t="n">
        <v>-0.000501647374144598</v>
      </c>
      <c r="M4670" s="0" t="n">
        <v>0.00117439048020995</v>
      </c>
      <c r="N4670" s="0" t="n">
        <v>0.00475855263627478</v>
      </c>
      <c r="O4670" s="0" t="n">
        <v>-0.000506239957739907</v>
      </c>
      <c r="P4670" s="0" t="n">
        <v>0.00248518818878485</v>
      </c>
      <c r="Q4670" s="0" t="n">
        <v>-0.00350580672698786</v>
      </c>
      <c r="R4670" s="0" t="n">
        <v>-0.000750279912121177</v>
      </c>
      <c r="S4670" s="0" t="n">
        <v>0.00335943719546261</v>
      </c>
      <c r="T4670" s="11" t="n">
        <v>-0.000190960181381095</v>
      </c>
    </row>
    <row r="4671" customFormat="false" ht="15" hidden="false" customHeight="false" outlineLevel="0" collapsed="false">
      <c r="A4671" s="9" t="n">
        <v>43062</v>
      </c>
      <c r="B4671" s="10" t="n">
        <v>-3.34090605371706E-005</v>
      </c>
      <c r="C4671" s="0" t="n">
        <v>-0.000432321779624267</v>
      </c>
      <c r="D4671" s="0" t="n">
        <v>0.00500302647606099</v>
      </c>
      <c r="E4671" s="0" t="n">
        <v>-0.000498653865066978</v>
      </c>
      <c r="F4671" s="0" t="e">
        <f aca="false">#N/A</f>
        <v>#N/A</v>
      </c>
      <c r="G4671" s="0" t="n">
        <v>0.00264409919582342</v>
      </c>
      <c r="H4671" s="0" t="n">
        <v>-0.00023992387134697</v>
      </c>
      <c r="I4671" s="0" t="n">
        <v>-0.00985052072275605</v>
      </c>
      <c r="J4671" s="0" t="n">
        <v>-0.00745697449827309</v>
      </c>
      <c r="K4671" s="0" t="n">
        <v>-0.00435219430441669</v>
      </c>
      <c r="L4671" s="0" t="n">
        <v>0.0036988174897512</v>
      </c>
      <c r="M4671" s="0" t="e">
        <f aca="false">#N/A</f>
        <v>#N/A</v>
      </c>
      <c r="N4671" s="0" t="e">
        <f aca="false">#N/A</f>
        <v>#N/A</v>
      </c>
      <c r="O4671" s="0" t="n">
        <v>-0.00365558247082143</v>
      </c>
      <c r="P4671" s="0" t="n">
        <v>0.000790487924425376</v>
      </c>
      <c r="Q4671" s="0" t="n">
        <v>0.00255277749078764</v>
      </c>
      <c r="R4671" s="0" t="e">
        <f aca="false">#N/A</f>
        <v>#N/A</v>
      </c>
      <c r="S4671" s="0" t="e">
        <f aca="false">#N/A</f>
        <v>#N/A</v>
      </c>
      <c r="T4671" s="11" t="n">
        <v>4.4794003575932E-005</v>
      </c>
    </row>
    <row r="4672" customFormat="false" ht="15" hidden="false" customHeight="false" outlineLevel="0" collapsed="false">
      <c r="A4672" s="9" t="n">
        <v>43063</v>
      </c>
      <c r="B4672" s="10" t="n">
        <v>-0.000601383181316972</v>
      </c>
      <c r="C4672" s="0" t="n">
        <v>-0.00441963542167501</v>
      </c>
      <c r="D4672" s="0" t="n">
        <v>0.00202991333831526</v>
      </c>
      <c r="E4672" s="0" t="n">
        <v>0.00394279147176291</v>
      </c>
      <c r="F4672" s="0" t="n">
        <v>0.00135211071240637</v>
      </c>
      <c r="G4672" s="0" t="n">
        <v>0.00256433944463574</v>
      </c>
      <c r="H4672" s="0" t="n">
        <v>-0.00102463989300594</v>
      </c>
      <c r="I4672" s="0" t="n">
        <v>0.00533123468002161</v>
      </c>
      <c r="J4672" s="0" t="n">
        <v>0.000427707910158448</v>
      </c>
      <c r="K4672" s="0" t="n">
        <v>0.00275404403826585</v>
      </c>
      <c r="L4672" s="0" t="n">
        <v>0.000827314135597446</v>
      </c>
      <c r="M4672" s="0" t="n">
        <v>0.0036278685066784</v>
      </c>
      <c r="N4672" s="0" t="n">
        <v>0.00122984573649765</v>
      </c>
      <c r="O4672" s="0" t="n">
        <v>-0.00490672796392888</v>
      </c>
      <c r="P4672" s="0" t="n">
        <v>0.00271405808251002</v>
      </c>
      <c r="Q4672" s="0" t="n">
        <v>0.00107776666137105</v>
      </c>
      <c r="R4672" s="0" t="n">
        <v>0.00205615537449755</v>
      </c>
      <c r="S4672" s="0" t="n">
        <v>0.00195826862043358</v>
      </c>
      <c r="T4672" s="11" t="n">
        <v>0.0021021133113106</v>
      </c>
    </row>
    <row r="4673" customFormat="false" ht="15" hidden="false" customHeight="false" outlineLevel="0" collapsed="false">
      <c r="A4673" s="9" t="n">
        <v>43066</v>
      </c>
      <c r="B4673" s="10" t="n">
        <v>0.00103633871560849</v>
      </c>
      <c r="C4673" s="0" t="n">
        <v>-0.00132766943910256</v>
      </c>
      <c r="D4673" s="0" t="n">
        <v>-0.00563402752269748</v>
      </c>
      <c r="E4673" s="0" t="n">
        <v>-0.00456667156718604</v>
      </c>
      <c r="F4673" s="0" t="n">
        <v>0.000967400020120524</v>
      </c>
      <c r="G4673" s="0" t="n">
        <v>-0.0048056114798547</v>
      </c>
      <c r="H4673" s="0" t="n">
        <v>-0.00347385298071168</v>
      </c>
      <c r="I4673" s="0" t="n">
        <v>-0.00603120839795468</v>
      </c>
      <c r="J4673" s="0" t="n">
        <v>-0.00275827428409448</v>
      </c>
      <c r="K4673" s="0" t="n">
        <v>-0.0212291926666783</v>
      </c>
      <c r="L4673" s="0" t="n">
        <v>-0.010689092004884</v>
      </c>
      <c r="M4673" s="0" t="n">
        <v>-0.000518154359447465</v>
      </c>
      <c r="N4673" s="0" t="n">
        <v>-0.00243272426538232</v>
      </c>
      <c r="O4673" s="0" t="n">
        <v>-0.0100395362267337</v>
      </c>
      <c r="P4673" s="0" t="n">
        <v>0.00134207303965295</v>
      </c>
      <c r="Q4673" s="0" t="n">
        <v>-0.00656365274084247</v>
      </c>
      <c r="R4673" s="0" t="n">
        <v>-0.000384257729344251</v>
      </c>
      <c r="S4673" s="0" t="n">
        <v>-0.00215100867142914</v>
      </c>
      <c r="T4673" s="11" t="n">
        <v>-0.00409545762408825</v>
      </c>
    </row>
    <row r="4674" customFormat="false" ht="15" hidden="false" customHeight="false" outlineLevel="0" collapsed="false">
      <c r="A4674" s="9" t="n">
        <v>43067</v>
      </c>
      <c r="B4674" s="10" t="n">
        <v>-0.000751402618220709</v>
      </c>
      <c r="C4674" s="0" t="n">
        <v>0.00109107931814512</v>
      </c>
      <c r="D4674" s="0" t="n">
        <v>0.00566968091953668</v>
      </c>
      <c r="E4674" s="0" t="n">
        <v>0.0045637759419086</v>
      </c>
      <c r="F4674" s="0" t="n">
        <v>0.0108533305514067</v>
      </c>
      <c r="G4674" s="0" t="n">
        <v>0.00546293230677719</v>
      </c>
      <c r="H4674" s="0" t="n">
        <v>0.0103942361082896</v>
      </c>
      <c r="I4674" s="0" t="n">
        <v>-0.000179881621723776</v>
      </c>
      <c r="J4674" s="0" t="n">
        <v>-0.0012429028039036</v>
      </c>
      <c r="K4674" s="0" t="n">
        <v>0.00504640084765184</v>
      </c>
      <c r="L4674" s="0" t="n">
        <v>0.00518877921422023</v>
      </c>
      <c r="M4674" s="0" t="n">
        <v>0.00258992945014058</v>
      </c>
      <c r="N4674" s="0" t="n">
        <v>-0.000433410576729409</v>
      </c>
      <c r="O4674" s="0" t="n">
        <v>0.00224366165582235</v>
      </c>
      <c r="P4674" s="0" t="n">
        <v>-0.00313867331822282</v>
      </c>
      <c r="Q4674" s="0" t="n">
        <v>0.00605004754765304</v>
      </c>
      <c r="R4674" s="0" t="n">
        <v>0.00984846737551015</v>
      </c>
      <c r="S4674" s="0" t="n">
        <v>-0.00262279581028069</v>
      </c>
      <c r="T4674" s="11" t="n">
        <v>-0.000777952041251528</v>
      </c>
    </row>
    <row r="4675" customFormat="false" ht="15" hidden="false" customHeight="false" outlineLevel="0" collapsed="false">
      <c r="A4675" s="9" t="n">
        <v>43068</v>
      </c>
      <c r="B4675" s="10" t="n">
        <v>0.0044783851076986</v>
      </c>
      <c r="C4675" s="0" t="n">
        <v>-0.0194129119221638</v>
      </c>
      <c r="D4675" s="0" t="n">
        <v>0.00140432762945064</v>
      </c>
      <c r="E4675" s="0" t="n">
        <v>0.000179179495739978</v>
      </c>
      <c r="F4675" s="0" t="n">
        <v>0.00436175965559005</v>
      </c>
      <c r="G4675" s="0" t="n">
        <v>0.0017915495787626</v>
      </c>
      <c r="H4675" s="0" t="n">
        <v>-0.00899251405708612</v>
      </c>
      <c r="I4675" s="0" t="n">
        <v>-0.00192110401150902</v>
      </c>
      <c r="J4675" s="0" t="n">
        <v>0.00558562610025271</v>
      </c>
      <c r="K4675" s="0" t="n">
        <v>-0.00180919068869867</v>
      </c>
      <c r="L4675" s="0" t="n">
        <v>0.00153285270752379</v>
      </c>
      <c r="M4675" s="0" t="n">
        <v>-0.0173111737272242</v>
      </c>
      <c r="N4675" s="0" t="n">
        <v>0.00493457332128444</v>
      </c>
      <c r="O4675" s="0" t="n">
        <v>0.00194761584956349</v>
      </c>
      <c r="P4675" s="0" t="n">
        <v>-0.000470870432103032</v>
      </c>
      <c r="Q4675" s="0" t="n">
        <v>-0.00171880297496685</v>
      </c>
      <c r="R4675" s="0" t="n">
        <v>-0.000369236859735556</v>
      </c>
      <c r="S4675" s="0" t="n">
        <v>0.00794551005321464</v>
      </c>
      <c r="T4675" s="11" t="n">
        <v>-0.0038628440813393</v>
      </c>
    </row>
    <row r="4676" customFormat="false" ht="15" hidden="false" customHeight="false" outlineLevel="0" collapsed="false">
      <c r="A4676" s="9" t="n">
        <v>43069</v>
      </c>
      <c r="B4676" s="10" t="n">
        <v>-0.00685398679110327</v>
      </c>
      <c r="C4676" s="0" t="n">
        <v>-0.010033809619053</v>
      </c>
      <c r="D4676" s="0" t="n">
        <v>-0.00467946758551707</v>
      </c>
      <c r="E4676" s="0" t="n">
        <v>-0.00290080976154261</v>
      </c>
      <c r="F4676" s="0" t="n">
        <v>0.0138538253717104</v>
      </c>
      <c r="G4676" s="0" t="n">
        <v>-0.00556559913758281</v>
      </c>
      <c r="H4676" s="0" t="n">
        <v>-0.00904706257878485</v>
      </c>
      <c r="I4676" s="0" t="n">
        <v>-0.015071650087109</v>
      </c>
      <c r="J4676" s="0" t="n">
        <v>-0.0106848262590248</v>
      </c>
      <c r="K4676" s="0" t="n">
        <v>-0.0186348746039418</v>
      </c>
      <c r="L4676" s="0" t="n">
        <v>0.00189689661443149</v>
      </c>
      <c r="M4676" s="0" t="n">
        <v>0.00858592620467014</v>
      </c>
      <c r="N4676" s="0" t="n">
        <v>0.00565379781565856</v>
      </c>
      <c r="O4676" s="0" t="n">
        <v>0.00138525817190605</v>
      </c>
      <c r="P4676" s="0" t="n">
        <v>-0.0134932368650671</v>
      </c>
      <c r="Q4676" s="0" t="n">
        <v>0.00154227775616334</v>
      </c>
      <c r="R4676" s="0" t="n">
        <v>0.00819094692829969</v>
      </c>
      <c r="S4676" s="0" t="n">
        <v>0.00331998992245874</v>
      </c>
      <c r="T4676" s="11" t="n">
        <v>0.00624760454216378</v>
      </c>
    </row>
    <row r="4677" customFormat="false" ht="15" hidden="false" customHeight="false" outlineLevel="0" collapsed="false">
      <c r="A4677" s="9" t="n">
        <v>43070</v>
      </c>
      <c r="B4677" s="10" t="n">
        <v>0.00333338916899795</v>
      </c>
      <c r="C4677" s="0" t="n">
        <v>0.00407751269643497</v>
      </c>
      <c r="D4677" s="0" t="n">
        <v>-0.0104042778519168</v>
      </c>
      <c r="E4677" s="0" t="n">
        <v>-0.0124762169475076</v>
      </c>
      <c r="F4677" s="0" t="n">
        <v>-0.00167927703745197</v>
      </c>
      <c r="G4677" s="0" t="n">
        <v>-0.0118713812315647</v>
      </c>
      <c r="H4677" s="0" t="n">
        <v>-0.00357324678196236</v>
      </c>
      <c r="I4677" s="0" t="n">
        <v>-0.00353390558086997</v>
      </c>
      <c r="J4677" s="0" t="n">
        <v>-0.00541132149841328</v>
      </c>
      <c r="K4677" s="0" t="n">
        <v>-0.00179672394294261</v>
      </c>
      <c r="L4677" s="0" t="n">
        <v>-0.011721503968341</v>
      </c>
      <c r="M4677" s="0" t="n">
        <v>-0.00434996804682197</v>
      </c>
      <c r="N4677" s="0" t="n">
        <v>0.00413950123564577</v>
      </c>
      <c r="O4677" s="0" t="n">
        <v>0.00178495727258521</v>
      </c>
      <c r="P4677" s="0" t="n">
        <v>-0.00954498353663036</v>
      </c>
      <c r="Q4677" s="0" t="n">
        <v>-0.0047452614454484</v>
      </c>
      <c r="R4677" s="0" t="n">
        <v>-0.00202449028924534</v>
      </c>
      <c r="S4677" s="0" t="n">
        <v>0.00248314807374683</v>
      </c>
      <c r="T4677" s="11" t="n">
        <v>-0.00177439150383263</v>
      </c>
    </row>
    <row r="4678" customFormat="false" ht="15" hidden="false" customHeight="false" outlineLevel="0" collapsed="false">
      <c r="A4678" s="9" t="n">
        <v>43073</v>
      </c>
      <c r="B4678" s="10" t="n">
        <v>-0.000701192026444919</v>
      </c>
      <c r="C4678" s="0" t="n">
        <v>0.0114263436420003</v>
      </c>
      <c r="D4678" s="0" t="n">
        <v>0.013616982860281</v>
      </c>
      <c r="E4678" s="0" t="n">
        <v>0.0153217084490209</v>
      </c>
      <c r="F4678" s="0" t="n">
        <v>0.00241255320018197</v>
      </c>
      <c r="G4678" s="0" t="n">
        <v>0.013797111309549</v>
      </c>
      <c r="H4678" s="0" t="n">
        <v>0.00527087907797985</v>
      </c>
      <c r="I4678" s="0" t="n">
        <v>0.00220263711106461</v>
      </c>
      <c r="J4678" s="0" t="n">
        <v>0.00265705041835584</v>
      </c>
      <c r="K4678" s="0" t="n">
        <v>0.0136550111012637</v>
      </c>
      <c r="L4678" s="0" t="n">
        <v>0.0115809663396078</v>
      </c>
      <c r="M4678" s="0" t="n">
        <v>-0.0117031357833872</v>
      </c>
      <c r="N4678" s="0" t="n">
        <v>-0.00490248709081842</v>
      </c>
      <c r="O4678" s="0" t="n">
        <v>0.0035635537539811</v>
      </c>
      <c r="P4678" s="0" t="n">
        <v>0.00112021646553728</v>
      </c>
      <c r="Q4678" s="0" t="n">
        <v>0.00583101066898117</v>
      </c>
      <c r="R4678" s="0" t="n">
        <v>-0.00105214554427702</v>
      </c>
      <c r="S4678" s="0" t="n">
        <v>-0.00537703239021892</v>
      </c>
      <c r="T4678" s="11" t="n">
        <v>-0.00436062914264435</v>
      </c>
    </row>
    <row r="4679" customFormat="false" ht="15" hidden="false" customHeight="false" outlineLevel="0" collapsed="false">
      <c r="A4679" s="9" t="n">
        <v>43074</v>
      </c>
      <c r="B4679" s="10" t="n">
        <v>-0.00230553327987171</v>
      </c>
      <c r="C4679" s="0" t="n">
        <v>-0.00744287463902826</v>
      </c>
      <c r="D4679" s="0" t="n">
        <v>-0.00255321201865188</v>
      </c>
      <c r="E4679" s="0" t="n">
        <v>-0.000766547587595756</v>
      </c>
      <c r="F4679" s="0" t="n">
        <v>-0.00450431349462022</v>
      </c>
      <c r="G4679" s="0" t="n">
        <v>-0.00157988043241175</v>
      </c>
      <c r="H4679" s="0" t="n">
        <v>-0.00156288961530027</v>
      </c>
      <c r="I4679" s="0" t="n">
        <v>-0.0101406122804778</v>
      </c>
      <c r="J4679" s="0" t="n">
        <v>-0.0105710135698052</v>
      </c>
      <c r="K4679" s="0" t="n">
        <v>-3.15481582634502E-005</v>
      </c>
      <c r="L4679" s="0" t="n">
        <v>0.00242374266113532</v>
      </c>
      <c r="M4679" s="0" t="n">
        <v>0.000225106530468144</v>
      </c>
      <c r="N4679" s="0" t="n">
        <v>-0.00373362410799061</v>
      </c>
      <c r="O4679" s="0" t="n">
        <v>-0.0118955147695243</v>
      </c>
      <c r="P4679" s="0" t="n">
        <v>-0.0020468686681846</v>
      </c>
      <c r="Q4679" s="0" t="n">
        <v>-0.00425678797422546</v>
      </c>
      <c r="R4679" s="0" t="n">
        <v>-0.00373942957597062</v>
      </c>
      <c r="S4679" s="0" t="n">
        <v>0.00229451498989852</v>
      </c>
      <c r="T4679" s="11" t="n">
        <v>-0.00334084161655401</v>
      </c>
    </row>
    <row r="4680" customFormat="false" ht="15" hidden="false" customHeight="false" outlineLevel="0" collapsed="false">
      <c r="A4680" s="9" t="n">
        <v>43075</v>
      </c>
      <c r="B4680" s="10" t="n">
        <v>-0.00437054154526284</v>
      </c>
      <c r="C4680" s="0" t="n">
        <v>0.00995476871997703</v>
      </c>
      <c r="D4680" s="0" t="n">
        <v>-0.000219513238694513</v>
      </c>
      <c r="E4680" s="0" t="n">
        <v>-0.00380808887431083</v>
      </c>
      <c r="F4680" s="0" t="n">
        <v>-0.0016430499771718</v>
      </c>
      <c r="G4680" s="0" t="n">
        <v>-0.00252060595367132</v>
      </c>
      <c r="H4680" s="0" t="n">
        <v>0.00280177413851934</v>
      </c>
      <c r="I4680" s="0" t="n">
        <v>-0.0214264911867087</v>
      </c>
      <c r="J4680" s="0" t="n">
        <v>-0.0163970060987945</v>
      </c>
      <c r="K4680" s="0" t="n">
        <v>-0.0136968396762157</v>
      </c>
      <c r="L4680" s="0" t="n">
        <v>-0.00486386920951765</v>
      </c>
      <c r="M4680" s="0" t="n">
        <v>0.00446009655694857</v>
      </c>
      <c r="N4680" s="0" t="n">
        <v>-0.0196858155507953</v>
      </c>
      <c r="O4680" s="0" t="n">
        <v>-0.00761404218044615</v>
      </c>
      <c r="P4680" s="0" t="n">
        <v>-0.00625746133519345</v>
      </c>
      <c r="Q4680" s="0" t="n">
        <v>0.00226829383825033</v>
      </c>
      <c r="R4680" s="0" t="n">
        <v>-0.000114087094087667</v>
      </c>
      <c r="S4680" s="0" t="n">
        <v>-0.014266012272679</v>
      </c>
      <c r="T4680" s="11" t="n">
        <v>-0.00043353472801666</v>
      </c>
    </row>
    <row r="4681" customFormat="false" ht="15" hidden="false" customHeight="false" outlineLevel="0" collapsed="false">
      <c r="A4681" s="9" t="n">
        <v>43076</v>
      </c>
      <c r="B4681" s="10" t="n">
        <v>0.00538204080259686</v>
      </c>
      <c r="C4681" s="0" t="n">
        <v>-0.0106580126168162</v>
      </c>
      <c r="D4681" s="0" t="n">
        <v>0.00176951631360067</v>
      </c>
      <c r="E4681" s="0" t="n">
        <v>0.00356185354858307</v>
      </c>
      <c r="F4681" s="0" t="n">
        <v>0.00292325351446987</v>
      </c>
      <c r="G4681" s="0" t="n">
        <v>0.00324575959478546</v>
      </c>
      <c r="H4681" s="0" t="n">
        <v>-0.00371255969286999</v>
      </c>
      <c r="I4681" s="0" t="n">
        <v>0.00277734474646407</v>
      </c>
      <c r="J4681" s="0" t="n">
        <v>5.17150610461759E-005</v>
      </c>
      <c r="K4681" s="0" t="n">
        <v>-0.000886504567326418</v>
      </c>
      <c r="L4681" s="0" t="n">
        <v>0.00682422957886386</v>
      </c>
      <c r="M4681" s="0" t="n">
        <v>0.00369041803868209</v>
      </c>
      <c r="N4681" s="0" t="n">
        <v>0.0144739784930721</v>
      </c>
      <c r="O4681" s="0" t="n">
        <v>-0.00631450298750669</v>
      </c>
      <c r="P4681" s="0" t="n">
        <v>0.0107994004389336</v>
      </c>
      <c r="Q4681" s="0" t="n">
        <v>-0.00423416136859434</v>
      </c>
      <c r="R4681" s="0" t="n">
        <v>0.00293237286395076</v>
      </c>
      <c r="S4681" s="0" t="n">
        <v>0.0117988920483512</v>
      </c>
      <c r="T4681" s="11" t="n">
        <v>0.00671955989082762</v>
      </c>
    </row>
    <row r="4682" customFormat="false" ht="15" hidden="false" customHeight="false" outlineLevel="0" collapsed="false">
      <c r="A4682" s="9" t="n">
        <v>43077</v>
      </c>
      <c r="B4682" s="10" t="n">
        <v>0.00279371664687078</v>
      </c>
      <c r="C4682" s="0" t="n">
        <v>0.00337140058050522</v>
      </c>
      <c r="D4682" s="0" t="n">
        <v>0.00282882541522267</v>
      </c>
      <c r="E4682" s="0" t="n">
        <v>0.00832110017899379</v>
      </c>
      <c r="F4682" s="0" t="n">
        <v>0.00486050419057404</v>
      </c>
      <c r="G4682" s="0" t="n">
        <v>0.00512715742220404</v>
      </c>
      <c r="H4682" s="0" t="n">
        <v>0.0100003414950653</v>
      </c>
      <c r="I4682" s="0" t="n">
        <v>0.0118947722853855</v>
      </c>
      <c r="J4682" s="0" t="n">
        <v>-1.49965921537598E-005</v>
      </c>
      <c r="K4682" s="0" t="n">
        <v>0.00722639188082863</v>
      </c>
      <c r="L4682" s="0" t="n">
        <v>0.0139936267532106</v>
      </c>
      <c r="M4682" s="0" t="n">
        <v>0.00447906187789715</v>
      </c>
      <c r="N4682" s="0" t="n">
        <v>0.0139145516296317</v>
      </c>
      <c r="O4682" s="0" t="n">
        <v>0.00596742967771324</v>
      </c>
      <c r="P4682" s="0" t="n">
        <v>0.00913800361222639</v>
      </c>
      <c r="Q4682" s="0" t="n">
        <v>0.00524131741629685</v>
      </c>
      <c r="R4682" s="0" t="n">
        <v>0.00550629887219478</v>
      </c>
      <c r="S4682" s="0" t="n">
        <v>0.0097858642407278</v>
      </c>
      <c r="T4682" s="11" t="n">
        <v>0.00501945593318554</v>
      </c>
    </row>
    <row r="4683" customFormat="false" ht="15" hidden="false" customHeight="false" outlineLevel="0" collapsed="false">
      <c r="A4683" s="9" t="n">
        <v>43080</v>
      </c>
      <c r="B4683" s="10" t="n">
        <v>0.000650607233418032</v>
      </c>
      <c r="C4683" s="0" t="n">
        <v>0.000937711455908152</v>
      </c>
      <c r="D4683" s="0" t="n">
        <v>-0.00227075303430768</v>
      </c>
      <c r="E4683" s="0" t="n">
        <v>-0.0022845283076246</v>
      </c>
      <c r="F4683" s="0" t="n">
        <v>0.00233752418907995</v>
      </c>
      <c r="G4683" s="0" t="n">
        <v>-0.00257277701207026</v>
      </c>
      <c r="H4683" s="0" t="n">
        <v>0.0080498136316669</v>
      </c>
      <c r="I4683" s="0" t="n">
        <v>0.0113631880055238</v>
      </c>
      <c r="J4683" s="0" t="n">
        <v>-0.000258221056875563</v>
      </c>
      <c r="K4683" s="0" t="n">
        <v>-0.0011897031645195</v>
      </c>
      <c r="L4683" s="0" t="n">
        <v>-0.00363663508066281</v>
      </c>
      <c r="M4683" s="0" t="n">
        <v>0.00777342006998416</v>
      </c>
      <c r="N4683" s="0" t="n">
        <v>0.00559596476799862</v>
      </c>
      <c r="O4683" s="0" t="n">
        <v>0.0076301310933502</v>
      </c>
      <c r="P4683" s="0" t="n">
        <v>0.00618009461568758</v>
      </c>
      <c r="Q4683" s="0" t="n">
        <v>-0.000472145558183312</v>
      </c>
      <c r="R4683" s="0" t="n">
        <v>0.00320196115406368</v>
      </c>
      <c r="S4683" s="0" t="n">
        <v>0.00532784840303147</v>
      </c>
      <c r="T4683" s="11" t="n">
        <v>0.000462224629987462</v>
      </c>
    </row>
    <row r="4684" customFormat="false" ht="15" hidden="false" customHeight="false" outlineLevel="0" collapsed="false">
      <c r="A4684" s="9" t="n">
        <v>43081</v>
      </c>
      <c r="B4684" s="10" t="n">
        <v>0.00248403714385748</v>
      </c>
      <c r="C4684" s="0" t="n">
        <v>0.0139215743620804</v>
      </c>
      <c r="D4684" s="0" t="n">
        <v>0.00749234707610968</v>
      </c>
      <c r="E4684" s="0" t="n">
        <v>0.00456275502623127</v>
      </c>
      <c r="F4684" s="0" t="n">
        <v>0.0048704114609881</v>
      </c>
      <c r="G4684" s="0" t="n">
        <v>0.00506391305925669</v>
      </c>
      <c r="H4684" s="0" t="n">
        <v>0.00629638772761187</v>
      </c>
      <c r="I4684" s="0" t="n">
        <v>-0.00591777261681137</v>
      </c>
      <c r="J4684" s="0" t="n">
        <v>-0.00816778979308186</v>
      </c>
      <c r="K4684" s="0" t="n">
        <v>-0.00243224935329445</v>
      </c>
      <c r="L4684" s="0" t="n">
        <v>0.00160151743115544</v>
      </c>
      <c r="M4684" s="0" t="n">
        <v>-0.00160090386318934</v>
      </c>
      <c r="N4684" s="0" t="n">
        <v>-0.00316320912273704</v>
      </c>
      <c r="O4684" s="0" t="n">
        <v>0.0117292827611</v>
      </c>
      <c r="P4684" s="0" t="n">
        <v>-0.00680898582876099</v>
      </c>
      <c r="Q4684" s="0" t="n">
        <v>0.0050081805650386</v>
      </c>
      <c r="R4684" s="0" t="n">
        <v>0.00154887800330084</v>
      </c>
      <c r="S4684" s="0" t="n">
        <v>0.000959555295752645</v>
      </c>
      <c r="T4684" s="11" t="n">
        <v>0.000653273727280634</v>
      </c>
    </row>
    <row r="4685" customFormat="false" ht="15" hidden="false" customHeight="false" outlineLevel="0" collapsed="false">
      <c r="A4685" s="9" t="n">
        <v>43082</v>
      </c>
      <c r="B4685" s="10" t="n">
        <v>0.00143018692210473</v>
      </c>
      <c r="C4685" s="0" t="n">
        <v>-0.0121820351339719</v>
      </c>
      <c r="D4685" s="0" t="n">
        <v>-0.005111300691518</v>
      </c>
      <c r="E4685" s="0" t="n">
        <v>-0.00439108493703899</v>
      </c>
      <c r="F4685" s="0" t="n">
        <v>0.00329037576311575</v>
      </c>
      <c r="G4685" s="0" t="n">
        <v>-0.00516616440068329</v>
      </c>
      <c r="H4685" s="0" t="n">
        <v>-0.000519971574887146</v>
      </c>
      <c r="I4685" s="0" t="n">
        <v>0.0148719102809347</v>
      </c>
      <c r="J4685" s="0" t="n">
        <v>-0.00311541589350595</v>
      </c>
      <c r="K4685" s="0" t="n">
        <v>0.00388741534731518</v>
      </c>
      <c r="L4685" s="0" t="n">
        <v>-0.0143936900611247</v>
      </c>
      <c r="M4685" s="0" t="n">
        <v>0.00172550132745331</v>
      </c>
      <c r="N4685" s="0" t="n">
        <v>-0.00472750792983689</v>
      </c>
      <c r="O4685" s="0" t="n">
        <v>-0.00453071558654994</v>
      </c>
      <c r="P4685" s="0" t="n">
        <v>-0.00526513942010931</v>
      </c>
      <c r="Q4685" s="0" t="n">
        <v>0.003540065011574</v>
      </c>
      <c r="R4685" s="0" t="n">
        <v>-0.000472953444114577</v>
      </c>
      <c r="S4685" s="0" t="n">
        <v>-0.00233598519073541</v>
      </c>
      <c r="T4685" s="11" t="n">
        <v>0.00140002221666458</v>
      </c>
    </row>
    <row r="4686" customFormat="false" ht="15" hidden="false" customHeight="false" outlineLevel="0" collapsed="false">
      <c r="A4686" s="9" t="n">
        <v>43083</v>
      </c>
      <c r="B4686" s="10" t="n">
        <v>-0.00174366468497789</v>
      </c>
      <c r="C4686" s="0" t="n">
        <v>-0.00665713638265208</v>
      </c>
      <c r="D4686" s="0" t="n">
        <v>-0.00783598329459478</v>
      </c>
      <c r="E4686" s="0" t="n">
        <v>-0.00438530997345654</v>
      </c>
      <c r="F4686" s="0" t="n">
        <v>-0.00312258113850361</v>
      </c>
      <c r="G4686" s="0" t="n">
        <v>-0.00712780065610397</v>
      </c>
      <c r="H4686" s="0" t="n">
        <v>-0.00645500372840169</v>
      </c>
      <c r="I4686" s="0" t="n">
        <v>-0.00190677603594536</v>
      </c>
      <c r="J4686" s="0" t="n">
        <v>0.00873947434457856</v>
      </c>
      <c r="K4686" s="0" t="n">
        <v>-0.00248321446892341</v>
      </c>
      <c r="L4686" s="0" t="n">
        <v>-0.00930572463894264</v>
      </c>
      <c r="M4686" s="0" t="n">
        <v>-0.000744370269788908</v>
      </c>
      <c r="N4686" s="0" t="n">
        <v>-0.00279549188485662</v>
      </c>
      <c r="O4686" s="0" t="n">
        <v>-0.00421667930926783</v>
      </c>
      <c r="P4686" s="0" t="n">
        <v>0.00585906772871714</v>
      </c>
      <c r="Q4686" s="0" t="n">
        <v>-0.0012273073217981</v>
      </c>
      <c r="R4686" s="0" t="n">
        <v>-0.00407082637024225</v>
      </c>
      <c r="S4686" s="0" t="n">
        <v>-0.00149102074175511</v>
      </c>
      <c r="T4686" s="11" t="n">
        <v>-0.00744457162262913</v>
      </c>
    </row>
    <row r="4687" customFormat="false" ht="15" hidden="false" customHeight="false" outlineLevel="0" collapsed="false">
      <c r="A4687" s="9" t="n">
        <v>43084</v>
      </c>
      <c r="B4687" s="10" t="n">
        <v>-0.00237885315988229</v>
      </c>
      <c r="C4687" s="0" t="n">
        <v>0.00246814229788272</v>
      </c>
      <c r="D4687" s="0" t="n">
        <v>-0.00146346744718262</v>
      </c>
      <c r="E4687" s="0" t="n">
        <v>0.00271501245783612</v>
      </c>
      <c r="F4687" s="0" t="n">
        <v>0.00583793646817088</v>
      </c>
      <c r="G4687" s="0" t="n">
        <v>0.00121196101478538</v>
      </c>
      <c r="H4687" s="0" t="n">
        <v>0.00569942482129715</v>
      </c>
      <c r="I4687" s="0" t="n">
        <v>-0.0109122215372631</v>
      </c>
      <c r="J4687" s="0" t="n">
        <v>-0.00748216328406826</v>
      </c>
      <c r="K4687" s="0" t="n">
        <v>0.00172027742886782</v>
      </c>
      <c r="L4687" s="0" t="n">
        <v>-0.00440253896269516</v>
      </c>
      <c r="M4687" s="0" t="n">
        <v>0.0119583900047371</v>
      </c>
      <c r="N4687" s="0" t="n">
        <v>-0.00622310741172394</v>
      </c>
      <c r="O4687" s="0" t="n">
        <v>-0.00598212085228411</v>
      </c>
      <c r="P4687" s="0" t="n">
        <v>0.00650500651192454</v>
      </c>
      <c r="Q4687" s="0" t="n">
        <v>0.00124586753518585</v>
      </c>
      <c r="R4687" s="0" t="n">
        <v>0.00897432513452046</v>
      </c>
      <c r="S4687" s="0" t="n">
        <v>-0.00811330981008107</v>
      </c>
      <c r="T4687" s="11" t="n">
        <v>0.00159336083004602</v>
      </c>
    </row>
    <row r="4688" customFormat="false" ht="15" hidden="false" customHeight="false" outlineLevel="0" collapsed="false">
      <c r="A4688" s="9" t="n">
        <v>43087</v>
      </c>
      <c r="B4688" s="10" t="n">
        <v>0.00698682674670659</v>
      </c>
      <c r="C4688" s="0" t="n">
        <v>0.00699308857111514</v>
      </c>
      <c r="D4688" s="0" t="n">
        <v>0.0133251079580505</v>
      </c>
      <c r="E4688" s="0" t="n">
        <v>0.0159300220703382</v>
      </c>
      <c r="F4688" s="0" t="n">
        <v>0.00569777224650259</v>
      </c>
      <c r="G4688" s="0" t="n">
        <v>0.0137311018303454</v>
      </c>
      <c r="H4688" s="0" t="n">
        <v>0.00619979520917635</v>
      </c>
      <c r="I4688" s="0" t="n">
        <v>0.0070125911194876</v>
      </c>
      <c r="J4688" s="0" t="n">
        <v>0.00513230856694569</v>
      </c>
      <c r="K4688" s="0" t="n">
        <v>0.00309845077461279</v>
      </c>
      <c r="L4688" s="0" t="n">
        <v>0.0134194561067147</v>
      </c>
      <c r="M4688" s="0" t="n">
        <v>0.00726038921674155</v>
      </c>
      <c r="N4688" s="0" t="n">
        <v>0.0154545559348067</v>
      </c>
      <c r="O4688" s="0" t="n">
        <v>0.0120813235360411</v>
      </c>
      <c r="P4688" s="0" t="n">
        <v>0.0041451789844118</v>
      </c>
      <c r="Q4688" s="0" t="n">
        <v>0.00613217438324343</v>
      </c>
      <c r="R4688" s="0" t="n">
        <v>0.0053628620866204</v>
      </c>
      <c r="S4688" s="0" t="n">
        <v>0.0136216384996684</v>
      </c>
      <c r="T4688" s="11" t="n">
        <v>0.00558908563656102</v>
      </c>
    </row>
    <row r="4689" customFormat="false" ht="15" hidden="false" customHeight="false" outlineLevel="0" collapsed="false">
      <c r="A4689" s="9" t="n">
        <v>43088</v>
      </c>
      <c r="B4689" s="10" t="n">
        <v>0.00544801205517564</v>
      </c>
      <c r="C4689" s="0" t="n">
        <v>-0.00595064016784519</v>
      </c>
      <c r="D4689" s="0" t="n">
        <v>-0.00694944083474469</v>
      </c>
      <c r="E4689" s="0" t="n">
        <v>-0.0072496863802648</v>
      </c>
      <c r="F4689" s="0" t="n">
        <v>-0.00151055573930514</v>
      </c>
      <c r="G4689" s="0" t="n">
        <v>-0.00753583678264103</v>
      </c>
      <c r="H4689" s="0" t="n">
        <v>0.000939364549071842</v>
      </c>
      <c r="I4689" s="0" t="n">
        <v>0.00699645891400502</v>
      </c>
      <c r="J4689" s="0" t="n">
        <v>0.00802357825042255</v>
      </c>
      <c r="K4689" s="0" t="n">
        <v>0.00225098735461415</v>
      </c>
      <c r="L4689" s="0" t="n">
        <v>-0.00516111052306478</v>
      </c>
      <c r="M4689" s="0" t="n">
        <v>-0.00500516791263628</v>
      </c>
      <c r="N4689" s="0" t="n">
        <v>-0.00147455851665612</v>
      </c>
      <c r="O4689" s="0" t="n">
        <v>0.0008240167475837</v>
      </c>
      <c r="P4689" s="0" t="n">
        <v>0.00699548355915525</v>
      </c>
      <c r="Q4689" s="0" t="n">
        <v>-0.00562295817323155</v>
      </c>
      <c r="R4689" s="0" t="n">
        <v>-0.00323029113509976</v>
      </c>
      <c r="S4689" s="0" t="n">
        <v>-0.00149623191594694</v>
      </c>
      <c r="T4689" s="11" t="n">
        <v>0.000106002861457455</v>
      </c>
    </row>
    <row r="4690" customFormat="false" ht="15" hidden="false" customHeight="false" outlineLevel="0" collapsed="false">
      <c r="A4690" s="9" t="n">
        <v>43089</v>
      </c>
      <c r="B4690" s="10" t="n">
        <v>0.000625844066010073</v>
      </c>
      <c r="C4690" s="0" t="n">
        <v>0.00944773945404731</v>
      </c>
      <c r="D4690" s="0" t="n">
        <v>-0.0055992019186647</v>
      </c>
      <c r="E4690" s="0" t="n">
        <v>-0.0110943046159179</v>
      </c>
      <c r="F4690" s="0" t="n">
        <v>-0.00113513568103085</v>
      </c>
      <c r="G4690" s="0" t="n">
        <v>-0.00825465772621437</v>
      </c>
      <c r="H4690" s="0" t="n">
        <v>-0.00250129571624935</v>
      </c>
      <c r="I4690" s="0" t="n">
        <v>-0.000668976121278475</v>
      </c>
      <c r="J4690" s="0" t="n">
        <v>-0.00237835574219492</v>
      </c>
      <c r="K4690" s="0" t="n">
        <v>-0.0043969650547474</v>
      </c>
      <c r="L4690" s="0" t="n">
        <v>-0.0074217832841077</v>
      </c>
      <c r="M4690" s="0" t="n">
        <v>-0.00126314139221451</v>
      </c>
      <c r="N4690" s="0" t="n">
        <v>0.00103725730278126</v>
      </c>
      <c r="O4690" s="0" t="n">
        <v>-0.00189145285831893</v>
      </c>
      <c r="P4690" s="0" t="n">
        <v>-0.00175430611814265</v>
      </c>
      <c r="Q4690" s="0" t="n">
        <v>-0.00897313273406053</v>
      </c>
      <c r="R4690" s="0" t="n">
        <v>-0.000827904097379317</v>
      </c>
      <c r="S4690" s="0" t="n">
        <v>0.00329443911898553</v>
      </c>
      <c r="T4690" s="11" t="n">
        <v>0.00163140327334377</v>
      </c>
    </row>
    <row r="4691" customFormat="false" ht="15" hidden="false" customHeight="false" outlineLevel="0" collapsed="false">
      <c r="A4691" s="9" t="n">
        <v>43090</v>
      </c>
      <c r="B4691" s="10" t="n">
        <v>-0.0025018105207717</v>
      </c>
      <c r="C4691" s="0" t="n">
        <v>0.0240761836745307</v>
      </c>
      <c r="D4691" s="0" t="n">
        <v>0.00620239614255791</v>
      </c>
      <c r="E4691" s="0" t="n">
        <v>0.00310425222106692</v>
      </c>
      <c r="F4691" s="0" t="n">
        <v>0.00225020372755713</v>
      </c>
      <c r="G4691" s="0" t="n">
        <v>0.00510323279805225</v>
      </c>
      <c r="H4691" s="0" t="n">
        <v>0.0104661391959304</v>
      </c>
      <c r="I4691" s="0" t="n">
        <v>0.00454845695556116</v>
      </c>
      <c r="J4691" s="0" t="n">
        <v>0.0127463960026255</v>
      </c>
      <c r="K4691" s="0" t="n">
        <v>-0.0201256377203651</v>
      </c>
      <c r="L4691" s="0" t="n">
        <v>0.00590692299516271</v>
      </c>
      <c r="M4691" s="0" t="n">
        <v>3.18270487271732E-005</v>
      </c>
      <c r="N4691" s="0" t="n">
        <v>-0.00111918195749394</v>
      </c>
      <c r="O4691" s="0" t="n">
        <v>0.0115485798368038</v>
      </c>
      <c r="P4691" s="0" t="n">
        <v>-0.00062467840904179</v>
      </c>
      <c r="Q4691" s="0" t="n">
        <v>0.0117919489673992</v>
      </c>
      <c r="R4691" s="0" t="n">
        <v>0.00198563030698895</v>
      </c>
      <c r="S4691" s="0" t="n">
        <v>0.000796195831228363</v>
      </c>
      <c r="T4691" s="11" t="n">
        <v>0.00142082109350006</v>
      </c>
    </row>
    <row r="4692" customFormat="false" ht="15" hidden="false" customHeight="false" outlineLevel="0" collapsed="false">
      <c r="A4692" s="9" t="n">
        <v>43091</v>
      </c>
      <c r="B4692" s="10" t="n">
        <v>0.00153455217477405</v>
      </c>
      <c r="C4692" s="0" t="n">
        <v>0.000706773952399375</v>
      </c>
      <c r="D4692" s="0" t="n">
        <v>-0.00394543601245456</v>
      </c>
      <c r="E4692" s="0" t="n">
        <v>-0.00281851508878128</v>
      </c>
      <c r="F4692" s="0" t="n">
        <v>-0.00113911991184024</v>
      </c>
      <c r="G4692" s="0" t="n">
        <v>-0.0048700844073285</v>
      </c>
      <c r="H4692" s="0" t="n">
        <v>-0.00148869407862717</v>
      </c>
      <c r="I4692" s="0" t="n">
        <v>0.00718321820434187</v>
      </c>
      <c r="J4692" s="0" t="n">
        <v>0.000483905628874126</v>
      </c>
      <c r="K4692" s="0" t="n">
        <v>0.00480355008754785</v>
      </c>
      <c r="L4692" s="0" t="n">
        <v>-0.00140286192826078</v>
      </c>
      <c r="M4692" s="0" t="n">
        <v>-0.00116211379260056</v>
      </c>
      <c r="N4692" s="0" t="n">
        <v>0.00160324672768852</v>
      </c>
      <c r="O4692" s="0" t="n">
        <v>-0.0012342413823504</v>
      </c>
      <c r="P4692" s="0" t="n">
        <v>0.00545143007464111</v>
      </c>
      <c r="Q4692" s="0" t="n">
        <v>-0.00320223413657983</v>
      </c>
      <c r="R4692" s="0" t="n">
        <v>-0.000458173934745565</v>
      </c>
      <c r="S4692" s="0" t="n">
        <v>0.00354985432977983</v>
      </c>
      <c r="T4692" s="11" t="n">
        <v>-0.001072755170204</v>
      </c>
    </row>
    <row r="4693" customFormat="false" ht="15" hidden="false" customHeight="false" outlineLevel="0" collapsed="false">
      <c r="A4693" s="9" t="n">
        <v>43094</v>
      </c>
      <c r="B4693" s="10" t="e">
        <f aca="false">#N/A</f>
        <v>#N/A</v>
      </c>
      <c r="C4693" s="0" t="e">
        <f aca="false">#N/A</f>
        <v>#N/A</v>
      </c>
      <c r="D4693" s="0" t="e">
        <f aca="false">#N/A</f>
        <v>#N/A</v>
      </c>
      <c r="E4693" s="0" t="e">
        <f aca="false">#N/A</f>
        <v>#N/A</v>
      </c>
      <c r="F4693" s="0" t="e">
        <f aca="false">#N/A</f>
        <v>#N/A</v>
      </c>
      <c r="G4693" s="0" t="e">
        <f aca="false">#N/A</f>
        <v>#N/A</v>
      </c>
      <c r="H4693" s="0" t="e">
        <f aca="false">#N/A</f>
        <v>#N/A</v>
      </c>
      <c r="I4693" s="0" t="e">
        <f aca="false">#N/A</f>
        <v>#N/A</v>
      </c>
      <c r="J4693" s="0" t="e">
        <f aca="false">#N/A</f>
        <v>#N/A</v>
      </c>
      <c r="K4693" s="0" t="e">
        <f aca="false">#N/A</f>
        <v>#N/A</v>
      </c>
      <c r="L4693" s="0" t="e">
        <f aca="false">#N/A</f>
        <v>#N/A</v>
      </c>
      <c r="M4693" s="0" t="e">
        <f aca="false">#N/A</f>
        <v>#N/A</v>
      </c>
      <c r="N4693" s="0" t="n">
        <v>0.00159020135564458</v>
      </c>
      <c r="O4693" s="0" t="e">
        <f aca="false">#N/A</f>
        <v>#N/A</v>
      </c>
      <c r="P4693" s="0" t="e">
        <f aca="false">#N/A</f>
        <v>#N/A</v>
      </c>
      <c r="Q4693" s="0" t="e">
        <f aca="false">#N/A</f>
        <v>#N/A</v>
      </c>
      <c r="R4693" s="0" t="e">
        <f aca="false">#N/A</f>
        <v>#N/A</v>
      </c>
      <c r="S4693" s="0" t="n">
        <v>0.00155816038664258</v>
      </c>
      <c r="T4693" s="11" t="e">
        <f aca="false">#N/A</f>
        <v>#N/A</v>
      </c>
    </row>
    <row r="4694" customFormat="false" ht="15" hidden="false" customHeight="false" outlineLevel="0" collapsed="false">
      <c r="A4694" s="9" t="n">
        <v>43095</v>
      </c>
      <c r="B4694" s="10" t="e">
        <f aca="false">#N/A</f>
        <v>#N/A</v>
      </c>
      <c r="C4694" s="0" t="n">
        <v>0.00693213638636991</v>
      </c>
      <c r="D4694" s="0" t="e">
        <f aca="false">#N/A</f>
        <v>#N/A</v>
      </c>
      <c r="E4694" s="0" t="e">
        <f aca="false">#N/A</f>
        <v>#N/A</v>
      </c>
      <c r="F4694" s="0" t="n">
        <v>-0.000317119696728652</v>
      </c>
      <c r="G4694" s="0" t="e">
        <f aca="false">#N/A</f>
        <v>#N/A</v>
      </c>
      <c r="H4694" s="0" t="e">
        <f aca="false">#N/A</f>
        <v>#N/A</v>
      </c>
      <c r="I4694" s="0" t="e">
        <f aca="false">#N/A</f>
        <v>#N/A</v>
      </c>
      <c r="J4694" s="0" t="e">
        <f aca="false">#N/A</f>
        <v>#N/A</v>
      </c>
      <c r="K4694" s="0" t="n">
        <v>-0.0101420345843379</v>
      </c>
      <c r="L4694" s="0" t="e">
        <f aca="false">#N/A</f>
        <v>#N/A</v>
      </c>
      <c r="M4694" s="0" t="n">
        <v>-0.00495022092240172</v>
      </c>
      <c r="N4694" s="0" t="n">
        <v>-0.00202666355118197</v>
      </c>
      <c r="O4694" s="0" t="e">
        <f aca="false">#N/A</f>
        <v>#N/A</v>
      </c>
      <c r="P4694" s="0" t="n">
        <v>0.00207157862482066</v>
      </c>
      <c r="Q4694" s="0" t="e">
        <f aca="false">#N/A</f>
        <v>#N/A</v>
      </c>
      <c r="R4694" s="0" t="n">
        <v>-0.00105838246364609</v>
      </c>
      <c r="S4694" s="0" t="n">
        <v>-0.0026856921388918</v>
      </c>
      <c r="T4694" s="11" t="e">
        <f aca="false">#N/A</f>
        <v>#N/A</v>
      </c>
    </row>
    <row r="4695" customFormat="false" ht="15" hidden="false" customHeight="false" outlineLevel="0" collapsed="false">
      <c r="A4695" s="9" t="n">
        <v>43096</v>
      </c>
      <c r="B4695" s="10" t="n">
        <v>3.29505576881495E-005</v>
      </c>
      <c r="C4695" s="0" t="n">
        <v>0.00481855051998914</v>
      </c>
      <c r="D4695" s="0" t="n">
        <v>0.000767980435139259</v>
      </c>
      <c r="E4695" s="0" t="n">
        <v>-0.000211890499273726</v>
      </c>
      <c r="F4695" s="0" t="n">
        <v>0.0011351233178738</v>
      </c>
      <c r="G4695" s="0" t="n">
        <v>-0.000906176918379242</v>
      </c>
      <c r="H4695" s="0" t="n">
        <v>0.00369040626078343</v>
      </c>
      <c r="I4695" s="0" t="n">
        <v>0.000664344896766256</v>
      </c>
      <c r="J4695" s="0" t="n">
        <v>0.000744554910754536</v>
      </c>
      <c r="K4695" s="0" t="n">
        <v>0.00652480684056833</v>
      </c>
      <c r="L4695" s="0" t="n">
        <v>-0.00035030764485644</v>
      </c>
      <c r="M4695" s="0" t="n">
        <v>0.000309334663109562</v>
      </c>
      <c r="N4695" s="0" t="n">
        <v>0.000808991865962394</v>
      </c>
      <c r="O4695" s="0" t="n">
        <v>0.00953305675699534</v>
      </c>
      <c r="P4695" s="0" t="n">
        <v>-0.00290497582960147</v>
      </c>
      <c r="Q4695" s="0" t="n">
        <v>0.00382671118921851</v>
      </c>
      <c r="R4695" s="0" t="n">
        <v>0.00079089722066783</v>
      </c>
      <c r="S4695" s="0" t="n">
        <v>0.00152161181383792</v>
      </c>
      <c r="T4695" s="11" t="n">
        <v>0.00234205800459875</v>
      </c>
    </row>
    <row r="4696" customFormat="false" ht="15" hidden="false" customHeight="false" outlineLevel="0" collapsed="false">
      <c r="A4696" s="9" t="n">
        <v>43097</v>
      </c>
      <c r="B4696" s="10" t="n">
        <v>0.00299840195060885</v>
      </c>
      <c r="C4696" s="0" t="n">
        <v>0.00433199184137245</v>
      </c>
      <c r="D4696" s="0" t="n">
        <v>-0.00547976844160003</v>
      </c>
      <c r="E4696" s="0" t="n">
        <v>-0.00689210881085112</v>
      </c>
      <c r="F4696" s="0" t="n">
        <v>0.0025514343493056</v>
      </c>
      <c r="G4696" s="0" t="n">
        <v>-0.00728415822340911</v>
      </c>
      <c r="H4696" s="0" t="n">
        <v>0.000288688148564198</v>
      </c>
      <c r="I4696" s="0" t="n">
        <v>0.00898888628357786</v>
      </c>
      <c r="J4696" s="0" t="n">
        <v>0.00185031577555628</v>
      </c>
      <c r="K4696" s="0" t="n">
        <v>0.0140338700721823</v>
      </c>
      <c r="L4696" s="0" t="n">
        <v>-0.0036178110531514</v>
      </c>
      <c r="M4696" s="0" t="n">
        <v>0.000974180563256377</v>
      </c>
      <c r="N4696" s="0" t="n">
        <v>-0.0055531768073358</v>
      </c>
      <c r="O4696" s="0" t="n">
        <v>0.00351927953134545</v>
      </c>
      <c r="P4696" s="0" t="n">
        <v>-0.00188076071433518</v>
      </c>
      <c r="Q4696" s="0" t="n">
        <v>-0.00261281552080295</v>
      </c>
      <c r="R4696" s="0" t="n">
        <v>0.0018340279279212</v>
      </c>
      <c r="S4696" s="0" t="n">
        <v>-0.00588045622721733</v>
      </c>
      <c r="T4696" s="11" t="n">
        <v>0.00116150398102111</v>
      </c>
    </row>
    <row r="4697" customFormat="false" ht="15" hidden="false" customHeight="false" outlineLevel="0" collapsed="false">
      <c r="A4697" s="9" t="n">
        <v>43098</v>
      </c>
      <c r="B4697" s="10" t="n">
        <v>-0.00377786173026062</v>
      </c>
      <c r="C4697" s="0" t="e">
        <f aca="false">#N/A</f>
        <v>#N/A</v>
      </c>
      <c r="D4697" s="0" t="n">
        <v>-0.00503050893168167</v>
      </c>
      <c r="E4697" s="0" t="n">
        <v>-0.00479971402024981</v>
      </c>
      <c r="F4697" s="0" t="n">
        <v>-0.00476255470053144</v>
      </c>
      <c r="G4697" s="0" t="n">
        <v>-0.00577417991039375</v>
      </c>
      <c r="H4697" s="0" t="n">
        <v>0.00851253069705948</v>
      </c>
      <c r="I4697" s="0" t="n">
        <v>0.00185643377865641</v>
      </c>
      <c r="J4697" s="0" t="n">
        <v>0.00935967685384043</v>
      </c>
      <c r="K4697" s="0" t="e">
        <f aca="false">#N/A</f>
        <v>#N/A</v>
      </c>
      <c r="L4697" s="0" t="n">
        <v>-0.0120975817042216</v>
      </c>
      <c r="M4697" s="0" t="n">
        <v>-0.00698588091043895</v>
      </c>
      <c r="N4697" s="0" t="n">
        <v>-0.000835674890866334</v>
      </c>
      <c r="O4697" s="0" t="n">
        <v>-0.0059247642074538</v>
      </c>
      <c r="P4697" s="0" t="n">
        <v>0.00616874896412001</v>
      </c>
      <c r="Q4697" s="0" t="n">
        <v>-0.00254417487082426</v>
      </c>
      <c r="R4697" s="0" t="n">
        <v>-0.00518317866896856</v>
      </c>
      <c r="S4697" s="0" t="n">
        <v>-0.000808123010615613</v>
      </c>
      <c r="T4697" s="11" t="n">
        <v>-0.000790287234272213</v>
      </c>
    </row>
    <row r="4698" customFormat="false" ht="15" hidden="false" customHeight="false" outlineLevel="0" collapsed="false">
      <c r="A4698" s="9" t="n">
        <v>43101</v>
      </c>
      <c r="B4698" s="10" t="e">
        <f aca="false">#N/A</f>
        <v>#N/A</v>
      </c>
      <c r="C4698" s="0" t="e">
        <f aca="false">#N/A</f>
        <v>#N/A</v>
      </c>
      <c r="D4698" s="0" t="e">
        <f aca="false">#N/A</f>
        <v>#N/A</v>
      </c>
      <c r="E4698" s="0" t="e">
        <f aca="false">#N/A</f>
        <v>#N/A</v>
      </c>
      <c r="F4698" s="0" t="e">
        <f aca="false">#N/A</f>
        <v>#N/A</v>
      </c>
      <c r="G4698" s="0" t="e">
        <f aca="false">#N/A</f>
        <v>#N/A</v>
      </c>
      <c r="H4698" s="0" t="e">
        <f aca="false">#N/A</f>
        <v>#N/A</v>
      </c>
      <c r="I4698" s="0" t="e">
        <f aca="false">#N/A</f>
        <v>#N/A</v>
      </c>
      <c r="J4698" s="0" t="e">
        <f aca="false">#N/A</f>
        <v>#N/A</v>
      </c>
      <c r="K4698" s="0" t="e">
        <f aca="false">#N/A</f>
        <v>#N/A</v>
      </c>
      <c r="L4698" s="0" t="e">
        <f aca="false">#N/A</f>
        <v>#N/A</v>
      </c>
      <c r="M4698" s="0" t="e">
        <f aca="false">#N/A</f>
        <v>#N/A</v>
      </c>
      <c r="N4698" s="0" t="e">
        <f aca="false">#N/A</f>
        <v>#N/A</v>
      </c>
      <c r="O4698" s="0" t="e">
        <f aca="false">#N/A</f>
        <v>#N/A</v>
      </c>
      <c r="P4698" s="0" t="n">
        <v>-0.00716684435985382</v>
      </c>
      <c r="Q4698" s="0" t="e">
        <f aca="false">#N/A</f>
        <v>#N/A</v>
      </c>
      <c r="R4698" s="0" t="e">
        <f aca="false">#N/A</f>
        <v>#N/A</v>
      </c>
      <c r="S4698" s="0" t="e">
        <f aca="false">#N/A</f>
        <v>#N/A</v>
      </c>
      <c r="T4698" s="11" t="e">
        <f aca="false">#N/A</f>
        <v>#N/A</v>
      </c>
    </row>
    <row r="4699" customFormat="false" ht="15" hidden="false" customHeight="false" outlineLevel="0" collapsed="false">
      <c r="A4699" s="9" t="n">
        <v>43102</v>
      </c>
      <c r="B4699" s="10" t="n">
        <v>-0.000626535423983166</v>
      </c>
      <c r="C4699" s="0" t="n">
        <v>0.0194883889209108</v>
      </c>
      <c r="D4699" s="0" t="n">
        <v>-0.00451006670983478</v>
      </c>
      <c r="E4699" s="0" t="n">
        <v>-0.0035803753626823</v>
      </c>
      <c r="F4699" s="0" t="n">
        <v>0.00423921143142847</v>
      </c>
      <c r="G4699" s="0" t="n">
        <v>-0.00392983938172808</v>
      </c>
      <c r="H4699" s="0" t="n">
        <v>-0.00516014396892728</v>
      </c>
      <c r="I4699" s="0" t="n">
        <v>0.0199256997608555</v>
      </c>
      <c r="J4699" s="0" t="n">
        <v>0.00380625587874039</v>
      </c>
      <c r="K4699" s="0" t="n">
        <v>0.00209899020319138</v>
      </c>
      <c r="L4699" s="0" t="n">
        <v>-0.000374313491667611</v>
      </c>
      <c r="M4699" s="0" t="n">
        <v>0.0179662942813967</v>
      </c>
      <c r="N4699" s="0" t="e">
        <f aca="false">#N/A</f>
        <v>#N/A</v>
      </c>
      <c r="O4699" s="0" t="n">
        <v>0.00146810701842814</v>
      </c>
      <c r="P4699" s="0" t="n">
        <v>-1.44915749236141E-005</v>
      </c>
      <c r="Q4699" s="0" t="e">
        <f aca="false">#N/A</f>
        <v>#N/A</v>
      </c>
      <c r="R4699" s="0" t="n">
        <v>0.00830338007413189</v>
      </c>
      <c r="S4699" s="0" t="e">
        <f aca="false">#N/A</f>
        <v>#N/A</v>
      </c>
      <c r="T4699" s="11" t="n">
        <v>0.00622241909343679</v>
      </c>
    </row>
    <row r="4700" customFormat="false" ht="15" hidden="false" customHeight="false" outlineLevel="0" collapsed="false">
      <c r="A4700" s="9" t="n">
        <v>43103</v>
      </c>
      <c r="B4700" s="10" t="n">
        <v>0.0015013280979328</v>
      </c>
      <c r="C4700" s="0" t="n">
        <v>0.00133682642400257</v>
      </c>
      <c r="D4700" s="0" t="n">
        <v>0.00807018870778653</v>
      </c>
      <c r="E4700" s="0" t="n">
        <v>0.00829902597932319</v>
      </c>
      <c r="F4700" s="0" t="n">
        <v>0.00397478086739422</v>
      </c>
      <c r="G4700" s="0" t="n">
        <v>0.00564152667906326</v>
      </c>
      <c r="H4700" s="0" t="n">
        <v>0.00300859036884971</v>
      </c>
      <c r="I4700" s="0" t="n">
        <v>0.00149564267903557</v>
      </c>
      <c r="J4700" s="0" t="n">
        <v>-0.00169961541011432</v>
      </c>
      <c r="K4700" s="0" t="n">
        <v>0.00428025663325937</v>
      </c>
      <c r="L4700" s="0" t="n">
        <v>0.00271913778612753</v>
      </c>
      <c r="M4700" s="0" t="n">
        <v>0.00989980252918676</v>
      </c>
      <c r="N4700" s="0" t="e">
        <f aca="false">#N/A</f>
        <v>#N/A</v>
      </c>
      <c r="O4700" s="0" t="n">
        <v>0.00249431122002441</v>
      </c>
      <c r="P4700" s="0" t="n">
        <v>-0.000558377345968752</v>
      </c>
      <c r="Q4700" s="0" t="n">
        <v>0.0103444196093103</v>
      </c>
      <c r="R4700" s="0" t="n">
        <v>0.00639881890786076</v>
      </c>
      <c r="S4700" s="0" t="e">
        <f aca="false">#N/A</f>
        <v>#N/A</v>
      </c>
      <c r="T4700" s="11" t="n">
        <v>0.00377437386534263</v>
      </c>
    </row>
    <row r="4701" customFormat="false" ht="15" hidden="false" customHeight="false" outlineLevel="0" collapsed="false">
      <c r="A4701" s="9" t="n">
        <v>43104</v>
      </c>
      <c r="B4701" s="10" t="n">
        <v>0.00110371639430684</v>
      </c>
      <c r="C4701" s="0" t="n">
        <v>0.00836277482373315</v>
      </c>
      <c r="D4701" s="0" t="n">
        <v>0.0154578262631113</v>
      </c>
      <c r="E4701" s="0" t="n">
        <v>0.0146152666662043</v>
      </c>
      <c r="F4701" s="0" t="n">
        <v>0.00611691840524387</v>
      </c>
      <c r="G4701" s="0" t="n">
        <v>0.0168096914994245</v>
      </c>
      <c r="H4701" s="0" t="n">
        <v>0.0032289981502025</v>
      </c>
      <c r="I4701" s="0" t="n">
        <v>0.0057436041746084</v>
      </c>
      <c r="J4701" s="0" t="n">
        <v>-0.00256365793923963</v>
      </c>
      <c r="K4701" s="0" t="n">
        <v>-0.00878246951979811</v>
      </c>
      <c r="L4701" s="0" t="n">
        <v>0.0277371469684851</v>
      </c>
      <c r="M4701" s="0" t="n">
        <v>0.00133443778653364</v>
      </c>
      <c r="N4701" s="0" t="n">
        <v>0.0325671844511781</v>
      </c>
      <c r="O4701" s="0" t="n">
        <v>0.0117202846043041</v>
      </c>
      <c r="P4701" s="0" t="n">
        <v>0.00521581445833474</v>
      </c>
      <c r="Q4701" s="0" t="n">
        <v>0.00320289653251637</v>
      </c>
      <c r="R4701" s="0" t="n">
        <v>0.0040286613639211</v>
      </c>
      <c r="S4701" s="0" t="n">
        <v>0.0254517044829332</v>
      </c>
      <c r="T4701" s="11" t="n">
        <v>0.00252816623960461</v>
      </c>
    </row>
    <row r="4702" customFormat="false" ht="15" hidden="false" customHeight="false" outlineLevel="0" collapsed="false">
      <c r="A4702" s="9" t="n">
        <v>43105</v>
      </c>
      <c r="B4702" s="10" t="n">
        <v>0.00743775814121861</v>
      </c>
      <c r="C4702" s="0" t="n">
        <v>0.00539176464411373</v>
      </c>
      <c r="D4702" s="0" t="n">
        <v>0.0105399459518369</v>
      </c>
      <c r="E4702" s="0" t="n">
        <v>0.0115242457219797</v>
      </c>
      <c r="F4702" s="0" t="n">
        <v>0.00880314478927913</v>
      </c>
      <c r="G4702" s="0" t="n">
        <v>0.0108577480890364</v>
      </c>
      <c r="H4702" s="0" t="n">
        <v>0.00368248985171293</v>
      </c>
      <c r="I4702" s="0" t="n">
        <v>0.00254290666985946</v>
      </c>
      <c r="J4702" s="0" t="n">
        <v>0.00404241857787513</v>
      </c>
      <c r="K4702" s="0" t="n">
        <v>0.0142624510557325</v>
      </c>
      <c r="L4702" s="0" t="n">
        <v>0.011112231494754</v>
      </c>
      <c r="M4702" s="0" t="n">
        <v>0.0104354447619877</v>
      </c>
      <c r="N4702" s="0" t="n">
        <v>0.00885718868066587</v>
      </c>
      <c r="O4702" s="0" t="n">
        <v>0.0080034516233416</v>
      </c>
      <c r="P4702" s="0" t="n">
        <v>0.00542278340306224</v>
      </c>
      <c r="Q4702" s="0" t="n">
        <v>0.00501615264247124</v>
      </c>
      <c r="R4702" s="0" t="n">
        <v>0.00703379968355256</v>
      </c>
      <c r="S4702" s="0" t="n">
        <v>0.00886351686321629</v>
      </c>
      <c r="T4702" s="11" t="n">
        <v>-0.00386889856418171</v>
      </c>
    </row>
    <row r="4703" customFormat="false" ht="15" hidden="false" customHeight="false" outlineLevel="0" collapsed="false">
      <c r="A4703" s="9" t="n">
        <v>43108</v>
      </c>
      <c r="B4703" s="10" t="n">
        <v>0.00132303219378338</v>
      </c>
      <c r="C4703" s="0" t="n">
        <v>0.00388343016616677</v>
      </c>
      <c r="D4703" s="0" t="n">
        <v>0.003047114198236</v>
      </c>
      <c r="E4703" s="0" t="n">
        <v>0.00361421179551402</v>
      </c>
      <c r="F4703" s="0" t="n">
        <v>-0.000508778705772928</v>
      </c>
      <c r="G4703" s="0" t="n">
        <v>0.00244481834334453</v>
      </c>
      <c r="H4703" s="0" t="n">
        <v>-0.00358741724083467</v>
      </c>
      <c r="I4703" s="0" t="n">
        <v>0.00275485937852915</v>
      </c>
      <c r="J4703" s="0" t="n">
        <v>0.00537851741206885</v>
      </c>
      <c r="K4703" s="0" t="n">
        <v>0.00757213598275408</v>
      </c>
      <c r="L4703" s="0" t="n">
        <v>0.0036639547251176</v>
      </c>
      <c r="M4703" s="0" t="n">
        <v>0.00350803835274904</v>
      </c>
      <c r="N4703" s="0" t="e">
        <f aca="false">#N/A</f>
        <v>#N/A</v>
      </c>
      <c r="O4703" s="0" t="n">
        <v>0.00141248983435349</v>
      </c>
      <c r="P4703" s="0" t="n">
        <v>0.00582481916387168</v>
      </c>
      <c r="Q4703" s="0" t="n">
        <v>-0.00159569236306867</v>
      </c>
      <c r="R4703" s="0" t="n">
        <v>0.00166232251244014</v>
      </c>
      <c r="S4703" s="0" t="e">
        <f aca="false">#N/A</f>
        <v>#N/A</v>
      </c>
      <c r="T4703" s="11" t="n">
        <v>-0.00194440910514371</v>
      </c>
    </row>
    <row r="4704" customFormat="false" ht="15" hidden="false" customHeight="false" outlineLevel="0" collapsed="false">
      <c r="A4704" s="9" t="n">
        <v>43109</v>
      </c>
      <c r="B4704" s="10" t="n">
        <v>0.000880856061594715</v>
      </c>
      <c r="C4704" s="0" t="n">
        <v>-0.00648785900989812</v>
      </c>
      <c r="D4704" s="0" t="n">
        <v>0.00665522230848015</v>
      </c>
      <c r="E4704" s="0" t="n">
        <v>0.00133230798232753</v>
      </c>
      <c r="F4704" s="0" t="n">
        <v>0.00406597318356194</v>
      </c>
      <c r="G4704" s="0" t="n">
        <v>0.0017752215570519</v>
      </c>
      <c r="H4704" s="0" t="n">
        <v>0.00448385047248689</v>
      </c>
      <c r="I4704" s="0" t="n">
        <v>0.00362076704726588</v>
      </c>
      <c r="J4704" s="0" t="n">
        <v>0.0012535312822346</v>
      </c>
      <c r="K4704" s="0" t="n">
        <v>-0.00597548038833906</v>
      </c>
      <c r="L4704" s="0" t="n">
        <v>0.00697243112377</v>
      </c>
      <c r="M4704" s="0" t="n">
        <v>0.000195457858911174</v>
      </c>
      <c r="N4704" s="0" t="n">
        <v>0.00571210983308568</v>
      </c>
      <c r="O4704" s="0" t="n">
        <v>0.00677466233544188</v>
      </c>
      <c r="P4704" s="0" t="n">
        <v>0.0026315184297987</v>
      </c>
      <c r="Q4704" s="0" t="n">
        <v>0.00732361951134664</v>
      </c>
      <c r="R4704" s="0" t="n">
        <v>0.00130290314480064</v>
      </c>
      <c r="S4704" s="0" t="n">
        <v>0.00475977748705025</v>
      </c>
      <c r="T4704" s="11" t="n">
        <v>9.74405015428115E-005</v>
      </c>
    </row>
    <row r="4705" customFormat="false" ht="15" hidden="false" customHeight="false" outlineLevel="0" collapsed="false">
      <c r="A4705" s="9" t="n">
        <v>43110</v>
      </c>
      <c r="B4705" s="10" t="n">
        <v>-0.00637243717200697</v>
      </c>
      <c r="C4705" s="0" t="n">
        <v>-0.00840649424584339</v>
      </c>
      <c r="D4705" s="0" t="n">
        <v>-0.00348664178104752</v>
      </c>
      <c r="E4705" s="0" t="n">
        <v>-0.00778822599526807</v>
      </c>
      <c r="F4705" s="0" t="n">
        <v>-0.000656666325268396</v>
      </c>
      <c r="G4705" s="0" t="n">
        <v>-0.0035993563114326</v>
      </c>
      <c r="H4705" s="0" t="n">
        <v>0.00226231467516569</v>
      </c>
      <c r="I4705" s="0" t="n">
        <v>0.00200926046252015</v>
      </c>
      <c r="J4705" s="0" t="n">
        <v>-0.00222944372867062</v>
      </c>
      <c r="K4705" s="0" t="n">
        <v>-0.0130494691054495</v>
      </c>
      <c r="L4705" s="0" t="n">
        <v>0.00662639132918175</v>
      </c>
      <c r="M4705" s="0" t="n">
        <v>-0.00228783264769228</v>
      </c>
      <c r="N4705" s="0" t="n">
        <v>-0.00259077676762132</v>
      </c>
      <c r="O4705" s="0" t="n">
        <v>0.000169818930565446</v>
      </c>
      <c r="P4705" s="0" t="n">
        <v>-0.00029381715224408</v>
      </c>
      <c r="Q4705" s="0" t="n">
        <v>-0.00901513898295925</v>
      </c>
      <c r="R4705" s="0" t="n">
        <v>-0.00111220554721603</v>
      </c>
      <c r="S4705" s="0" t="n">
        <v>0.00149262421332885</v>
      </c>
      <c r="T4705" s="11" t="n">
        <v>-0.00436846323725859</v>
      </c>
    </row>
    <row r="4706" customFormat="false" ht="15" hidden="false" customHeight="false" outlineLevel="0" collapsed="false">
      <c r="A4706" s="9" t="n">
        <v>43111</v>
      </c>
      <c r="B4706" s="10" t="n">
        <v>-0.00477307395804283</v>
      </c>
      <c r="C4706" s="0" t="n">
        <v>0.0148958668150525</v>
      </c>
      <c r="D4706" s="0" t="n">
        <v>-0.00293023391005476</v>
      </c>
      <c r="E4706" s="0" t="n">
        <v>-0.00590603056619288</v>
      </c>
      <c r="F4706" s="0" t="n">
        <v>0.0081043378310568</v>
      </c>
      <c r="G4706" s="0" t="n">
        <v>-0.0040417415778583</v>
      </c>
      <c r="H4706" s="0" t="n">
        <v>0.00186229352481959</v>
      </c>
      <c r="I4706" s="0" t="n">
        <v>0.00150191222679474</v>
      </c>
      <c r="J4706" s="0" t="n">
        <v>-0.00622894806120011</v>
      </c>
      <c r="K4706" s="0" t="n">
        <v>-0.00606807190437086</v>
      </c>
      <c r="L4706" s="0" t="n">
        <v>0.00638413087468304</v>
      </c>
      <c r="M4706" s="0" t="n">
        <v>0.00687923648489841</v>
      </c>
      <c r="N4706" s="0" t="n">
        <v>-0.00326926795638172</v>
      </c>
      <c r="O4706" s="0" t="n">
        <v>-0.000721607912218536</v>
      </c>
      <c r="P4706" s="0" t="n">
        <v>0.00204512696660508</v>
      </c>
      <c r="Q4706" s="0" t="n">
        <v>-0.00221628227310133</v>
      </c>
      <c r="R4706" s="0" t="n">
        <v>0.00703361800140456</v>
      </c>
      <c r="S4706" s="0" t="n">
        <v>-0.00212461220542148</v>
      </c>
      <c r="T4706" s="11" t="n">
        <v>0.00239968734517282</v>
      </c>
    </row>
    <row r="4707" customFormat="false" ht="15" hidden="false" customHeight="false" outlineLevel="0" collapsed="false">
      <c r="A4707" s="9" t="n">
        <v>43112</v>
      </c>
      <c r="B4707" s="10" t="n">
        <v>0.000412024523699595</v>
      </c>
      <c r="C4707" s="0" t="n">
        <v>-0.000205604248524005</v>
      </c>
      <c r="D4707" s="0" t="n">
        <v>0.00519445026464194</v>
      </c>
      <c r="E4707" s="0" t="n">
        <v>0.00319096562118926</v>
      </c>
      <c r="F4707" s="0" t="n">
        <v>0.00893303663420886</v>
      </c>
      <c r="G4707" s="0" t="n">
        <v>0.00483138816880113</v>
      </c>
      <c r="H4707" s="0" t="n">
        <v>0.0020224296464999</v>
      </c>
      <c r="I4707" s="0" t="n">
        <v>0.00938773582207686</v>
      </c>
      <c r="J4707" s="0" t="n">
        <v>0.00800439284488386</v>
      </c>
      <c r="K4707" s="0" t="n">
        <v>0.00225384438834064</v>
      </c>
      <c r="L4707" s="0" t="n">
        <v>0.00534514525905316</v>
      </c>
      <c r="M4707" s="0" t="n">
        <v>0.00746054403880936</v>
      </c>
      <c r="N4707" s="0" t="n">
        <v>-0.00238755686843306</v>
      </c>
      <c r="O4707" s="0" t="n">
        <v>-0.000509738122039805</v>
      </c>
      <c r="P4707" s="0" t="n">
        <v>0.00257655095180231</v>
      </c>
      <c r="Q4707" s="0" t="n">
        <v>0.00449922925972102</v>
      </c>
      <c r="R4707" s="0" t="n">
        <v>0.00674962783101352</v>
      </c>
      <c r="S4707" s="0" t="n">
        <v>-0.00627618386835371</v>
      </c>
      <c r="T4707" s="11" t="n">
        <v>0.00130411237470018</v>
      </c>
    </row>
    <row r="4708" customFormat="false" ht="15" hidden="false" customHeight="false" outlineLevel="0" collapsed="false">
      <c r="A4708" s="9" t="n">
        <v>43115</v>
      </c>
      <c r="B4708" s="10" t="n">
        <v>0.00115319352234722</v>
      </c>
      <c r="C4708" s="0" t="n">
        <v>0.00508202477234643</v>
      </c>
      <c r="D4708" s="0" t="n">
        <v>-0.00133585641627987</v>
      </c>
      <c r="E4708" s="0" t="n">
        <v>-0.00336126078989629</v>
      </c>
      <c r="F4708" s="0" t="e">
        <f aca="false">#N/A</f>
        <v>#N/A</v>
      </c>
      <c r="G4708" s="0" t="n">
        <v>-0.00022144654418832</v>
      </c>
      <c r="H4708" s="0" t="n">
        <v>-0.00122129318235575</v>
      </c>
      <c r="I4708" s="0" t="n">
        <v>-0.00234524174103723</v>
      </c>
      <c r="J4708" s="0" t="n">
        <v>0.00262686048479832</v>
      </c>
      <c r="K4708" s="0" t="n">
        <v>0.00174955688578882</v>
      </c>
      <c r="L4708" s="0" t="n">
        <v>0.00485364170375968</v>
      </c>
      <c r="M4708" s="0" t="e">
        <f aca="false">#N/A</f>
        <v>#N/A</v>
      </c>
      <c r="N4708" s="0" t="n">
        <v>0.00258140122821615</v>
      </c>
      <c r="O4708" s="0" t="n">
        <v>0.000637497609383919</v>
      </c>
      <c r="P4708" s="0" t="n">
        <v>0.0072594001166153</v>
      </c>
      <c r="Q4708" s="0" t="n">
        <v>-0.000977310270347309</v>
      </c>
      <c r="R4708" s="0" t="e">
        <f aca="false">#N/A</f>
        <v>#N/A</v>
      </c>
      <c r="S4708" s="0" t="n">
        <v>0.00408263335181003</v>
      </c>
      <c r="T4708" s="11" t="n">
        <v>0.00390172293904034</v>
      </c>
    </row>
    <row r="4709" customFormat="false" ht="15" hidden="false" customHeight="false" outlineLevel="0" collapsed="false">
      <c r="A4709" s="9" t="n">
        <v>43116</v>
      </c>
      <c r="B4709" s="10" t="n">
        <v>-0.0046897368810781</v>
      </c>
      <c r="C4709" s="0" t="n">
        <v>0.000995458894643253</v>
      </c>
      <c r="D4709" s="0" t="n">
        <v>0.000749588452344963</v>
      </c>
      <c r="E4709" s="0" t="n">
        <v>0.0034710780113798</v>
      </c>
      <c r="F4709" s="0" t="n">
        <v>-0.000400338097731212</v>
      </c>
      <c r="G4709" s="0" t="n">
        <v>0.00282406881868091</v>
      </c>
      <c r="H4709" s="0" t="n">
        <v>-0.00170031689479144</v>
      </c>
      <c r="I4709" s="0" t="n">
        <v>0.0180568093233739</v>
      </c>
      <c r="J4709" s="0" t="n">
        <v>0.00678342443413915</v>
      </c>
      <c r="K4709" s="0" t="n">
        <v>0.010698463353191</v>
      </c>
      <c r="L4709" s="0" t="n">
        <v>-0.00205024306020118</v>
      </c>
      <c r="M4709" s="0" t="n">
        <v>-0.00316695570834002</v>
      </c>
      <c r="N4709" s="0" t="n">
        <v>0.00999077372518853</v>
      </c>
      <c r="O4709" s="0" t="n">
        <v>0.000382254879058852</v>
      </c>
      <c r="P4709" s="0" t="n">
        <v>-0.00207958383067608</v>
      </c>
      <c r="Q4709" s="0" t="n">
        <v>-0.00767828982686902</v>
      </c>
      <c r="R4709" s="0" t="n">
        <v>-0.0035244630756861</v>
      </c>
      <c r="S4709" s="0" t="n">
        <v>0.00549392218270595</v>
      </c>
      <c r="T4709" s="11" t="n">
        <v>-0.00445460825650923</v>
      </c>
    </row>
    <row r="4710" customFormat="false" ht="15" hidden="false" customHeight="false" outlineLevel="0" collapsed="false">
      <c r="A4710" s="9" t="n">
        <v>43117</v>
      </c>
      <c r="B4710" s="10" t="n">
        <v>-0.00542274245279906</v>
      </c>
      <c r="C4710" s="0" t="n">
        <v>0.0170032258658055</v>
      </c>
      <c r="D4710" s="0" t="n">
        <v>-0.00359641772854391</v>
      </c>
      <c r="E4710" s="0" t="n">
        <v>-0.00470847396977137</v>
      </c>
      <c r="F4710" s="0" t="n">
        <v>0.0125147036815616</v>
      </c>
      <c r="G4710" s="0" t="n">
        <v>-0.002548308811958</v>
      </c>
      <c r="H4710" s="0" t="n">
        <v>-0.00393247489340409</v>
      </c>
      <c r="I4710" s="0" t="n">
        <v>0.00246546360651623</v>
      </c>
      <c r="J4710" s="0" t="n">
        <v>0.00453193425842868</v>
      </c>
      <c r="K4710" s="0" t="n">
        <v>-0.00155611748687023</v>
      </c>
      <c r="L4710" s="0" t="n">
        <v>0.000825272139765909</v>
      </c>
      <c r="M4710" s="0" t="n">
        <v>0.0108571341209183</v>
      </c>
      <c r="N4710" s="0" t="n">
        <v>-0.0034849140837373</v>
      </c>
      <c r="O4710" s="0" t="n">
        <v>-0.00524338208758779</v>
      </c>
      <c r="P4710" s="0" t="n">
        <v>0.00893760757871842</v>
      </c>
      <c r="Q4710" s="0" t="n">
        <v>-0.00254013873553072</v>
      </c>
      <c r="R4710" s="0" t="n">
        <v>0.0094150020530035</v>
      </c>
      <c r="S4710" s="0" t="n">
        <v>-0.00181074303814177</v>
      </c>
      <c r="T4710" s="11" t="n">
        <v>0.00170686574783052</v>
      </c>
    </row>
    <row r="4711" customFormat="false" ht="15" hidden="false" customHeight="false" outlineLevel="0" collapsed="false">
      <c r="A4711" s="9" t="n">
        <v>43118</v>
      </c>
      <c r="B4711" s="10" t="n">
        <v>-0.000199474716579662</v>
      </c>
      <c r="C4711" s="0" t="n">
        <v>-0.00278998397445496</v>
      </c>
      <c r="D4711" s="0" t="n">
        <v>0.000152894344547461</v>
      </c>
      <c r="E4711" s="0" t="n">
        <v>0.0073930746149109</v>
      </c>
      <c r="F4711" s="0" t="n">
        <v>-0.00374641259168351</v>
      </c>
      <c r="G4711" s="0" t="n">
        <v>0.00225034460996776</v>
      </c>
      <c r="H4711" s="0" t="n">
        <v>-0.00316746122869538</v>
      </c>
      <c r="I4711" s="0" t="n">
        <v>0.00433130801249759</v>
      </c>
      <c r="J4711" s="0" t="n">
        <v>-3.13502983858571E-005</v>
      </c>
      <c r="K4711" s="0" t="n">
        <v>0.000620698716467416</v>
      </c>
      <c r="L4711" s="0" t="n">
        <v>0.00493904443481474</v>
      </c>
      <c r="M4711" s="0" t="n">
        <v>0.000160786269821633</v>
      </c>
      <c r="N4711" s="0" t="n">
        <v>-0.0043978760148381</v>
      </c>
      <c r="O4711" s="0" t="n">
        <v>-0.00326504481434065</v>
      </c>
      <c r="P4711" s="0" t="n">
        <v>0.00508725031939616</v>
      </c>
      <c r="Q4711" s="0" t="n">
        <v>0.00130720200508261</v>
      </c>
      <c r="R4711" s="0" t="n">
        <v>-0.00161637931034475</v>
      </c>
      <c r="S4711" s="0" t="n">
        <v>-0.00738304016246938</v>
      </c>
      <c r="T4711" s="11" t="n">
        <v>-0.00258656066443319</v>
      </c>
    </row>
    <row r="4712" customFormat="false" ht="15" hidden="false" customHeight="false" outlineLevel="0" collapsed="false">
      <c r="A4712" s="9" t="n">
        <v>43119</v>
      </c>
      <c r="B4712" s="10" t="n">
        <v>-0.00146310644099357</v>
      </c>
      <c r="C4712" s="0" t="n">
        <v>0.00317253363473835</v>
      </c>
      <c r="D4712" s="0" t="n">
        <v>0.00576541949432463</v>
      </c>
      <c r="E4712" s="0" t="n">
        <v>0.0115213497341777</v>
      </c>
      <c r="F4712" s="0" t="n">
        <v>0.0020720421895617</v>
      </c>
      <c r="G4712" s="0" t="n">
        <v>0.0077770505204493</v>
      </c>
      <c r="H4712" s="0" t="n">
        <v>0.00387354303878995</v>
      </c>
      <c r="I4712" s="0" t="n">
        <v>0.00413891564457192</v>
      </c>
      <c r="J4712" s="0" t="n">
        <v>-0.000158726120295438</v>
      </c>
      <c r="K4712" s="0" t="n">
        <v>-0.000108668091425956</v>
      </c>
      <c r="L4712" s="0" t="n">
        <v>0.00501083119876133</v>
      </c>
      <c r="M4712" s="0" t="n">
        <v>0.00336950907731159</v>
      </c>
      <c r="N4712" s="0" t="n">
        <v>0.00188062551734047</v>
      </c>
      <c r="O4712" s="0" t="n">
        <v>0.00179844562913489</v>
      </c>
      <c r="P4712" s="0" t="n">
        <v>0.00712671393230169</v>
      </c>
      <c r="Q4712" s="0" t="n">
        <v>0.00607467984152099</v>
      </c>
      <c r="R4712" s="0" t="n">
        <v>0.00438522817839693</v>
      </c>
      <c r="S4712" s="0" t="n">
        <v>0.00686252570783119</v>
      </c>
      <c r="T4712" s="11" t="n">
        <v>0.00423655175759485</v>
      </c>
    </row>
    <row r="4713" customFormat="false" ht="15" hidden="false" customHeight="false" outlineLevel="0" collapsed="false">
      <c r="A4713" s="9" t="n">
        <v>43122</v>
      </c>
      <c r="B4713" s="10" t="n">
        <v>-0.00231442938492798</v>
      </c>
      <c r="C4713" s="0" t="n">
        <v>0.00561340519338427</v>
      </c>
      <c r="D4713" s="0" t="n">
        <v>0.00280104442043894</v>
      </c>
      <c r="E4713" s="0" t="n">
        <v>0.00217649401352493</v>
      </c>
      <c r="F4713" s="0" t="n">
        <v>0.0054802675082426</v>
      </c>
      <c r="G4713" s="0" t="n">
        <v>0.00444222774569969</v>
      </c>
      <c r="H4713" s="0" t="n">
        <v>-0.00198556680494499</v>
      </c>
      <c r="I4713" s="0" t="n">
        <v>0.00429454262593976</v>
      </c>
      <c r="J4713" s="0" t="n">
        <v>0.00241984946369311</v>
      </c>
      <c r="K4713" s="0" t="n">
        <v>-0.012203847268512</v>
      </c>
      <c r="L4713" s="0" t="n">
        <v>0.00593535282421898</v>
      </c>
      <c r="M4713" s="0" t="n">
        <v>0.0105275880046163</v>
      </c>
      <c r="N4713" s="0" t="n">
        <v>0.000347361355776066</v>
      </c>
      <c r="O4713" s="0" t="n">
        <v>0.00788613194845156</v>
      </c>
      <c r="P4713" s="0" t="n">
        <v>0.00806581965657394</v>
      </c>
      <c r="Q4713" s="0" t="n">
        <v>0.00203580107615631</v>
      </c>
      <c r="R4713" s="0" t="n">
        <v>0.00806675443902782</v>
      </c>
      <c r="S4713" s="0" t="n">
        <v>0.00115359784943969</v>
      </c>
      <c r="T4713" s="11" t="n">
        <v>-0.000335097282165298</v>
      </c>
    </row>
    <row r="4714" customFormat="false" ht="15" hidden="false" customHeight="false" outlineLevel="0" collapsed="false">
      <c r="A4714" s="9" t="n">
        <v>43123</v>
      </c>
      <c r="B4714" s="10" t="n">
        <v>0.00752682788431058</v>
      </c>
      <c r="C4714" s="0" t="n">
        <v>-0.0122077420691565</v>
      </c>
      <c r="D4714" s="0" t="n">
        <v>-0.00121436523703566</v>
      </c>
      <c r="E4714" s="0" t="n">
        <v>0.00712360430164383</v>
      </c>
      <c r="F4714" s="0" t="n">
        <v>-0.000144575923340273</v>
      </c>
      <c r="G4714" s="0" t="n">
        <v>0.00191254147022857</v>
      </c>
      <c r="H4714" s="0" t="n">
        <v>0.00212431176964634</v>
      </c>
      <c r="I4714" s="0" t="n">
        <v>0.0165863982828605</v>
      </c>
      <c r="J4714" s="0" t="n">
        <v>0.00679918270928348</v>
      </c>
      <c r="K4714" s="0" t="n">
        <v>0.0131477007568639</v>
      </c>
      <c r="L4714" s="0" t="n">
        <v>-0.00224276250744038</v>
      </c>
      <c r="M4714" s="0" t="n">
        <v>0.00828014742528449</v>
      </c>
      <c r="N4714" s="0" t="n">
        <v>0.0129247453322994</v>
      </c>
      <c r="O4714" s="0" t="n">
        <v>-0.00190839694656497</v>
      </c>
      <c r="P4714" s="0" t="n">
        <v>0.00955276564255958</v>
      </c>
      <c r="Q4714" s="0" t="n">
        <v>0.00235593385755051</v>
      </c>
      <c r="R4714" s="0" t="n">
        <v>0.00217439648143136</v>
      </c>
      <c r="S4714" s="0" t="n">
        <v>0.0101219924732545</v>
      </c>
      <c r="T4714" s="11" t="n">
        <v>0.000585393424753278</v>
      </c>
    </row>
    <row r="4715" customFormat="false" ht="15" hidden="false" customHeight="false" outlineLevel="0" collapsed="false">
      <c r="A4715" s="9" t="n">
        <v>43124</v>
      </c>
      <c r="B4715" s="10" t="n">
        <v>0.00293191982772889</v>
      </c>
      <c r="C4715" s="0" t="n">
        <v>0.0372051653149905</v>
      </c>
      <c r="D4715" s="0" t="n">
        <v>-0.00724446548129631</v>
      </c>
      <c r="E4715" s="0" t="n">
        <v>-0.0106832059942772</v>
      </c>
      <c r="F4715" s="0" t="n">
        <v>0.00157606727911119</v>
      </c>
      <c r="G4715" s="0" t="n">
        <v>-0.00791604148909819</v>
      </c>
      <c r="H4715" s="0" t="n">
        <v>-0.0114332570685076</v>
      </c>
      <c r="I4715" s="0" t="n">
        <v>0.00084996674835347</v>
      </c>
      <c r="J4715" s="0" t="n">
        <v>0.00240242282121117</v>
      </c>
      <c r="K4715" s="0" t="n">
        <v>-2.71487070430121E-005</v>
      </c>
      <c r="L4715" s="0" t="n">
        <v>-0.00897695141085553</v>
      </c>
      <c r="M4715" s="0" t="n">
        <v>-0.00633463551109559</v>
      </c>
      <c r="N4715" s="0" t="n">
        <v>-0.00760109682620957</v>
      </c>
      <c r="O4715" s="0" t="n">
        <v>-0.00356915232632249</v>
      </c>
      <c r="P4715" s="0" t="n">
        <v>0.000599336247557369</v>
      </c>
      <c r="Q4715" s="0" t="n">
        <v>-0.000419825829862774</v>
      </c>
      <c r="R4715" s="0" t="n">
        <v>-0.000560030713634196</v>
      </c>
      <c r="S4715" s="0" t="n">
        <v>-0.00514894797155518</v>
      </c>
      <c r="T4715" s="11" t="n">
        <v>-0.00448355652282895</v>
      </c>
    </row>
    <row r="4716" customFormat="false" ht="15" hidden="false" customHeight="false" outlineLevel="0" collapsed="false">
      <c r="A4716" s="9" t="n">
        <v>43125</v>
      </c>
      <c r="B4716" s="10" t="n">
        <v>-0.000776256461922142</v>
      </c>
      <c r="C4716" s="0" t="e">
        <f aca="false">#N/A</f>
        <v>#N/A</v>
      </c>
      <c r="D4716" s="0" t="n">
        <v>-0.00253859760225361</v>
      </c>
      <c r="E4716" s="0" t="n">
        <v>-0.00867553154216927</v>
      </c>
      <c r="F4716" s="0" t="n">
        <v>0.00535842438629719</v>
      </c>
      <c r="G4716" s="0" t="n">
        <v>-0.00358748579553247</v>
      </c>
      <c r="H4716" s="0" t="n">
        <v>-0.00360963598803155</v>
      </c>
      <c r="I4716" s="0" t="n">
        <v>-0.00923094940970048</v>
      </c>
      <c r="J4716" s="0" t="n">
        <v>0.00100027376084277</v>
      </c>
      <c r="K4716" s="0" t="n">
        <v>0.00972855080792212</v>
      </c>
      <c r="L4716" s="0" t="n">
        <v>0.00411427690916599</v>
      </c>
      <c r="M4716" s="0" t="n">
        <v>-0.000440503677222925</v>
      </c>
      <c r="N4716" s="0" t="n">
        <v>-0.0113317109968847</v>
      </c>
      <c r="O4716" s="0" t="n">
        <v>-0.0098503262121018</v>
      </c>
      <c r="P4716" s="0" t="n">
        <v>-0.00307508177173377</v>
      </c>
      <c r="Q4716" s="0" t="n">
        <v>-0.00676716693357582</v>
      </c>
      <c r="R4716" s="0" t="n">
        <v>0.000602634676515557</v>
      </c>
      <c r="S4716" s="0" t="n">
        <v>-0.00876800807898048</v>
      </c>
      <c r="T4716" s="11" t="n">
        <v>-0.00492501631948983</v>
      </c>
    </row>
    <row r="4717" customFormat="false" ht="15" hidden="false" customHeight="false" outlineLevel="0" collapsed="false">
      <c r="A4717" s="9" t="n">
        <v>43126</v>
      </c>
      <c r="B4717" s="10" t="e">
        <f aca="false">#N/A</f>
        <v>#N/A</v>
      </c>
      <c r="C4717" s="0" t="n">
        <v>0.0221180763979216</v>
      </c>
      <c r="D4717" s="0" t="n">
        <v>0.00874624398627311</v>
      </c>
      <c r="E4717" s="0" t="n">
        <v>0.00314399670335286</v>
      </c>
      <c r="F4717" s="0" t="n">
        <v>0.00848413525057401</v>
      </c>
      <c r="G4717" s="0" t="n">
        <v>0.00475462446455377</v>
      </c>
      <c r="H4717" s="0" t="n">
        <v>0.0065258723922772</v>
      </c>
      <c r="I4717" s="0" t="n">
        <v>0.0153017429477453</v>
      </c>
      <c r="J4717" s="0" t="n">
        <v>-0.00144136064704459</v>
      </c>
      <c r="K4717" s="0" t="n">
        <v>0.00334753908823271</v>
      </c>
      <c r="L4717" s="0" t="n">
        <v>0.0057833515529846</v>
      </c>
      <c r="M4717" s="0" t="n">
        <v>0.0154225436013222</v>
      </c>
      <c r="N4717" s="0" t="n">
        <v>-0.00158896537272246</v>
      </c>
      <c r="O4717" s="0" t="n">
        <v>-0.00523255813953483</v>
      </c>
      <c r="P4717" s="0" t="e">
        <f aca="false">#N/A</f>
        <v>#N/A</v>
      </c>
      <c r="Q4717" s="0" t="n">
        <v>0.00343774517661166</v>
      </c>
      <c r="R4717" s="0" t="n">
        <v>0.0118411552346569</v>
      </c>
      <c r="S4717" s="0" t="n">
        <v>-0.00274334592690062</v>
      </c>
      <c r="T4717" s="11" t="n">
        <v>0.00217291892562388</v>
      </c>
    </row>
    <row r="4718" customFormat="false" ht="15" hidden="false" customHeight="false" outlineLevel="0" collapsed="false">
      <c r="A4718" s="9" t="n">
        <v>43129</v>
      </c>
      <c r="B4718" s="10" t="n">
        <v>0.00419834710743805</v>
      </c>
      <c r="C4718" s="0" t="n">
        <v>-0.0097371605218779</v>
      </c>
      <c r="D4718" s="0" t="n">
        <v>-0.00136729877105879</v>
      </c>
      <c r="E4718" s="0" t="n">
        <v>-0.00117614693066137</v>
      </c>
      <c r="F4718" s="0" t="n">
        <v>-0.00665859905300092</v>
      </c>
      <c r="G4718" s="0" t="n">
        <v>-0.00119811044001084</v>
      </c>
      <c r="H4718" s="0" t="n">
        <v>0.000781419182471099</v>
      </c>
      <c r="I4718" s="0" t="n">
        <v>-0.00564726193908938</v>
      </c>
      <c r="J4718" s="0" t="n">
        <v>-0.0128086530490847</v>
      </c>
      <c r="K4718" s="0" t="n">
        <v>0.00686032800943304</v>
      </c>
      <c r="L4718" s="0" t="n">
        <v>-0.00232384722464996</v>
      </c>
      <c r="M4718" s="0" t="n">
        <v>-0.00493466369147755</v>
      </c>
      <c r="N4718" s="0" t="n">
        <v>-0.00010748192695631</v>
      </c>
      <c r="O4718" s="0" t="n">
        <v>-0.00653722103166876</v>
      </c>
      <c r="P4718" s="0" t="n">
        <v>0.00645789621430404</v>
      </c>
      <c r="Q4718" s="0" t="n">
        <v>-0.00612575612995969</v>
      </c>
      <c r="R4718" s="0" t="n">
        <v>-0.00673194401417387</v>
      </c>
      <c r="S4718" s="0" t="n">
        <v>0.000564012791384405</v>
      </c>
      <c r="T4718" s="11" t="n">
        <v>-0.00889821062834295</v>
      </c>
    </row>
    <row r="4719" customFormat="false" ht="15" hidden="false" customHeight="false" outlineLevel="0" collapsed="false">
      <c r="A4719" s="9" t="n">
        <v>43130</v>
      </c>
      <c r="B4719" s="10" t="n">
        <v>-0.00865786614873088</v>
      </c>
      <c r="C4719" s="0" t="n">
        <v>-0.00254496123746739</v>
      </c>
      <c r="D4719" s="0" t="n">
        <v>-0.00865873779110737</v>
      </c>
      <c r="E4719" s="0" t="n">
        <v>-0.00951406734071425</v>
      </c>
      <c r="F4719" s="0" t="n">
        <v>-0.0137139610915192</v>
      </c>
      <c r="G4719" s="0" t="n">
        <v>-0.00996146075804827</v>
      </c>
      <c r="H4719" s="0" t="n">
        <v>-0.0108909174571435</v>
      </c>
      <c r="I4719" s="0" t="n">
        <v>-0.0109079139706536</v>
      </c>
      <c r="J4719" s="0" t="n">
        <v>-0.0207323510983128</v>
      </c>
      <c r="K4719" s="0" t="n">
        <v>-0.0158628766102418</v>
      </c>
      <c r="L4719" s="0" t="n">
        <v>-0.0134709714283314</v>
      </c>
      <c r="M4719" s="0" t="n">
        <v>-0.00824061308054946</v>
      </c>
      <c r="N4719" s="0" t="n">
        <v>-0.0142775887942701</v>
      </c>
      <c r="O4719" s="0" t="n">
        <v>-0.0135308857173984</v>
      </c>
      <c r="P4719" s="0" t="n">
        <v>-0.00687700247359313</v>
      </c>
      <c r="Q4719" s="0" t="n">
        <v>-0.00253032851975254</v>
      </c>
      <c r="R4719" s="0" t="n">
        <v>-0.0108987815092185</v>
      </c>
      <c r="S4719" s="0" t="n">
        <v>-0.0118694993219708</v>
      </c>
      <c r="T4719" s="11" t="n">
        <v>-0.00864942043104811</v>
      </c>
    </row>
    <row r="4720" customFormat="false" ht="15" hidden="false" customHeight="false" outlineLevel="0" collapsed="false">
      <c r="A4720" s="9" t="n">
        <v>43131</v>
      </c>
      <c r="B4720" s="10" t="n">
        <v>0.00247393239025029</v>
      </c>
      <c r="C4720" s="0" t="n">
        <v>0.00509266549122001</v>
      </c>
      <c r="D4720" s="0" t="n">
        <v>0.00148891625165803</v>
      </c>
      <c r="E4720" s="0" t="n">
        <v>-0.000623593032427539</v>
      </c>
      <c r="F4720" s="0" t="n">
        <v>0.00278023951475803</v>
      </c>
      <c r="G4720" s="0" t="n">
        <v>0.000704235114715512</v>
      </c>
      <c r="H4720" s="0" t="n">
        <v>-0.00717318706691361</v>
      </c>
      <c r="I4720" s="0" t="n">
        <v>0.00858642346542737</v>
      </c>
      <c r="J4720" s="0" t="n">
        <v>-0.000673594281283663</v>
      </c>
      <c r="K4720" s="0" t="n">
        <v>0.00129813933362177</v>
      </c>
      <c r="L4720" s="0" t="n">
        <v>0.00111324428514736</v>
      </c>
      <c r="M4720" s="0" t="n">
        <v>0.00277892925229928</v>
      </c>
      <c r="N4720" s="0" t="n">
        <v>-0.00831531210112324</v>
      </c>
      <c r="O4720" s="0" t="n">
        <v>0.00218668551486512</v>
      </c>
      <c r="P4720" s="0" t="n">
        <v>-0.00190682452246849</v>
      </c>
      <c r="Q4720" s="0" t="n">
        <v>-0.0103823248181451</v>
      </c>
      <c r="R4720" s="0" t="n">
        <v>0.000488940381160985</v>
      </c>
      <c r="S4720" s="0" t="n">
        <v>-0.0115277187279684</v>
      </c>
      <c r="T4720" s="11" t="n">
        <v>-0.000240669210824329</v>
      </c>
    </row>
    <row r="4721" customFormat="false" ht="15" hidden="false" customHeight="false" outlineLevel="0" collapsed="false">
      <c r="A4721" s="9" t="n">
        <v>43132</v>
      </c>
      <c r="B4721" s="10" t="n">
        <v>0.00867880153038425</v>
      </c>
      <c r="C4721" s="0" t="n">
        <v>0.00686047245617782</v>
      </c>
      <c r="D4721" s="0" t="n">
        <v>-0.00499459132093993</v>
      </c>
      <c r="E4721" s="0" t="n">
        <v>-0.0140703045154168</v>
      </c>
      <c r="F4721" s="0" t="n">
        <v>0.0014271843434972</v>
      </c>
      <c r="G4721" s="0" t="n">
        <v>-0.00884938589029982</v>
      </c>
      <c r="H4721" s="0" t="n">
        <v>-0.00572903876658415</v>
      </c>
      <c r="I4721" s="0" t="n">
        <v>-0.00745516426264625</v>
      </c>
      <c r="J4721" s="0" t="n">
        <v>-0.00416343730695268</v>
      </c>
      <c r="K4721" s="0" t="n">
        <v>-0.000238583981561624</v>
      </c>
      <c r="L4721" s="0" t="n">
        <v>0.00146339014747054</v>
      </c>
      <c r="M4721" s="0" t="n">
        <v>-0.00697598427162527</v>
      </c>
      <c r="N4721" s="0" t="n">
        <v>0.0167899874839219</v>
      </c>
      <c r="O4721" s="0" t="n">
        <v>0.0106891763824299</v>
      </c>
      <c r="P4721" s="0" t="n">
        <v>-0.00162268782277875</v>
      </c>
      <c r="Q4721" s="0" t="n">
        <v>-0.00476465925402225</v>
      </c>
      <c r="R4721" s="0" t="n">
        <v>-0.000648060598977929</v>
      </c>
      <c r="S4721" s="0" t="n">
        <v>0.0183643580097022</v>
      </c>
      <c r="T4721" s="11" t="n">
        <v>-0.00568905951539866</v>
      </c>
    </row>
    <row r="4722" customFormat="false" ht="15" hidden="false" customHeight="false" outlineLevel="0" collapsed="false">
      <c r="A4722" s="9" t="n">
        <v>43133</v>
      </c>
      <c r="B4722" s="10" t="n">
        <v>0.00513948867834668</v>
      </c>
      <c r="C4722" s="0" t="n">
        <v>-0.0170056101215409</v>
      </c>
      <c r="D4722" s="0" t="n">
        <v>-0.0164211529823727</v>
      </c>
      <c r="E4722" s="0" t="n">
        <v>-0.0168211075138996</v>
      </c>
      <c r="F4722" s="0" t="n">
        <v>-0.0254232013108939</v>
      </c>
      <c r="G4722" s="0" t="n">
        <v>-0.0151145400925266</v>
      </c>
      <c r="H4722" s="0" t="n">
        <v>-0.00626936648158505</v>
      </c>
      <c r="I4722" s="0" t="n">
        <v>-0.00123490867159548</v>
      </c>
      <c r="J4722" s="0" t="n">
        <v>-0.0101513085830744</v>
      </c>
      <c r="K4722" s="0" t="n">
        <v>-0.0207887757720935</v>
      </c>
      <c r="L4722" s="0" t="n">
        <v>-0.0143916307654666</v>
      </c>
      <c r="M4722" s="0" t="n">
        <v>-0.0204613371230387</v>
      </c>
      <c r="N4722" s="0" t="n">
        <v>-0.00900872898917704</v>
      </c>
      <c r="O4722" s="0" t="n">
        <v>-0.0093767717737363</v>
      </c>
      <c r="P4722" s="0" t="n">
        <v>-0.0233914822486971</v>
      </c>
      <c r="Q4722" s="0" t="n">
        <v>-0.00755899308141705</v>
      </c>
      <c r="R4722" s="0" t="n">
        <v>-0.0212085131716029</v>
      </c>
      <c r="S4722" s="0" t="n">
        <v>-0.00333611342785656</v>
      </c>
      <c r="T4722" s="11" t="n">
        <v>-0.0160703162237751</v>
      </c>
    </row>
    <row r="4723" customFormat="false" ht="15" hidden="false" customHeight="false" outlineLevel="0" collapsed="false">
      <c r="A4723" s="9" t="n">
        <v>43136</v>
      </c>
      <c r="B4723" s="10" t="n">
        <v>-0.0155519979089751</v>
      </c>
      <c r="C4723" s="0" t="n">
        <v>-0.0259426731058473</v>
      </c>
      <c r="D4723" s="0" t="n">
        <v>-0.0147530838884767</v>
      </c>
      <c r="E4723" s="0" t="n">
        <v>-0.00763932559310954</v>
      </c>
      <c r="F4723" s="0" t="n">
        <v>-0.0460488163454665</v>
      </c>
      <c r="G4723" s="0" t="n">
        <v>-0.0126331145977613</v>
      </c>
      <c r="H4723" s="0" t="n">
        <v>-0.0145698958678997</v>
      </c>
      <c r="I4723" s="0" t="n">
        <v>-0.0109368261487562</v>
      </c>
      <c r="J4723" s="0" t="n">
        <v>-0.0263069153765922</v>
      </c>
      <c r="K4723" s="0" t="n">
        <v>-0.00768827538004535</v>
      </c>
      <c r="L4723" s="0" t="n">
        <v>-0.0164218240494839</v>
      </c>
      <c r="M4723" s="0" t="n">
        <v>-0.039106458450747</v>
      </c>
      <c r="N4723" s="0" t="n">
        <v>-0.0254548641798565</v>
      </c>
      <c r="O4723" s="0" t="n">
        <v>-0.00528308532182786</v>
      </c>
      <c r="P4723" s="0" t="n">
        <v>-0.0088285911868079</v>
      </c>
      <c r="Q4723" s="0" t="n">
        <v>-0.013046745959359</v>
      </c>
      <c r="R4723" s="0" t="n">
        <v>-0.0409792442788718</v>
      </c>
      <c r="S4723" s="0" t="n">
        <v>-0.0217036798626758</v>
      </c>
      <c r="T4723" s="11" t="n">
        <v>-0.0173791797145079</v>
      </c>
    </row>
    <row r="4724" customFormat="false" ht="15" hidden="false" customHeight="false" outlineLevel="0" collapsed="false">
      <c r="A4724" s="9" t="n">
        <v>43137</v>
      </c>
      <c r="B4724" s="10" t="n">
        <v>-0.0320102220304669</v>
      </c>
      <c r="C4724" s="0" t="n">
        <v>0.0248341534669088</v>
      </c>
      <c r="D4724" s="0" t="n">
        <v>-0.0234627295997033</v>
      </c>
      <c r="E4724" s="0" t="n">
        <v>-0.0232378508278627</v>
      </c>
      <c r="F4724" s="0" t="n">
        <v>0.0232903073431707</v>
      </c>
      <c r="G4724" s="0" t="n">
        <v>-0.0241033468726015</v>
      </c>
      <c r="H4724" s="0" t="n">
        <v>-0.0263913466703386</v>
      </c>
      <c r="I4724" s="0" t="n">
        <v>-0.0511641725502261</v>
      </c>
      <c r="J4724" s="0" t="n">
        <v>-0.0128958460783692</v>
      </c>
      <c r="K4724" s="0" t="n">
        <v>-0.0169738927350072</v>
      </c>
      <c r="L4724" s="0" t="n">
        <v>-0.0207969369409636</v>
      </c>
      <c r="M4724" s="0" t="n">
        <v>0.0261795136300191</v>
      </c>
      <c r="N4724" s="0" t="n">
        <v>-0.047254925474207</v>
      </c>
      <c r="O4724" s="0" t="n">
        <v>-0.0229707001858901</v>
      </c>
      <c r="P4724" s="0" t="n">
        <v>-0.0161468888712427</v>
      </c>
      <c r="Q4724" s="0" t="n">
        <v>-0.0289745824080068</v>
      </c>
      <c r="R4724" s="0" t="n">
        <v>0.0174409386396066</v>
      </c>
      <c r="S4724" s="0" t="n">
        <v>-0.0440468487832695</v>
      </c>
      <c r="T4724" s="11" t="n">
        <v>0.00189894755787656</v>
      </c>
    </row>
    <row r="4725" customFormat="false" ht="15" hidden="false" customHeight="false" outlineLevel="0" collapsed="false">
      <c r="A4725" s="9" t="n">
        <v>43138</v>
      </c>
      <c r="B4725" s="10" t="n">
        <v>0.00745718546963126</v>
      </c>
      <c r="C4725" s="0" t="n">
        <v>-0.013437209920275</v>
      </c>
      <c r="D4725" s="0" t="n">
        <v>0.0182281021579638</v>
      </c>
      <c r="E4725" s="0" t="n">
        <v>0.0159586400336973</v>
      </c>
      <c r="F4725" s="0" t="n">
        <v>-0.000779519900838133</v>
      </c>
      <c r="G4725" s="0" t="n">
        <v>0.0175556419591625</v>
      </c>
      <c r="H4725" s="0" t="n">
        <v>0.0193267426555017</v>
      </c>
      <c r="I4725" s="0" t="n">
        <v>-0.00889741013524237</v>
      </c>
      <c r="J4725" s="0" t="n">
        <v>0.00903272794095344</v>
      </c>
      <c r="K4725" s="0" t="n">
        <v>-0.0231829130900022</v>
      </c>
      <c r="L4725" s="0" t="n">
        <v>0.0286020366930522</v>
      </c>
      <c r="M4725" s="0" t="n">
        <v>-0.0125946991432166</v>
      </c>
      <c r="N4725" s="0" t="n">
        <v>0.00162561822543372</v>
      </c>
      <c r="O4725" s="0" t="n">
        <v>0.0201132502831256</v>
      </c>
      <c r="P4725" s="0" t="n">
        <v>-0.00331121179882765</v>
      </c>
      <c r="Q4725" s="0" t="n">
        <v>0.0156506211021976</v>
      </c>
      <c r="R4725" s="0" t="n">
        <v>-0.00500159546442858</v>
      </c>
      <c r="S4725" s="0" t="n">
        <v>0.00372832552296942</v>
      </c>
      <c r="T4725" s="11" t="n">
        <v>-0.00217066857242909</v>
      </c>
    </row>
    <row r="4726" customFormat="false" ht="15" hidden="false" customHeight="false" outlineLevel="0" collapsed="false">
      <c r="A4726" s="9" t="n">
        <v>43139</v>
      </c>
      <c r="B4726" s="10" t="n">
        <v>0.0023652327797441</v>
      </c>
      <c r="C4726" s="0" t="n">
        <v>-0.0149118440387713</v>
      </c>
      <c r="D4726" s="0" t="n">
        <v>-0.0198291443901139</v>
      </c>
      <c r="E4726" s="0" t="n">
        <v>-0.0262215031575569</v>
      </c>
      <c r="F4726" s="0" t="n">
        <v>-0.041492607463439</v>
      </c>
      <c r="G4726" s="0" t="n">
        <v>-0.0223533226034297</v>
      </c>
      <c r="H4726" s="0" t="n">
        <v>-0.0149366295666413</v>
      </c>
      <c r="I4726" s="0" t="n">
        <v>0.00422349883917272</v>
      </c>
      <c r="J4726" s="0" t="n">
        <v>-0.00440807960419387</v>
      </c>
      <c r="K4726" s="0" t="n">
        <v>0.00369653654793667</v>
      </c>
      <c r="L4726" s="0" t="n">
        <v>-0.0226040168483846</v>
      </c>
      <c r="M4726" s="0" t="n">
        <v>-0.041920698241255</v>
      </c>
      <c r="N4726" s="0" t="n">
        <v>0.0113414554706157</v>
      </c>
      <c r="O4726" s="0" t="n">
        <v>-0.00681646609529729</v>
      </c>
      <c r="P4726" s="0" t="n">
        <v>0.00969553184004446</v>
      </c>
      <c r="Q4726" s="0" t="n">
        <v>-0.0236100015487447</v>
      </c>
      <c r="R4726" s="0" t="n">
        <v>-0.0375364513025513</v>
      </c>
      <c r="S4726" s="0" t="n">
        <v>0.00901760661976891</v>
      </c>
      <c r="T4726" s="11" t="n">
        <v>-0.017283755735269</v>
      </c>
    </row>
    <row r="4727" customFormat="false" ht="15" hidden="false" customHeight="false" outlineLevel="0" collapsed="false">
      <c r="A4727" s="9" t="n">
        <v>43140</v>
      </c>
      <c r="B4727" s="10" t="n">
        <v>-0.00894630519293116</v>
      </c>
      <c r="C4727" s="0" t="n">
        <v>-0.00777398719092093</v>
      </c>
      <c r="D4727" s="0" t="n">
        <v>-0.0140672557301696</v>
      </c>
      <c r="E4727" s="0" t="n">
        <v>-0.0124638161087545</v>
      </c>
      <c r="F4727" s="0" t="n">
        <v>0.0138488528720737</v>
      </c>
      <c r="G4727" s="0" t="n">
        <v>-0.0151926094809465</v>
      </c>
      <c r="H4727" s="0" t="n">
        <v>-0.0109138730024585</v>
      </c>
      <c r="I4727" s="0" t="n">
        <v>-0.0309954231793945</v>
      </c>
      <c r="J4727" s="0" t="n">
        <v>-0.012943604995366</v>
      </c>
      <c r="K4727" s="0" t="n">
        <v>-0.0242707476909615</v>
      </c>
      <c r="L4727" s="0" t="n">
        <v>-0.0133464787729339</v>
      </c>
      <c r="M4727" s="0" t="n">
        <v>0.0169010957644187</v>
      </c>
      <c r="N4727" s="0" t="n">
        <v>-0.0232169955862859</v>
      </c>
      <c r="O4727" s="0" t="n">
        <v>-0.011133218573249</v>
      </c>
      <c r="P4727" s="0" t="n">
        <v>-0.0118384943434431</v>
      </c>
      <c r="Q4727" s="0" t="n">
        <v>-0.00925584638330468</v>
      </c>
      <c r="R4727" s="0" t="n">
        <v>0.0149360712901976</v>
      </c>
      <c r="S4727" s="0" t="n">
        <v>-0.0190973500444586</v>
      </c>
      <c r="T4727" s="11" t="n">
        <v>-0.00206297654061138</v>
      </c>
    </row>
    <row r="4728" customFormat="false" ht="15" hidden="false" customHeight="false" outlineLevel="0" collapsed="false">
      <c r="A4728" s="9" t="n">
        <v>43143</v>
      </c>
      <c r="B4728" s="10" t="n">
        <v>-0.00296334361082562</v>
      </c>
      <c r="C4728" s="0" t="e">
        <f aca="false">#N/A</f>
        <v>#N/A</v>
      </c>
      <c r="D4728" s="0" t="n">
        <v>0.0119802095207719</v>
      </c>
      <c r="E4728" s="0" t="n">
        <v>0.0144778269301291</v>
      </c>
      <c r="F4728" s="0" t="n">
        <v>0.0169638169724979</v>
      </c>
      <c r="G4728" s="0" t="n">
        <v>0.0127059912988314</v>
      </c>
      <c r="H4728" s="0" t="n">
        <v>0.0119324406444619</v>
      </c>
      <c r="I4728" s="0" t="n">
        <v>-0.00161959263127709</v>
      </c>
      <c r="J4728" s="0" t="n">
        <v>0.00544053212532791</v>
      </c>
      <c r="K4728" s="0" t="n">
        <v>0.0144378359999802</v>
      </c>
      <c r="L4728" s="0" t="n">
        <v>0.00767049747933268</v>
      </c>
      <c r="M4728" s="0" t="n">
        <v>0.0173361215591608</v>
      </c>
      <c r="N4728" s="0" t="e">
        <f aca="false">#N/A</f>
        <v>#N/A</v>
      </c>
      <c r="O4728" s="0" t="n">
        <v>0.0135419257115728</v>
      </c>
      <c r="P4728" s="0" t="n">
        <v>0.00866647297399026</v>
      </c>
      <c r="Q4728" s="0" t="n">
        <v>0.016146049297397</v>
      </c>
      <c r="R4728" s="0" t="n">
        <v>0.0139146036532991</v>
      </c>
      <c r="S4728" s="0" t="e">
        <f aca="false">#N/A</f>
        <v>#N/A</v>
      </c>
      <c r="T4728" s="11" t="n">
        <v>0.0137915851044228</v>
      </c>
    </row>
    <row r="4729" customFormat="false" ht="15" hidden="false" customHeight="false" outlineLevel="0" collapsed="false">
      <c r="A4729" s="9" t="n">
        <v>43144</v>
      </c>
      <c r="B4729" s="10" t="n">
        <v>0.00604738261721094</v>
      </c>
      <c r="C4729" s="0" t="e">
        <f aca="false">#N/A</f>
        <v>#N/A</v>
      </c>
      <c r="D4729" s="0" t="n">
        <v>-0.00599603895674383</v>
      </c>
      <c r="E4729" s="0" t="n">
        <v>-0.00702365997246557</v>
      </c>
      <c r="F4729" s="0" t="n">
        <v>0.00159260070719935</v>
      </c>
      <c r="G4729" s="0" t="n">
        <v>-0.00811103688859205</v>
      </c>
      <c r="H4729" s="0" t="n">
        <v>-0.00126096200951364</v>
      </c>
      <c r="I4729" s="0" t="n">
        <v>0.0128956134208067</v>
      </c>
      <c r="J4729" s="0" t="n">
        <v>0.0178307733802838</v>
      </c>
      <c r="K4729" s="0" t="n">
        <v>0.0143926477517256</v>
      </c>
      <c r="L4729" s="0" t="n">
        <v>-0.0135364184094574</v>
      </c>
      <c r="M4729" s="0" t="n">
        <v>0.00460050359825814</v>
      </c>
      <c r="N4729" s="0" t="n">
        <v>-0.00645103359644417</v>
      </c>
      <c r="O4729" s="0" t="n">
        <v>0.00144985724482516</v>
      </c>
      <c r="P4729" s="0" t="e">
        <f aca="false">#N/A</f>
        <v>#N/A</v>
      </c>
      <c r="Q4729" s="0" t="n">
        <v>-0.00788240548254526</v>
      </c>
      <c r="R4729" s="0" t="n">
        <v>0.00261295180722887</v>
      </c>
      <c r="S4729" s="0" t="n">
        <v>-0.0087703597637373</v>
      </c>
      <c r="T4729" s="11" t="n">
        <v>-0.00166711717977042</v>
      </c>
    </row>
    <row r="4730" customFormat="false" ht="15" hidden="false" customHeight="false" outlineLevel="0" collapsed="false">
      <c r="A4730" s="9" t="n">
        <v>43145</v>
      </c>
      <c r="B4730" s="10" t="n">
        <v>-0.00251028876859238</v>
      </c>
      <c r="C4730" s="0" t="n">
        <v>0.0326846280379069</v>
      </c>
      <c r="D4730" s="0" t="n">
        <v>0.0109644487242722</v>
      </c>
      <c r="E4730" s="0" t="n">
        <v>0.0116967982617964</v>
      </c>
      <c r="F4730" s="0" t="n">
        <v>0.0102692929715165</v>
      </c>
      <c r="G4730" s="0" t="n">
        <v>0.00865028599821005</v>
      </c>
      <c r="H4730" s="0" t="n">
        <v>0.00641182141207941</v>
      </c>
      <c r="I4730" s="0" t="n">
        <v>0.0226568582011848</v>
      </c>
      <c r="J4730" s="0" t="n">
        <v>0.00333129577407187</v>
      </c>
      <c r="K4730" s="0" t="n">
        <v>0.0131972111553784</v>
      </c>
      <c r="L4730" s="0" t="n">
        <v>0.01812300936444</v>
      </c>
      <c r="M4730" s="0" t="n">
        <v>0.0184880247743928</v>
      </c>
      <c r="N4730" s="0" t="n">
        <v>-0.00426036071148173</v>
      </c>
      <c r="O4730" s="0" t="n">
        <v>-0.00737243022919132</v>
      </c>
      <c r="P4730" s="0" t="n">
        <v>-0.00421335334472106</v>
      </c>
      <c r="Q4730" s="0" t="n">
        <v>0.0167332370576192</v>
      </c>
      <c r="R4730" s="0" t="n">
        <v>0.0134024799657522</v>
      </c>
      <c r="S4730" s="0" t="n">
        <v>-0.00818975057957339</v>
      </c>
      <c r="T4730" s="11" t="n">
        <v>0.00734730196951072</v>
      </c>
    </row>
    <row r="4731" customFormat="false" ht="15" hidden="false" customHeight="false" outlineLevel="0" collapsed="false">
      <c r="A4731" s="9" t="n">
        <v>43146</v>
      </c>
      <c r="B4731" s="10" t="n">
        <v>0.0116072039991784</v>
      </c>
      <c r="C4731" s="0" t="n">
        <v>0.00895019715221057</v>
      </c>
      <c r="D4731" s="0" t="n">
        <v>0.0110855987888316</v>
      </c>
      <c r="E4731" s="0" t="n">
        <v>0.000568109984796283</v>
      </c>
      <c r="F4731" s="0" t="n">
        <v>0.0123277210226447</v>
      </c>
      <c r="G4731" s="0" t="n">
        <v>0.0058756673185294</v>
      </c>
      <c r="H4731" s="0" t="n">
        <v>0.00288883929375916</v>
      </c>
      <c r="I4731" s="0" t="n">
        <v>0.0196565035588356</v>
      </c>
      <c r="J4731" s="0" t="n">
        <v>0.0371701520308085</v>
      </c>
      <c r="K4731" s="0" t="e">
        <f aca="false">#N/A</f>
        <v>#N/A</v>
      </c>
      <c r="L4731" s="0" t="n">
        <v>0.00275878976987798</v>
      </c>
      <c r="M4731" s="0" t="n">
        <v>0.0179609625841493</v>
      </c>
      <c r="N4731" s="0" t="n">
        <v>0.0146926114331123</v>
      </c>
      <c r="O4731" s="0" t="n">
        <v>0.00949154063635937</v>
      </c>
      <c r="P4731" s="0" t="n">
        <v>0.00414334837707653</v>
      </c>
      <c r="Q4731" s="0" t="n">
        <v>0.00210133609016627</v>
      </c>
      <c r="R4731" s="0" t="n">
        <v>0.0120690869070601</v>
      </c>
      <c r="S4731" s="0" t="n">
        <v>0.00971974252959962</v>
      </c>
      <c r="T4731" s="11" t="n">
        <v>0.00517931899686008</v>
      </c>
    </row>
    <row r="4732" customFormat="false" ht="15" hidden="false" customHeight="false" outlineLevel="0" collapsed="false">
      <c r="A4732" s="9" t="n">
        <v>43147</v>
      </c>
      <c r="B4732" s="10" t="n">
        <v>-0.000846166864105657</v>
      </c>
      <c r="C4732" s="0" t="n">
        <v>0.00277627560272564</v>
      </c>
      <c r="D4732" s="0" t="n">
        <v>0.0113087168646553</v>
      </c>
      <c r="E4732" s="0" t="n">
        <v>0.00856864922482026</v>
      </c>
      <c r="F4732" s="0" t="n">
        <v>0.000754354003532631</v>
      </c>
      <c r="G4732" s="0" t="n">
        <v>0.0109657986269889</v>
      </c>
      <c r="H4732" s="0" t="n">
        <v>0.00827803356273349</v>
      </c>
      <c r="I4732" s="0" t="e">
        <f aca="false">#N/A</f>
        <v>#N/A</v>
      </c>
      <c r="J4732" s="0" t="n">
        <v>-0.00689969109621369</v>
      </c>
      <c r="K4732" s="0" t="e">
        <f aca="false">#N/A</f>
        <v>#N/A</v>
      </c>
      <c r="L4732" s="0" t="n">
        <v>0.0134354923887474</v>
      </c>
      <c r="M4732" s="0" t="n">
        <v>-0.00357016607401817</v>
      </c>
      <c r="N4732" s="0" t="n">
        <v>0.0118923940297173</v>
      </c>
      <c r="O4732" s="0" t="n">
        <v>0.0111582831358779</v>
      </c>
      <c r="P4732" s="0" t="n">
        <v>-0.00835950873344304</v>
      </c>
      <c r="Q4732" s="0" t="n">
        <v>0.00772836349772366</v>
      </c>
      <c r="R4732" s="0" t="n">
        <v>0.000373462214411147</v>
      </c>
      <c r="S4732" s="0" t="n">
        <v>0.0105277239758734</v>
      </c>
      <c r="T4732" s="11" t="n">
        <v>0.00291932713987708</v>
      </c>
    </row>
    <row r="4733" customFormat="false" ht="15" hidden="false" customHeight="false" outlineLevel="0" collapsed="false">
      <c r="A4733" s="9" t="n">
        <v>43150</v>
      </c>
      <c r="B4733" s="10" t="n">
        <v>0.00636856368563699</v>
      </c>
      <c r="C4733" s="0" t="n">
        <v>0.00317221067385098</v>
      </c>
      <c r="D4733" s="0" t="n">
        <v>-0.00480916695382816</v>
      </c>
      <c r="E4733" s="0" t="n">
        <v>-0.00532928149464007</v>
      </c>
      <c r="F4733" s="0" t="e">
        <f aca="false">#N/A</f>
        <v>#N/A</v>
      </c>
      <c r="G4733" s="0" t="n">
        <v>-0.00554744951558317</v>
      </c>
      <c r="H4733" s="0" t="n">
        <v>-0.00644851741675467</v>
      </c>
      <c r="I4733" s="0" t="e">
        <f aca="false">#N/A</f>
        <v>#N/A</v>
      </c>
      <c r="J4733" s="0" t="n">
        <v>-0.00712032033914767</v>
      </c>
      <c r="K4733" s="0" t="n">
        <v>0.00389436073879423</v>
      </c>
      <c r="L4733" s="0" t="n">
        <v>-0.0100430390895997</v>
      </c>
      <c r="M4733" s="0" t="e">
        <f aca="false">#N/A</f>
        <v>#N/A</v>
      </c>
      <c r="N4733" s="0" t="n">
        <v>0.0197493122777133</v>
      </c>
      <c r="O4733" s="0" t="n">
        <v>-0.00391286188476847</v>
      </c>
      <c r="P4733" s="0" t="n">
        <v>-0.00694192073332078</v>
      </c>
      <c r="Q4733" s="0" t="n">
        <v>-0.00868726298360245</v>
      </c>
      <c r="R4733" s="0" t="e">
        <f aca="false">#N/A</f>
        <v>#N/A</v>
      </c>
      <c r="S4733" s="0" t="n">
        <v>0.0217455118944152</v>
      </c>
      <c r="T4733" s="11" t="e">
        <f aca="false">#N/A</f>
        <v>#N/A</v>
      </c>
    </row>
    <row r="4734" customFormat="false" ht="15" hidden="false" customHeight="false" outlineLevel="0" collapsed="false">
      <c r="A4734" s="9" t="n">
        <v>43151</v>
      </c>
      <c r="B4734" s="10" t="n">
        <v>-0.000117813383600507</v>
      </c>
      <c r="C4734" s="0" t="n">
        <v>0.0119261059569087</v>
      </c>
      <c r="D4734" s="0" t="n">
        <v>0.00640769532245833</v>
      </c>
      <c r="E4734" s="0" t="n">
        <v>0.00825959178400715</v>
      </c>
      <c r="F4734" s="0" t="n">
        <v>-0.010096600312934</v>
      </c>
      <c r="G4734" s="0" t="n">
        <v>0.00800812256623784</v>
      </c>
      <c r="H4734" s="0" t="n">
        <v>-0.000122798254884926</v>
      </c>
      <c r="I4734" s="0" t="n">
        <v>-0.00777106406692751</v>
      </c>
      <c r="J4734" s="0" t="n">
        <v>-0.0131613623327701</v>
      </c>
      <c r="K4734" s="0" t="n">
        <v>-0.012141498597066</v>
      </c>
      <c r="L4734" s="0" t="n">
        <v>0.0046364646602497</v>
      </c>
      <c r="M4734" s="0" t="n">
        <v>0.00133399048217298</v>
      </c>
      <c r="N4734" s="0" t="n">
        <v>-0.010118193831744</v>
      </c>
      <c r="O4734" s="0" t="n">
        <v>0.00335444574404686</v>
      </c>
      <c r="P4734" s="0" t="n">
        <v>-0.00210424027954703</v>
      </c>
      <c r="Q4734" s="0" t="n">
        <v>0.00816509796658305</v>
      </c>
      <c r="R4734" s="0" t="n">
        <v>-0.00584140369369945</v>
      </c>
      <c r="S4734" s="0" t="n">
        <v>-0.00715432498662083</v>
      </c>
      <c r="T4734" s="11" t="n">
        <v>-0.00085422296772586</v>
      </c>
    </row>
    <row r="4735" customFormat="false" ht="15" hidden="false" customHeight="false" outlineLevel="0" collapsed="false">
      <c r="A4735" s="9" t="n">
        <v>43152</v>
      </c>
      <c r="B4735" s="10" t="n">
        <v>0.000471309060916747</v>
      </c>
      <c r="C4735" s="0" t="n">
        <v>0.00288869199471264</v>
      </c>
      <c r="D4735" s="0" t="n">
        <v>0.00232709372270734</v>
      </c>
      <c r="E4735" s="0" t="n">
        <v>-0.00139414953675154</v>
      </c>
      <c r="F4735" s="0" t="n">
        <v>-0.00668823040487088</v>
      </c>
      <c r="G4735" s="0" t="n">
        <v>-0.0014322810531342</v>
      </c>
      <c r="H4735" s="0" t="n">
        <v>0.00480213943591412</v>
      </c>
      <c r="I4735" s="0" t="n">
        <v>0.0180820978938985</v>
      </c>
      <c r="J4735" s="0" t="n">
        <v>0.0116900442232686</v>
      </c>
      <c r="K4735" s="0" t="n">
        <v>0.00483718004317724</v>
      </c>
      <c r="L4735" s="0" t="n">
        <v>-0.00090634201245865</v>
      </c>
      <c r="M4735" s="0" t="n">
        <v>-0.00301414739158612</v>
      </c>
      <c r="N4735" s="0" t="n">
        <v>0.00208482515473141</v>
      </c>
      <c r="O4735" s="0" t="n">
        <v>0.00274936764544154</v>
      </c>
      <c r="P4735" s="0" t="n">
        <v>0.00419154161322299</v>
      </c>
      <c r="Q4735" s="0" t="n">
        <v>0.000846194185977867</v>
      </c>
      <c r="R4735" s="0" t="n">
        <v>-0.00549652831466807</v>
      </c>
      <c r="S4735" s="0" t="n">
        <v>-0.000476609265511185</v>
      </c>
      <c r="T4735" s="11" t="n">
        <v>0.0054775302731187</v>
      </c>
    </row>
    <row r="4736" customFormat="false" ht="15" hidden="false" customHeight="false" outlineLevel="0" collapsed="false">
      <c r="A4736" s="9" t="n">
        <v>43153</v>
      </c>
      <c r="B4736" s="10" t="n">
        <v>0.00121136665713273</v>
      </c>
      <c r="C4736" s="0" t="n">
        <v>0.00737498259832958</v>
      </c>
      <c r="D4736" s="0" t="n">
        <v>0.00133153029797217</v>
      </c>
      <c r="E4736" s="0" t="n">
        <v>-0.000688024287738509</v>
      </c>
      <c r="F4736" s="0" t="n">
        <v>0.00664172357364246</v>
      </c>
      <c r="G4736" s="0" t="n">
        <v>0.000533502810364572</v>
      </c>
      <c r="H4736" s="0" t="n">
        <v>-0.00400737752984581</v>
      </c>
      <c r="I4736" s="0" t="n">
        <v>-0.0148323883800815</v>
      </c>
      <c r="J4736" s="0" t="n">
        <v>-0.00769341416923919</v>
      </c>
      <c r="K4736" s="0" t="n">
        <v>-0.00694813325239041</v>
      </c>
      <c r="L4736" s="0" t="n">
        <v>-0.00836533423152153</v>
      </c>
      <c r="M4736" s="0" t="n">
        <v>0.000383917766145991</v>
      </c>
      <c r="N4736" s="0" t="n">
        <v>-0.0106673354327858</v>
      </c>
      <c r="O4736" s="0" t="n">
        <v>-6.58039043649472E-005</v>
      </c>
      <c r="P4736" s="0" t="n">
        <v>-0.000749301371020583</v>
      </c>
      <c r="Q4736" s="0" t="n">
        <v>-0.00239848970796486</v>
      </c>
      <c r="R4736" s="0" t="n">
        <v>0.000973594488640872</v>
      </c>
      <c r="S4736" s="0" t="n">
        <v>-0.00876470955546338</v>
      </c>
      <c r="T4736" s="11" t="n">
        <v>-0.00102035492118335</v>
      </c>
    </row>
    <row r="4737" customFormat="false" ht="15" hidden="false" customHeight="false" outlineLevel="0" collapsed="false">
      <c r="A4737" s="9" t="n">
        <v>43154</v>
      </c>
      <c r="B4737" s="10" t="n">
        <v>0.00821724445041938</v>
      </c>
      <c r="C4737" s="0" t="n">
        <v>0.00699985866379671</v>
      </c>
      <c r="D4737" s="0" t="n">
        <v>0.00153317901089234</v>
      </c>
      <c r="E4737" s="0" t="n">
        <v>0.00175575012177109</v>
      </c>
      <c r="F4737" s="0" t="n">
        <v>0.0139212930766495</v>
      </c>
      <c r="G4737" s="0" t="n">
        <v>0.00275933204933598</v>
      </c>
      <c r="H4737" s="0" t="n">
        <v>-0.00110032692670969</v>
      </c>
      <c r="I4737" s="0" t="n">
        <v>0.00973626285616835</v>
      </c>
      <c r="J4737" s="0" t="n">
        <v>0.00963578596473669</v>
      </c>
      <c r="K4737" s="0" t="n">
        <v>0.014547503856569</v>
      </c>
      <c r="L4737" s="0" t="n">
        <v>0.0092879518828537</v>
      </c>
      <c r="M4737" s="0" t="n">
        <v>0.0199273720007307</v>
      </c>
      <c r="N4737" s="0" t="n">
        <v>0.00719253014753107</v>
      </c>
      <c r="O4737" s="0" t="n">
        <v>0.0130958387259525</v>
      </c>
      <c r="P4737" s="0" t="n">
        <v>0.00954035393781694</v>
      </c>
      <c r="Q4737" s="0" t="n">
        <v>-0.00214554225681152</v>
      </c>
      <c r="R4737" s="0" t="n">
        <v>0.0160283436145505</v>
      </c>
      <c r="S4737" s="0" t="n">
        <v>0.00822371246785814</v>
      </c>
      <c r="T4737" s="11" t="n">
        <v>0.00840073329090418</v>
      </c>
    </row>
    <row r="4738" customFormat="false" ht="15" hidden="false" customHeight="false" outlineLevel="0" collapsed="false">
      <c r="A4738" s="9" t="n">
        <v>43157</v>
      </c>
      <c r="B4738" s="10" t="n">
        <v>0.00706690223007422</v>
      </c>
      <c r="C4738" s="0" t="n">
        <v>0.00411712240607232</v>
      </c>
      <c r="D4738" s="0" t="n">
        <v>0.00505701126684821</v>
      </c>
      <c r="E4738" s="0" t="n">
        <v>0.00346449275420357</v>
      </c>
      <c r="F4738" s="0" t="n">
        <v>0.0157755890065543</v>
      </c>
      <c r="G4738" s="0" t="n">
        <v>0.00631127486589977</v>
      </c>
      <c r="H4738" s="0" t="n">
        <v>0.00623515234504946</v>
      </c>
      <c r="I4738" s="0" t="n">
        <v>0.00740169321368067</v>
      </c>
      <c r="J4738" s="0" t="n">
        <v>0.00261379200639844</v>
      </c>
      <c r="K4738" s="0" t="n">
        <v>0.00173234351242058</v>
      </c>
      <c r="L4738" s="0" t="n">
        <v>0.00150228363873728</v>
      </c>
      <c r="M4738" s="0" t="n">
        <v>0.0134118241725163</v>
      </c>
      <c r="N4738" s="0" t="n">
        <v>0.0119148870084111</v>
      </c>
      <c r="O4738" s="0" t="n">
        <v>-0.00324787805300542</v>
      </c>
      <c r="P4738" s="0" t="n">
        <v>0.00889223437891284</v>
      </c>
      <c r="Q4738" s="0" t="n">
        <v>0.00870790629166351</v>
      </c>
      <c r="R4738" s="0" t="n">
        <v>0.0117569977796381</v>
      </c>
      <c r="S4738" s="0" t="n">
        <v>0.00811119378823411</v>
      </c>
      <c r="T4738" s="11" t="n">
        <v>0.00487324511060883</v>
      </c>
    </row>
    <row r="4739" customFormat="false" ht="15" hidden="false" customHeight="false" outlineLevel="0" collapsed="false">
      <c r="A4739" s="9" t="n">
        <v>43158</v>
      </c>
      <c r="B4739" s="10" t="n">
        <v>0.00243288868293012</v>
      </c>
      <c r="C4739" s="0" t="n">
        <v>-0.00818228692867962</v>
      </c>
      <c r="D4739" s="0" t="n">
        <v>-6.17484927754042E-005</v>
      </c>
      <c r="E4739" s="0" t="n">
        <v>-0.00289852990012018</v>
      </c>
      <c r="F4739" s="0" t="n">
        <v>-0.0116393814371237</v>
      </c>
      <c r="G4739" s="0" t="n">
        <v>-0.00148707257491654</v>
      </c>
      <c r="H4739" s="0" t="n">
        <v>-0.000978108478129069</v>
      </c>
      <c r="I4739" s="0" t="n">
        <v>-0.00730000698443734</v>
      </c>
      <c r="J4739" s="0" t="n">
        <v>0.00268885471504232</v>
      </c>
      <c r="K4739" s="0" t="n">
        <v>-0.00101975121829712</v>
      </c>
      <c r="L4739" s="0" t="n">
        <v>0.000803744878603796</v>
      </c>
      <c r="M4739" s="0" t="n">
        <v>-0.0126979207757453</v>
      </c>
      <c r="N4739" s="0" t="n">
        <v>0.0106632637630943</v>
      </c>
      <c r="O4739" s="0" t="n">
        <v>-0.00175956901420693</v>
      </c>
      <c r="P4739" s="0" t="n">
        <v>-0.00288453582807746</v>
      </c>
      <c r="Q4739" s="0" t="n">
        <v>-0.00372142595204361</v>
      </c>
      <c r="R4739" s="0" t="n">
        <v>-0.0127068642970211</v>
      </c>
      <c r="S4739" s="0" t="n">
        <v>0.00875023241924477</v>
      </c>
      <c r="T4739" s="11" t="n">
        <v>-0.00276875223517403</v>
      </c>
    </row>
    <row r="4740" customFormat="false" ht="15" hidden="false" customHeight="false" outlineLevel="0" collapsed="false">
      <c r="A4740" s="9" t="n">
        <v>43159</v>
      </c>
      <c r="B4740" s="10" t="n">
        <v>-0.00675262923277575</v>
      </c>
      <c r="C4740" s="0" t="n">
        <v>-0.0181956109887668</v>
      </c>
      <c r="D4740" s="0" t="n">
        <v>-0.00438628499999072</v>
      </c>
      <c r="E4740" s="0" t="n">
        <v>-0.00439365833702265</v>
      </c>
      <c r="F4740" s="0" t="n">
        <v>-0.0149873888381871</v>
      </c>
      <c r="G4740" s="0" t="n">
        <v>-0.0055147005665076</v>
      </c>
      <c r="H4740" s="0" t="n">
        <v>-0.00693997212476571</v>
      </c>
      <c r="I4740" s="0" t="n">
        <v>-0.0135579842564407</v>
      </c>
      <c r="J4740" s="0" t="n">
        <v>-0.0118950206362421</v>
      </c>
      <c r="K4740" s="0" t="n">
        <v>-0.0117414620378211</v>
      </c>
      <c r="L4740" s="0" t="n">
        <v>-0.00514203637842214</v>
      </c>
      <c r="M4740" s="0" t="n">
        <v>-0.00665661886715896</v>
      </c>
      <c r="N4740" s="0" t="n">
        <v>-0.0143645382329322</v>
      </c>
      <c r="O4740" s="0" t="n">
        <v>0.00100102278414904</v>
      </c>
      <c r="P4740" s="0" t="n">
        <v>-0.00472684319953276</v>
      </c>
      <c r="Q4740" s="0" t="n">
        <v>-0.0095790723846042</v>
      </c>
      <c r="R4740" s="0" t="n">
        <v>-0.0110958065503521</v>
      </c>
      <c r="S4740" s="0" t="n">
        <v>-0.0123440240401264</v>
      </c>
      <c r="T4740" s="11" t="n">
        <v>-0.0145790194082757</v>
      </c>
    </row>
    <row r="4741" customFormat="false" ht="15" hidden="false" customHeight="false" outlineLevel="0" collapsed="false">
      <c r="A4741" s="9" t="n">
        <v>43160</v>
      </c>
      <c r="B4741" s="10" t="n">
        <v>-0.0070977393617021</v>
      </c>
      <c r="C4741" s="0" t="n">
        <v>0.000283429344501318</v>
      </c>
      <c r="D4741" s="0" t="n">
        <v>-0.0108880948935154</v>
      </c>
      <c r="E4741" s="0" t="n">
        <v>-0.0196938689353764</v>
      </c>
      <c r="F4741" s="0" t="n">
        <v>-0.0167891902258163</v>
      </c>
      <c r="G4741" s="0" t="n">
        <v>-0.0115732663363343</v>
      </c>
      <c r="H4741" s="0" t="n">
        <v>-0.00778079373222285</v>
      </c>
      <c r="I4741" s="0" t="n">
        <v>0.00646885431282884</v>
      </c>
      <c r="J4741" s="0" t="n">
        <v>-0.00689120239677288</v>
      </c>
      <c r="K4741" s="0" t="e">
        <f aca="false">#N/A</f>
        <v>#N/A</v>
      </c>
      <c r="L4741" s="0" t="n">
        <v>-0.00704320359383415</v>
      </c>
      <c r="M4741" s="0" t="n">
        <v>-0.0151544617142494</v>
      </c>
      <c r="N4741" s="0" t="n">
        <v>-0.0155775902382791</v>
      </c>
      <c r="O4741" s="0" t="n">
        <v>-0.0120872192873758</v>
      </c>
      <c r="P4741" s="0" t="n">
        <v>-0.00401064356348746</v>
      </c>
      <c r="Q4741" s="0" t="n">
        <v>-0.0127998131676393</v>
      </c>
      <c r="R4741" s="0" t="n">
        <v>-0.0133243423501103</v>
      </c>
      <c r="S4741" s="0" t="n">
        <v>-0.0158575758946748</v>
      </c>
      <c r="T4741" s="11" t="n">
        <v>-0.00315554035957488</v>
      </c>
    </row>
    <row r="4742" customFormat="false" ht="15" hidden="false" customHeight="false" outlineLevel="0" collapsed="false">
      <c r="A4742" s="9" t="n">
        <v>43161</v>
      </c>
      <c r="B4742" s="10" t="n">
        <v>-0.00743307719351127</v>
      </c>
      <c r="C4742" s="0" t="n">
        <v>0.00449237491710663</v>
      </c>
      <c r="D4742" s="0" t="n">
        <v>-0.0239389194612509</v>
      </c>
      <c r="E4742" s="0" t="n">
        <v>-0.0227406582265192</v>
      </c>
      <c r="F4742" s="0" t="n">
        <v>-0.00288187482780666</v>
      </c>
      <c r="G4742" s="0" t="n">
        <v>-0.0218907024088304</v>
      </c>
      <c r="H4742" s="0" t="n">
        <v>-0.0147359678021752</v>
      </c>
      <c r="I4742" s="0" t="n">
        <v>-0.0148433284746773</v>
      </c>
      <c r="J4742" s="0" t="n">
        <v>-0.00308097831679088</v>
      </c>
      <c r="K4742" s="0" t="n">
        <v>-0.0136659621865539</v>
      </c>
      <c r="L4742" s="0" t="n">
        <v>-0.0238876925640069</v>
      </c>
      <c r="M4742" s="0" t="n">
        <v>0.00896194705551046</v>
      </c>
      <c r="N4742" s="0" t="n">
        <v>-0.0249870307537998</v>
      </c>
      <c r="O4742" s="0" t="n">
        <v>-0.0201791254978765</v>
      </c>
      <c r="P4742" s="0" t="e">
        <f aca="false">#N/A</f>
        <v>#N/A</v>
      </c>
      <c r="Q4742" s="0" t="n">
        <v>-0.0186377294884887</v>
      </c>
      <c r="R4742" s="0" t="n">
        <v>0.00507157342017495</v>
      </c>
      <c r="S4742" s="0" t="n">
        <v>-0.0183082404321343</v>
      </c>
      <c r="T4742" s="11" t="n">
        <v>-0.000608031077144022</v>
      </c>
    </row>
    <row r="4743" customFormat="false" ht="15" hidden="false" customHeight="false" outlineLevel="0" collapsed="false">
      <c r="A4743" s="9" t="n">
        <v>43164</v>
      </c>
      <c r="B4743" s="10" t="n">
        <v>-0.00571775540150776</v>
      </c>
      <c r="C4743" s="0" t="n">
        <v>0.00304903829613634</v>
      </c>
      <c r="D4743" s="0" t="n">
        <v>0.00596700528367111</v>
      </c>
      <c r="E4743" s="0" t="n">
        <v>0.0148702629155824</v>
      </c>
      <c r="F4743" s="0" t="n">
        <v>0.0137215411487297</v>
      </c>
      <c r="G4743" s="0" t="n">
        <v>0.00919467629145054</v>
      </c>
      <c r="H4743" s="0" t="n">
        <v>0.00651777252860719</v>
      </c>
      <c r="I4743" s="0" t="n">
        <v>-0.0227920656433463</v>
      </c>
      <c r="J4743" s="0" t="n">
        <v>0.00290416263310744</v>
      </c>
      <c r="K4743" s="0" t="n">
        <v>-0.0115581551350544</v>
      </c>
      <c r="L4743" s="0" t="n">
        <v>-0.00420908227128891</v>
      </c>
      <c r="M4743" s="0" t="n">
        <v>0.0103131093048934</v>
      </c>
      <c r="N4743" s="0" t="n">
        <v>-0.00658825284538866</v>
      </c>
      <c r="O4743" s="0" t="n">
        <v>0.010735300723173</v>
      </c>
      <c r="P4743" s="0" t="n">
        <v>-0.00881606393996059</v>
      </c>
      <c r="Q4743" s="0" t="n">
        <v>0.0208460093341722</v>
      </c>
      <c r="R4743" s="0" t="n">
        <v>0.0110320483046911</v>
      </c>
      <c r="S4743" s="0" t="n">
        <v>-0.00793167636418979</v>
      </c>
      <c r="T4743" s="11" t="n">
        <v>0.0101848668050302</v>
      </c>
    </row>
    <row r="4744" customFormat="false" ht="15" hidden="false" customHeight="false" outlineLevel="0" collapsed="false">
      <c r="A4744" s="9" t="n">
        <v>43165</v>
      </c>
      <c r="B4744" s="10" t="n">
        <v>0.0114334181509754</v>
      </c>
      <c r="C4744" s="0" t="n">
        <v>-0.00429896918483064</v>
      </c>
      <c r="D4744" s="0" t="n">
        <v>0.00058058185913934</v>
      </c>
      <c r="E4744" s="0" t="n">
        <v>0.00190226178926745</v>
      </c>
      <c r="F4744" s="0" t="n">
        <v>0.00037628503752396</v>
      </c>
      <c r="G4744" s="0" t="n">
        <v>0.00075700678325763</v>
      </c>
      <c r="H4744" s="0" t="n">
        <v>0.00432407061290219</v>
      </c>
      <c r="I4744" s="0" t="n">
        <v>0.0208904454502534</v>
      </c>
      <c r="J4744" s="0" t="n">
        <v>0.022973663671338</v>
      </c>
      <c r="K4744" s="0" t="n">
        <v>0.0208673065843823</v>
      </c>
      <c r="L4744" s="0" t="n">
        <v>0.0175339861621795</v>
      </c>
      <c r="M4744" s="0" t="n">
        <v>0.00461236661826003</v>
      </c>
      <c r="N4744" s="0" t="n">
        <v>0.0178532645759046</v>
      </c>
      <c r="O4744" s="0" t="n">
        <v>0.0201093236156784</v>
      </c>
      <c r="P4744" s="0" t="n">
        <v>-0.012729510785918</v>
      </c>
      <c r="Q4744" s="0" t="n">
        <v>-0.00482495078550194</v>
      </c>
      <c r="R4744" s="0" t="n">
        <v>0.00263879394620981</v>
      </c>
      <c r="S4744" s="0" t="n">
        <v>0.0126918379268228</v>
      </c>
      <c r="T4744" s="11" t="n">
        <v>0.000251588028785221</v>
      </c>
    </row>
    <row r="4745" customFormat="false" ht="15" hidden="false" customHeight="false" outlineLevel="0" collapsed="false">
      <c r="A4745" s="9" t="n">
        <v>43166</v>
      </c>
      <c r="B4745" s="10" t="n">
        <v>-0.0101301489333154</v>
      </c>
      <c r="C4745" s="0" t="n">
        <v>-0.00197846150733849</v>
      </c>
      <c r="D4745" s="0" t="n">
        <v>0.00340410387932466</v>
      </c>
      <c r="E4745" s="0" t="n">
        <v>0.0108544998419167</v>
      </c>
      <c r="F4745" s="0" t="n">
        <v>-0.00332581582149571</v>
      </c>
      <c r="G4745" s="0" t="n">
        <v>0.00580727010655591</v>
      </c>
      <c r="H4745" s="0" t="n">
        <v>0.00155175429390986</v>
      </c>
      <c r="I4745" s="0" t="n">
        <v>-0.0102852340799451</v>
      </c>
      <c r="J4745" s="0" t="n">
        <v>-0.0047298526776054</v>
      </c>
      <c r="K4745" s="0" t="n">
        <v>0.00581083924779535</v>
      </c>
      <c r="L4745" s="0" t="n">
        <v>0.0122044814773112</v>
      </c>
      <c r="M4745" s="0" t="n">
        <v>0.00236698219678755</v>
      </c>
      <c r="N4745" s="0" t="n">
        <v>-0.00770575447665844</v>
      </c>
      <c r="O4745" s="0" t="n">
        <v>-0.00690496416824582</v>
      </c>
      <c r="P4745" s="0" t="n">
        <v>-0.00852742727480105</v>
      </c>
      <c r="Q4745" s="0" t="n">
        <v>0.0021629317307561</v>
      </c>
      <c r="R4745" s="0" t="n">
        <v>-0.000483849684031368</v>
      </c>
      <c r="S4745" s="0" t="n">
        <v>-0.00718988521820185</v>
      </c>
      <c r="T4745" s="11" t="n">
        <v>-0.00466896834326247</v>
      </c>
    </row>
    <row r="4746" customFormat="false" ht="15" hidden="false" customHeight="false" outlineLevel="0" collapsed="false">
      <c r="A4746" s="9" t="n">
        <v>43167</v>
      </c>
      <c r="B4746" s="10" t="n">
        <v>0.00692985428668247</v>
      </c>
      <c r="C4746" s="0" t="n">
        <v>-0.00583676835341407</v>
      </c>
      <c r="D4746" s="0" t="n">
        <v>0.012774127139864</v>
      </c>
      <c r="E4746" s="0" t="n">
        <v>0.00900014372790992</v>
      </c>
      <c r="F4746" s="0" t="n">
        <v>0.00378406668021425</v>
      </c>
      <c r="G4746" s="0" t="n">
        <v>0.0106355259729494</v>
      </c>
      <c r="H4746" s="0" t="n">
        <v>0.00634269556178957</v>
      </c>
      <c r="I4746" s="0" t="n">
        <v>0.0151538633741455</v>
      </c>
      <c r="J4746" s="0" t="n">
        <v>-0.000621410333490724</v>
      </c>
      <c r="K4746" s="0" t="n">
        <v>0.0113786036603631</v>
      </c>
      <c r="L4746" s="0" t="n">
        <v>0.0114637392445403</v>
      </c>
      <c r="M4746" s="0" t="n">
        <v>0.00534578465477087</v>
      </c>
      <c r="N4746" s="0" t="n">
        <v>0.0054275405689248</v>
      </c>
      <c r="O4746" s="0" t="n">
        <v>0.00346552026671332</v>
      </c>
      <c r="P4746" s="0" t="n">
        <v>0.00964124155505908</v>
      </c>
      <c r="Q4746" s="0" t="n">
        <v>0.0127014265484631</v>
      </c>
      <c r="R4746" s="0" t="n">
        <v>0.00446310693853591</v>
      </c>
      <c r="S4746" s="0" t="n">
        <v>0.00351534073569804</v>
      </c>
      <c r="T4746" s="11" t="n">
        <v>0.00427141897844008</v>
      </c>
    </row>
    <row r="4747" customFormat="false" ht="15" hidden="false" customHeight="false" outlineLevel="0" collapsed="false">
      <c r="A4747" s="9" t="n">
        <v>43168</v>
      </c>
      <c r="B4747" s="10" t="n">
        <v>0.00341584075114842</v>
      </c>
      <c r="C4747" s="0" t="n">
        <v>0.0163183191502421</v>
      </c>
      <c r="D4747" s="0" t="n">
        <v>0.00386364934051486</v>
      </c>
      <c r="E4747" s="0" t="n">
        <v>-0.000719513547331241</v>
      </c>
      <c r="F4747" s="0" t="n">
        <v>0.0176953719209438</v>
      </c>
      <c r="G4747" s="0" t="n">
        <v>0.00212698635916175</v>
      </c>
      <c r="H4747" s="0" t="n">
        <v>0.00295283788961642</v>
      </c>
      <c r="I4747" s="0" t="n">
        <v>0.0111464801928067</v>
      </c>
      <c r="J4747" s="0" t="n">
        <v>0.00412754910777102</v>
      </c>
      <c r="K4747" s="0" t="n">
        <v>0.00585331452750348</v>
      </c>
      <c r="L4747" s="0" t="n">
        <v>0.000637892578889687</v>
      </c>
      <c r="M4747" s="0" t="n">
        <v>0.0193430550060949</v>
      </c>
      <c r="N4747" s="0" t="n">
        <v>0.00473276248159049</v>
      </c>
      <c r="O4747" s="0" t="n">
        <v>0.00275409836065577</v>
      </c>
      <c r="P4747" s="0" t="n">
        <v>-0.00133217116915341</v>
      </c>
      <c r="Q4747" s="0" t="n">
        <v>0.00398250082617513</v>
      </c>
      <c r="R4747" s="0" t="n">
        <v>0.0173787956786677</v>
      </c>
      <c r="S4747" s="0" t="n">
        <v>0.00323401269042956</v>
      </c>
      <c r="T4747" s="11" t="n">
        <v>0.00251694157168858</v>
      </c>
    </row>
    <row r="4748" customFormat="false" ht="15" hidden="false" customHeight="false" outlineLevel="0" collapsed="false">
      <c r="A4748" s="9" t="n">
        <v>43171</v>
      </c>
      <c r="B4748" s="10" t="n">
        <v>0.00551717198819435</v>
      </c>
      <c r="C4748" s="0" t="n">
        <v>0.00612494074989223</v>
      </c>
      <c r="D4748" s="0" t="n">
        <v>0.000437964507811417</v>
      </c>
      <c r="E4748" s="0" t="n">
        <v>0.00580803908419103</v>
      </c>
      <c r="F4748" s="0" t="n">
        <v>-0.00620191081847232</v>
      </c>
      <c r="G4748" s="0" t="n">
        <v>0.00261362241049667</v>
      </c>
      <c r="H4748" s="0" t="n">
        <v>-0.00134957249695822</v>
      </c>
      <c r="I4748" s="0" t="n">
        <v>0.019296552707573</v>
      </c>
      <c r="J4748" s="0" t="n">
        <v>0.000426235054943103</v>
      </c>
      <c r="K4748" s="0" t="n">
        <v>0.00854892612587355</v>
      </c>
      <c r="L4748" s="0" t="n">
        <v>0.000848955402363627</v>
      </c>
      <c r="M4748" s="0" t="n">
        <v>0.00421634150943917</v>
      </c>
      <c r="N4748" s="0" t="n">
        <v>0.0165273973878859</v>
      </c>
      <c r="O4748" s="0" t="n">
        <v>-0.000893713488534287</v>
      </c>
      <c r="P4748" s="0" t="n">
        <v>0.0183384103228317</v>
      </c>
      <c r="Q4748" s="0" t="n">
        <v>0.00435408118139002</v>
      </c>
      <c r="R4748" s="0" t="n">
        <v>-0.00127396763763343</v>
      </c>
      <c r="S4748" s="0" t="n">
        <v>0.0150511810105627</v>
      </c>
      <c r="T4748" s="11" t="n">
        <v>0.0017319507684328</v>
      </c>
    </row>
    <row r="4749" customFormat="false" ht="15" hidden="false" customHeight="false" outlineLevel="0" collapsed="false">
      <c r="A4749" s="9" t="n">
        <v>43172</v>
      </c>
      <c r="B4749" s="10" t="n">
        <v>-0.00356898650789694</v>
      </c>
      <c r="C4749" s="0" t="n">
        <v>-0.00594456366023055</v>
      </c>
      <c r="D4749" s="0" t="n">
        <v>-0.00642824790447083</v>
      </c>
      <c r="E4749" s="0" t="n">
        <v>-0.0158925593414282</v>
      </c>
      <c r="F4749" s="0" t="n">
        <v>-0.00681451438343905</v>
      </c>
      <c r="G4749" s="0" t="n">
        <v>-0.00936876727667169</v>
      </c>
      <c r="H4749" s="0" t="n">
        <v>-0.0105311888406545</v>
      </c>
      <c r="I4749" s="0" t="n">
        <v>0.000225356891568884</v>
      </c>
      <c r="J4749" s="0" t="n">
        <v>-0.00185726871353642</v>
      </c>
      <c r="K4749" s="0" t="n">
        <v>0.0116742517634192</v>
      </c>
      <c r="L4749" s="0" t="n">
        <v>-0.00324754194064458</v>
      </c>
      <c r="M4749" s="0" t="n">
        <v>-0.0118648947339415</v>
      </c>
      <c r="N4749" s="0" t="n">
        <v>0.00660143887265541</v>
      </c>
      <c r="O4749" s="0" t="n">
        <v>-0.00122177375368171</v>
      </c>
      <c r="P4749" s="0" t="n">
        <v>-0.00180317554662823</v>
      </c>
      <c r="Q4749" s="0" t="n">
        <v>-0.0100125519187937</v>
      </c>
      <c r="R4749" s="0" t="n">
        <v>-0.00636359063175973</v>
      </c>
      <c r="S4749" s="0" t="n">
        <v>0.00558777924539133</v>
      </c>
      <c r="T4749" s="11" t="n">
        <v>0.00271391028011259</v>
      </c>
    </row>
    <row r="4750" customFormat="false" ht="15" hidden="false" customHeight="false" outlineLevel="0" collapsed="false">
      <c r="A4750" s="9" t="n">
        <v>43173</v>
      </c>
      <c r="B4750" s="10" t="n">
        <v>-0.00659447336267927</v>
      </c>
      <c r="C4750" s="0" t="n">
        <v>-0.00385360540837176</v>
      </c>
      <c r="D4750" s="0" t="n">
        <v>-0.00179866063679845</v>
      </c>
      <c r="E4750" s="0" t="n">
        <v>0.00136731519356381</v>
      </c>
      <c r="F4750" s="0" t="n">
        <v>-0.00995360104738552</v>
      </c>
      <c r="G4750" s="0" t="n">
        <v>-0.00187499080165421</v>
      </c>
      <c r="H4750" s="0" t="n">
        <v>-0.000853086942026571</v>
      </c>
      <c r="I4750" s="0" t="n">
        <v>-0.00526684693265667</v>
      </c>
      <c r="J4750" s="0" t="n">
        <v>-0.0111931198210834</v>
      </c>
      <c r="K4750" s="0" t="n">
        <v>-0.00225385147485246</v>
      </c>
      <c r="L4750" s="0" t="n">
        <v>-0.0105169543140049</v>
      </c>
      <c r="M4750" s="0" t="n">
        <v>-0.000784785548479383</v>
      </c>
      <c r="N4750" s="0" t="n">
        <v>-0.00868577619366251</v>
      </c>
      <c r="O4750" s="0" t="n">
        <v>-0.00825706109788338</v>
      </c>
      <c r="P4750" s="0" t="n">
        <v>-0.000621441259328281</v>
      </c>
      <c r="Q4750" s="0" t="n">
        <v>-0.00130504497281814</v>
      </c>
      <c r="R4750" s="0" t="n">
        <v>-0.00572449381805296</v>
      </c>
      <c r="S4750" s="0" t="n">
        <v>-0.0044659429021775</v>
      </c>
      <c r="T4750" s="11" t="n">
        <v>0.000413494095406586</v>
      </c>
    </row>
    <row r="4751" customFormat="false" ht="15" hidden="false" customHeight="false" outlineLevel="0" collapsed="false">
      <c r="A4751" s="9" t="n">
        <v>43174</v>
      </c>
      <c r="B4751" s="10" t="n">
        <v>-0.00242616211480473</v>
      </c>
      <c r="C4751" s="0" t="n">
        <v>-0.0130475969473648</v>
      </c>
      <c r="D4751" s="0" t="n">
        <v>0.00647767399911348</v>
      </c>
      <c r="E4751" s="0" t="n">
        <v>0.00881045029556105</v>
      </c>
      <c r="F4751" s="0" t="n">
        <v>0.00466675175659548</v>
      </c>
      <c r="G4751" s="0" t="n">
        <v>0.00682693498634612</v>
      </c>
      <c r="H4751" s="0" t="n">
        <v>0.000991210889580207</v>
      </c>
      <c r="I4751" s="0" t="n">
        <v>0.00337489951490388</v>
      </c>
      <c r="J4751" s="0" t="n">
        <v>-0.00375535938909166</v>
      </c>
      <c r="K4751" s="0" t="n">
        <v>0.00166206766727428</v>
      </c>
      <c r="L4751" s="0" t="n">
        <v>0.011630413578273</v>
      </c>
      <c r="M4751" s="0" t="n">
        <v>-0.00142181891983506</v>
      </c>
      <c r="N4751" s="0" t="n">
        <v>0.0012242110932994</v>
      </c>
      <c r="O4751" s="0" t="n">
        <v>-0.00550648664126341</v>
      </c>
      <c r="P4751" s="0" t="n">
        <v>-0.00443909310096358</v>
      </c>
      <c r="Q4751" s="0" t="n">
        <v>0.00108801904991696</v>
      </c>
      <c r="R4751" s="0" t="n">
        <v>-0.000781966044488436</v>
      </c>
      <c r="S4751" s="0" t="n">
        <v>0.00022372519661995</v>
      </c>
      <c r="T4751" s="11" t="n">
        <v>0.00108665029983501</v>
      </c>
    </row>
    <row r="4752" customFormat="false" ht="15" hidden="false" customHeight="false" outlineLevel="0" collapsed="false">
      <c r="A4752" s="9" t="n">
        <v>43175</v>
      </c>
      <c r="B4752" s="10" t="n">
        <v>0.00481345741356898</v>
      </c>
      <c r="C4752" s="0" t="n">
        <v>-0.00049115959414836</v>
      </c>
      <c r="D4752" s="0" t="n">
        <v>0.00294080793429607</v>
      </c>
      <c r="E4752" s="0" t="n">
        <v>0.00356565437290812</v>
      </c>
      <c r="F4752" s="0" t="n">
        <v>0.00292880098867632</v>
      </c>
      <c r="G4752" s="0" t="n">
        <v>0.00681579201729288</v>
      </c>
      <c r="H4752" s="0" t="n">
        <v>0.00341468060551064</v>
      </c>
      <c r="I4752" s="0" t="n">
        <v>-0.00124060352999733</v>
      </c>
      <c r="J4752" s="0" t="n">
        <v>-0.00176534956412622</v>
      </c>
      <c r="K4752" s="0" t="n">
        <v>0.000242937620036354</v>
      </c>
      <c r="L4752" s="0" t="n">
        <v>0.00634953620032497</v>
      </c>
      <c r="M4752" s="0" t="n">
        <v>-0.00156749353218699</v>
      </c>
      <c r="N4752" s="0" t="n">
        <v>-0.0058448125225018</v>
      </c>
      <c r="O4752" s="0" t="n">
        <v>0.000597993399924723</v>
      </c>
      <c r="P4752" s="0" t="n">
        <v>-0.0151263717310157</v>
      </c>
      <c r="Q4752" s="0" t="n">
        <v>0.000399820700125675</v>
      </c>
      <c r="R4752" s="0" t="n">
        <v>0.00170347209836463</v>
      </c>
      <c r="S4752" s="0" t="n">
        <v>-0.00399747648543236</v>
      </c>
      <c r="T4752" s="11" t="n">
        <v>0.00259785509443788</v>
      </c>
    </row>
    <row r="4753" customFormat="false" ht="15" hidden="false" customHeight="false" outlineLevel="0" collapsed="false">
      <c r="A4753" s="9" t="n">
        <v>43178</v>
      </c>
      <c r="B4753" s="10" t="n">
        <v>0.00168084176555627</v>
      </c>
      <c r="C4753" s="0" t="n">
        <v>-0.011467340631385</v>
      </c>
      <c r="D4753" s="0" t="n">
        <v>-0.0113406843026832</v>
      </c>
      <c r="E4753" s="0" t="n">
        <v>-0.0139278329047473</v>
      </c>
      <c r="F4753" s="0" t="n">
        <v>-0.0134527835757386</v>
      </c>
      <c r="G4753" s="0" t="n">
        <v>-0.0123959969744575</v>
      </c>
      <c r="H4753" s="0" t="n">
        <v>-0.0169189881828105</v>
      </c>
      <c r="I4753" s="0" t="n">
        <v>0.000374262308039608</v>
      </c>
      <c r="J4753" s="0" t="n">
        <v>-0.000216863662634514</v>
      </c>
      <c r="K4753" s="0" t="n">
        <v>-0.0086061517028998</v>
      </c>
      <c r="L4753" s="0" t="n">
        <v>-0.00982557730024336</v>
      </c>
      <c r="M4753" s="0" t="n">
        <v>-0.0220894767184205</v>
      </c>
      <c r="N4753" s="0" t="n">
        <v>-0.00902405414893803</v>
      </c>
      <c r="O4753" s="0" t="n">
        <v>-0.011996989685245</v>
      </c>
      <c r="P4753" s="0" t="n">
        <v>-0.0076223776223775</v>
      </c>
      <c r="Q4753" s="0" t="n">
        <v>-0.00801573425589341</v>
      </c>
      <c r="R4753" s="0" t="n">
        <v>-0.0142041635023129</v>
      </c>
      <c r="S4753" s="0" t="n">
        <v>-0.00959329275666088</v>
      </c>
      <c r="T4753" s="11" t="n">
        <v>-0.00776127800765436</v>
      </c>
    </row>
    <row r="4754" customFormat="false" ht="15" hidden="false" customHeight="false" outlineLevel="0" collapsed="false">
      <c r="A4754" s="9" t="n">
        <v>43179</v>
      </c>
      <c r="B4754" s="10" t="n">
        <v>-0.00385944893781254</v>
      </c>
      <c r="C4754" s="0" t="n">
        <v>0.00298798413131429</v>
      </c>
      <c r="D4754" s="0" t="n">
        <v>0.00566549999617072</v>
      </c>
      <c r="E4754" s="0" t="n">
        <v>0.0073921463662987</v>
      </c>
      <c r="F4754" s="0" t="n">
        <v>0.00472798445892497</v>
      </c>
      <c r="G4754" s="0" t="n">
        <v>0.00509309854217777</v>
      </c>
      <c r="H4754" s="0" t="n">
        <v>0.0026040298568919</v>
      </c>
      <c r="I4754" s="0" t="n">
        <v>0.00114775260076883</v>
      </c>
      <c r="J4754" s="0" t="n">
        <v>0.00345077383753956</v>
      </c>
      <c r="K4754" s="0" t="n">
        <v>0.00537122465771156</v>
      </c>
      <c r="L4754" s="0" t="n">
        <v>0.00729241685849491</v>
      </c>
      <c r="M4754" s="0" t="n">
        <v>0.00306458290178924</v>
      </c>
      <c r="N4754" s="0" t="n">
        <v>-0.00465203971900618</v>
      </c>
      <c r="O4754" s="0" t="n">
        <v>0.00564566717447801</v>
      </c>
      <c r="P4754" s="0" t="n">
        <v>0.00223672604540526</v>
      </c>
      <c r="Q4754" s="0" t="n">
        <v>0.00408110920825822</v>
      </c>
      <c r="R4754" s="0" t="n">
        <v>0.00148179821004679</v>
      </c>
      <c r="S4754" s="0" t="n">
        <v>-0.0021395722018408</v>
      </c>
      <c r="T4754" s="11" t="n">
        <v>0.00173002279114209</v>
      </c>
    </row>
    <row r="4755" customFormat="false" ht="15" hidden="false" customHeight="false" outlineLevel="0" collapsed="false">
      <c r="A4755" s="9" t="n">
        <v>43180</v>
      </c>
      <c r="B4755" s="10" t="n">
        <v>0.00234148642274778</v>
      </c>
      <c r="C4755" s="0" t="n">
        <v>0.00965726960453406</v>
      </c>
      <c r="D4755" s="0" t="n">
        <v>-0.00241602458290746</v>
      </c>
      <c r="E4755" s="0" t="n">
        <v>0.000147879353198377</v>
      </c>
      <c r="F4755" s="0" t="n">
        <v>-0.00181823549465832</v>
      </c>
      <c r="G4755" s="0" t="n">
        <v>-0.00323556305831052</v>
      </c>
      <c r="H4755" s="0" t="n">
        <v>-0.00315807213150043</v>
      </c>
      <c r="I4755" s="0" t="n">
        <v>-0.00429192711362592</v>
      </c>
      <c r="J4755" s="0" t="e">
        <f aca="false">#N/A</f>
        <v>#N/A</v>
      </c>
      <c r="K4755" s="0" t="n">
        <v>-0.00120459770114933</v>
      </c>
      <c r="L4755" s="0" t="n">
        <v>0.000963674684129945</v>
      </c>
      <c r="M4755" s="0" t="n">
        <v>-0.00471512884262382</v>
      </c>
      <c r="N4755" s="0" t="e">
        <f aca="false">#N/A</f>
        <v>#N/A</v>
      </c>
      <c r="O4755" s="0" t="n">
        <v>0.00478969880591684</v>
      </c>
      <c r="P4755" s="0" t="n">
        <v>0.0042252633288844</v>
      </c>
      <c r="Q4755" s="0" t="n">
        <v>-0.00718751165611165</v>
      </c>
      <c r="R4755" s="0" t="n">
        <v>-0.00184398624923632</v>
      </c>
      <c r="S4755" s="0" t="e">
        <f aca="false">#N/A</f>
        <v>#N/A</v>
      </c>
      <c r="T4755" s="11" t="n">
        <v>0.00377296629944501</v>
      </c>
    </row>
    <row r="4756" customFormat="false" ht="15" hidden="false" customHeight="false" outlineLevel="0" collapsed="false">
      <c r="A4756" s="9" t="n">
        <v>43181</v>
      </c>
      <c r="B4756" s="10" t="n">
        <v>-0.00220156966875629</v>
      </c>
      <c r="C4756" s="0" t="n">
        <v>-0.00245602856385463</v>
      </c>
      <c r="D4756" s="0" t="n">
        <v>-0.0138422898846126</v>
      </c>
      <c r="E4756" s="0" t="n">
        <v>-0.0169849258478449</v>
      </c>
      <c r="F4756" s="0" t="n">
        <v>-0.0293497650746629</v>
      </c>
      <c r="G4756" s="0" t="n">
        <v>-0.0155393644297038</v>
      </c>
      <c r="H4756" s="0" t="n">
        <v>-0.0122716817943535</v>
      </c>
      <c r="I4756" s="0" t="n">
        <v>-0.0109334791682318</v>
      </c>
      <c r="J4756" s="0" t="n">
        <v>-0.0182585457566771</v>
      </c>
      <c r="K4756" s="0" t="n">
        <v>0.00504055459910324</v>
      </c>
      <c r="L4756" s="0" t="n">
        <v>-0.0185047230251199</v>
      </c>
      <c r="M4756" s="0" t="n">
        <v>-0.0249796744764537</v>
      </c>
      <c r="N4756" s="0" t="n">
        <v>0.0098695241609712</v>
      </c>
      <c r="O4756" s="0" t="n">
        <v>-0.0139236857858679</v>
      </c>
      <c r="P4756" s="0" t="n">
        <v>-0.0039204881190289</v>
      </c>
      <c r="Q4756" s="0" t="n">
        <v>-0.0166023429761946</v>
      </c>
      <c r="R4756" s="0" t="n">
        <v>-0.0251628913725649</v>
      </c>
      <c r="S4756" s="0" t="n">
        <v>0.00646743848650289</v>
      </c>
      <c r="T4756" s="11" t="n">
        <v>-0.017565874421382</v>
      </c>
    </row>
    <row r="4757" customFormat="false" ht="15" hidden="false" customHeight="false" outlineLevel="0" collapsed="false">
      <c r="A4757" s="9" t="n">
        <v>43182</v>
      </c>
      <c r="B4757" s="10" t="n">
        <v>-0.0196220440611736</v>
      </c>
      <c r="C4757" s="0" t="n">
        <v>-0.00460892585479822</v>
      </c>
      <c r="D4757" s="0" t="n">
        <v>-0.0139320832712431</v>
      </c>
      <c r="E4757" s="0" t="n">
        <v>-0.0176668253433035</v>
      </c>
      <c r="F4757" s="0" t="n">
        <v>-0.0177265193220271</v>
      </c>
      <c r="G4757" s="0" t="n">
        <v>-0.0149692819105248</v>
      </c>
      <c r="H4757" s="0" t="n">
        <v>-0.00440842908901584</v>
      </c>
      <c r="I4757" s="0" t="n">
        <v>-0.0245167125024741</v>
      </c>
      <c r="J4757" s="0" t="n">
        <v>-0.0143113276458027</v>
      </c>
      <c r="K4757" s="0" t="n">
        <v>-0.0338702807179857</v>
      </c>
      <c r="L4757" s="0" t="n">
        <v>-0.00485493243991397</v>
      </c>
      <c r="M4757" s="0" t="n">
        <v>-0.0260639559549882</v>
      </c>
      <c r="N4757" s="0" t="n">
        <v>-0.0451153413835409</v>
      </c>
      <c r="O4757" s="0" t="n">
        <v>0.00762225969645858</v>
      </c>
      <c r="P4757" s="0" t="n">
        <v>-0.01241370200268</v>
      </c>
      <c r="Q4757" s="0" t="n">
        <v>-0.00796376884579197</v>
      </c>
      <c r="R4757" s="0" t="n">
        <v>-0.0209669061047247</v>
      </c>
      <c r="S4757" s="0" t="n">
        <v>-0.0361528085724706</v>
      </c>
      <c r="T4757" s="11" t="n">
        <v>-0.0114409610952777</v>
      </c>
    </row>
    <row r="4758" customFormat="false" ht="15" hidden="false" customHeight="false" outlineLevel="0" collapsed="false">
      <c r="A4758" s="9" t="n">
        <v>43185</v>
      </c>
      <c r="B4758" s="10" t="n">
        <v>-0.00518837940453898</v>
      </c>
      <c r="C4758" s="0" t="n">
        <v>0.00842252267456423</v>
      </c>
      <c r="D4758" s="0" t="n">
        <v>-0.00567983325548271</v>
      </c>
      <c r="E4758" s="0" t="n">
        <v>-0.0083331159964698</v>
      </c>
      <c r="F4758" s="0" t="n">
        <v>0.0284449203678208</v>
      </c>
      <c r="G4758" s="0" t="n">
        <v>-0.00586706770929679</v>
      </c>
      <c r="H4758" s="0" t="n">
        <v>-0.00480356663016435</v>
      </c>
      <c r="I4758" s="0" t="n">
        <v>0.00790120784749493</v>
      </c>
      <c r="J4758" s="0" t="n">
        <v>-0.00406360073212531</v>
      </c>
      <c r="K4758" s="0" t="n">
        <v>0.00693094653405257</v>
      </c>
      <c r="L4758" s="0" t="n">
        <v>-0.0124428532331947</v>
      </c>
      <c r="M4758" s="0" t="n">
        <v>0.0377596249836165</v>
      </c>
      <c r="N4758" s="0" t="n">
        <v>0.00718988294614475</v>
      </c>
      <c r="O4758" s="0" t="n">
        <v>-0.00187441424554824</v>
      </c>
      <c r="P4758" s="0" t="n">
        <v>0.0144147200899238</v>
      </c>
      <c r="Q4758" s="0" t="n">
        <v>-0.00697741181083611</v>
      </c>
      <c r="R4758" s="0" t="n">
        <v>0.0271572407717926</v>
      </c>
      <c r="S4758" s="0" t="n">
        <v>0.00383196992083801</v>
      </c>
      <c r="T4758" s="11" t="n">
        <v>0.00491469244745368</v>
      </c>
    </row>
    <row r="4759" customFormat="false" ht="15" hidden="false" customHeight="false" outlineLevel="0" collapsed="false">
      <c r="A4759" s="9" t="n">
        <v>43186</v>
      </c>
      <c r="B4759" s="10" t="n">
        <v>0.00721872031776183</v>
      </c>
      <c r="C4759" s="0" t="n">
        <v>-0.0150409831165577</v>
      </c>
      <c r="D4759" s="0" t="n">
        <v>0.00976258714480838</v>
      </c>
      <c r="E4759" s="0" t="n">
        <v>0.0155735938632049</v>
      </c>
      <c r="F4759" s="0" t="n">
        <v>-0.014250121887731</v>
      </c>
      <c r="G4759" s="0" t="n">
        <v>0.0116600380636347</v>
      </c>
      <c r="H4759" s="0" t="n">
        <v>0.0161786929009726</v>
      </c>
      <c r="I4759" s="0" t="n">
        <v>0.00792372327920243</v>
      </c>
      <c r="J4759" s="0" t="n">
        <v>-0.00223652517612816</v>
      </c>
      <c r="K4759" s="0" t="n">
        <v>0.00312146892655374</v>
      </c>
      <c r="L4759" s="0" t="n">
        <v>0.0089947373585757</v>
      </c>
      <c r="M4759" s="0" t="n">
        <v>-0.0331650239449249</v>
      </c>
      <c r="N4759" s="0" t="n">
        <v>0.0265442235181379</v>
      </c>
      <c r="O4759" s="0" t="n">
        <v>0.00950145316342499</v>
      </c>
      <c r="P4759" s="0" t="n">
        <v>0.00326554954105984</v>
      </c>
      <c r="Q4759" s="0" t="n">
        <v>0.0151751791277532</v>
      </c>
      <c r="R4759" s="0" t="n">
        <v>-0.0172763348441821</v>
      </c>
      <c r="S4759" s="0" t="n">
        <v>0.0274094727520764</v>
      </c>
      <c r="T4759" s="11" t="n">
        <v>-0.00538482053212841</v>
      </c>
    </row>
    <row r="4760" customFormat="false" ht="15" hidden="false" customHeight="false" outlineLevel="0" collapsed="false">
      <c r="A4760" s="9" t="n">
        <v>43187</v>
      </c>
      <c r="B4760" s="10" t="n">
        <v>-0.00733844280986917</v>
      </c>
      <c r="C4760" s="0" t="n">
        <v>0.000788438493995125</v>
      </c>
      <c r="D4760" s="0" t="n">
        <v>0.00287348457896597</v>
      </c>
      <c r="E4760" s="0" t="n">
        <v>-0.00251611625927362</v>
      </c>
      <c r="F4760" s="0" t="n">
        <v>-0.000389391940802453</v>
      </c>
      <c r="G4760" s="0" t="n">
        <v>0.00431118949637477</v>
      </c>
      <c r="H4760" s="0" t="n">
        <v>0.00637130114540563</v>
      </c>
      <c r="I4760" s="0" t="n">
        <v>-0.0249522341554288</v>
      </c>
      <c r="J4760" s="0" t="n">
        <v>-0.0229581063888662</v>
      </c>
      <c r="K4760" s="0" t="n">
        <v>-0.0156150997592261</v>
      </c>
      <c r="L4760" s="0" t="n">
        <v>0.00547552313736088</v>
      </c>
      <c r="M4760" s="0" t="n">
        <v>-0.010571620350327</v>
      </c>
      <c r="N4760" s="0" t="n">
        <v>-0.0134167897277894</v>
      </c>
      <c r="O4760" s="0" t="n">
        <v>-0.00197098881629942</v>
      </c>
      <c r="P4760" s="0" t="n">
        <v>-0.00620086759696259</v>
      </c>
      <c r="Q4760" s="0" t="n">
        <v>0.0136251768263178</v>
      </c>
      <c r="R4760" s="0" t="n">
        <v>-0.00291661244268204</v>
      </c>
      <c r="S4760" s="0" t="n">
        <v>-0.0102321897584925</v>
      </c>
      <c r="T4760" s="11" t="n">
        <v>-0.00303887046551765</v>
      </c>
    </row>
    <row r="4761" customFormat="false" ht="15" hidden="false" customHeight="false" outlineLevel="0" collapsed="false">
      <c r="A4761" s="9" t="n">
        <v>43188</v>
      </c>
      <c r="B4761" s="10" t="n">
        <v>-0.00519906727696695</v>
      </c>
      <c r="C4761" s="0" t="n">
        <v>0.0177817528425794</v>
      </c>
      <c r="D4761" s="0" t="n">
        <v>0.00718456896484532</v>
      </c>
      <c r="E4761" s="0" t="n">
        <v>0.0130662247052311</v>
      </c>
      <c r="F4761" s="0" t="n">
        <v>0.0106795334869145</v>
      </c>
      <c r="G4761" s="0" t="n">
        <v>0.00908067542213886</v>
      </c>
      <c r="H4761" s="0" t="n">
        <v>0.00168494507959127</v>
      </c>
      <c r="I4761" s="0" t="n">
        <v>0.00235989438598283</v>
      </c>
      <c r="J4761" s="0" t="n">
        <v>0.0129747715514414</v>
      </c>
      <c r="K4761" s="0" t="n">
        <v>0.0070660258610824</v>
      </c>
      <c r="L4761" s="0" t="n">
        <v>0.00357300227124546</v>
      </c>
      <c r="M4761" s="0" t="n">
        <v>0.0186224327909348</v>
      </c>
      <c r="N4761" s="0" t="n">
        <v>0.00607522783887449</v>
      </c>
      <c r="O4761" s="0" t="e">
        <f aca="false">#N/A</f>
        <v>#N/A</v>
      </c>
      <c r="P4761" s="0" t="e">
        <f aca="false">#N/A</f>
        <v>#N/A</v>
      </c>
      <c r="Q4761" s="0" t="n">
        <v>-0.00173021840723986</v>
      </c>
      <c r="R4761" s="0" t="n">
        <v>0.0137696737044146</v>
      </c>
      <c r="S4761" s="0" t="n">
        <v>0.00261244086704804</v>
      </c>
      <c r="T4761" s="11" t="n">
        <v>0.0130092801949118</v>
      </c>
    </row>
    <row r="4762" customFormat="false" ht="15" hidden="false" customHeight="false" outlineLevel="0" collapsed="false">
      <c r="A4762" s="9" t="n">
        <v>43189</v>
      </c>
      <c r="B4762" s="10" t="e">
        <f aca="false">#N/A</f>
        <v>#N/A</v>
      </c>
      <c r="C4762" s="0" t="e">
        <f aca="false">#N/A</f>
        <v>#N/A</v>
      </c>
      <c r="D4762" s="0" t="e">
        <f aca="false">#N/A</f>
        <v>#N/A</v>
      </c>
      <c r="E4762" s="0" t="e">
        <f aca="false">#N/A</f>
        <v>#N/A</v>
      </c>
      <c r="F4762" s="0" t="e">
        <f aca="false">#N/A</f>
        <v>#N/A</v>
      </c>
      <c r="G4762" s="0" t="e">
        <f aca="false">#N/A</f>
        <v>#N/A</v>
      </c>
      <c r="H4762" s="0" t="e">
        <f aca="false">#N/A</f>
        <v>#N/A</v>
      </c>
      <c r="I4762" s="0" t="e">
        <f aca="false">#N/A</f>
        <v>#N/A</v>
      </c>
      <c r="J4762" s="0" t="e">
        <f aca="false">#N/A</f>
        <v>#N/A</v>
      </c>
      <c r="K4762" s="0" t="n">
        <v>0.00100370233597524</v>
      </c>
      <c r="L4762" s="0" t="e">
        <f aca="false">#N/A</f>
        <v>#N/A</v>
      </c>
      <c r="M4762" s="0" t="e">
        <f aca="false">#N/A</f>
        <v>#N/A</v>
      </c>
      <c r="N4762" s="0" t="n">
        <v>0.013952402467404</v>
      </c>
      <c r="O4762" s="0" t="e">
        <f aca="false">#N/A</f>
        <v>#N/A</v>
      </c>
      <c r="P4762" s="0" t="e">
        <f aca="false">#N/A</f>
        <v>#N/A</v>
      </c>
      <c r="Q4762" s="0" t="e">
        <f aca="false">#N/A</f>
        <v>#N/A</v>
      </c>
      <c r="R4762" s="0" t="e">
        <f aca="false">#N/A</f>
        <v>#N/A</v>
      </c>
      <c r="S4762" s="0" t="n">
        <v>0.00721830985915495</v>
      </c>
      <c r="T4762" s="11" t="e">
        <f aca="false">#N/A</f>
        <v>#N/A</v>
      </c>
    </row>
    <row r="4763" customFormat="false" ht="15" hidden="false" customHeight="false" outlineLevel="0" collapsed="false">
      <c r="A4763" s="9" t="n">
        <v>43192</v>
      </c>
      <c r="B4763" s="10" t="e">
        <f aca="false">#N/A</f>
        <v>#N/A</v>
      </c>
      <c r="C4763" s="0" t="n">
        <v>-0.00818980836963978</v>
      </c>
      <c r="D4763" s="0" t="e">
        <f aca="false">#N/A</f>
        <v>#N/A</v>
      </c>
      <c r="E4763" s="0" t="e">
        <f aca="false">#N/A</f>
        <v>#N/A</v>
      </c>
      <c r="F4763" s="0" t="n">
        <v>-0.0190398666396163</v>
      </c>
      <c r="G4763" s="0" t="e">
        <f aca="false">#N/A</f>
        <v>#N/A</v>
      </c>
      <c r="H4763" s="0" t="e">
        <f aca="false">#N/A</f>
        <v>#N/A</v>
      </c>
      <c r="I4763" s="0" t="e">
        <f aca="false">#N/A</f>
        <v>#N/A</v>
      </c>
      <c r="J4763" s="0" t="e">
        <f aca="false">#N/A</f>
        <v>#N/A</v>
      </c>
      <c r="K4763" s="0" t="n">
        <v>-0.00232701130397772</v>
      </c>
      <c r="L4763" s="0" t="e">
        <f aca="false">#N/A</f>
        <v>#N/A</v>
      </c>
      <c r="M4763" s="0" t="n">
        <v>-0.0289143529541904</v>
      </c>
      <c r="N4763" s="0" t="n">
        <v>-0.00306325538470131</v>
      </c>
      <c r="O4763" s="0" t="e">
        <f aca="false">#N/A</f>
        <v>#N/A</v>
      </c>
      <c r="P4763" s="0" t="n">
        <v>0.00869552557154241</v>
      </c>
      <c r="Q4763" s="0" t="e">
        <f aca="false">#N/A</f>
        <v>#N/A</v>
      </c>
      <c r="R4763" s="0" t="n">
        <v>-0.0223373358022166</v>
      </c>
      <c r="S4763" s="0" t="n">
        <v>-0.00438151838256717</v>
      </c>
      <c r="T4763" s="11" t="n">
        <v>-0.0100108737454685</v>
      </c>
    </row>
    <row r="4764" customFormat="false" ht="15" hidden="false" customHeight="false" outlineLevel="0" collapsed="false">
      <c r="A4764" s="9" t="n">
        <v>43193</v>
      </c>
      <c r="B4764" s="10" t="n">
        <v>-0.00130221898114391</v>
      </c>
      <c r="C4764" s="0" t="n">
        <v>-0.000507572920208976</v>
      </c>
      <c r="D4764" s="0" t="n">
        <v>-0.00293770441042718</v>
      </c>
      <c r="E4764" s="0" t="n">
        <v>-0.00779384180683529</v>
      </c>
      <c r="F4764" s="0" t="n">
        <v>0.0164594346433522</v>
      </c>
      <c r="G4764" s="0" t="n">
        <v>-0.00433437453517782</v>
      </c>
      <c r="H4764" s="0" t="n">
        <v>-0.00370574539332624</v>
      </c>
      <c r="I4764" s="0" t="n">
        <v>0.00288169690476758</v>
      </c>
      <c r="J4764" s="0" t="n">
        <v>-0.0109911721633643</v>
      </c>
      <c r="K4764" s="0" t="n">
        <v>-0.00385421308630973</v>
      </c>
      <c r="L4764" s="0" t="n">
        <v>0.00442547571186669</v>
      </c>
      <c r="M4764" s="0" t="n">
        <v>0.0106392949781069</v>
      </c>
      <c r="N4764" s="0" t="n">
        <v>-0.00450193514482966</v>
      </c>
      <c r="O4764" s="0" t="n">
        <v>0.0104291483601828</v>
      </c>
      <c r="P4764" s="0" t="n">
        <v>0.00346620815411391</v>
      </c>
      <c r="Q4764" s="0" t="n">
        <v>-0.0125889918395783</v>
      </c>
      <c r="R4764" s="0" t="n">
        <v>0.0126148387996343</v>
      </c>
      <c r="S4764" s="0" t="n">
        <v>-0.00291435995271483</v>
      </c>
      <c r="T4764" s="11" t="n">
        <v>-0.00214875652794078</v>
      </c>
    </row>
    <row r="4765" customFormat="false" ht="15" hidden="false" customHeight="false" outlineLevel="0" collapsed="false">
      <c r="A4765" s="9" t="n">
        <v>43194</v>
      </c>
      <c r="B4765" s="10" t="n">
        <v>0.00165162815765219</v>
      </c>
      <c r="C4765" s="0" t="n">
        <v>-0.00311704331171436</v>
      </c>
      <c r="D4765" s="0" t="n">
        <v>-0.00200305893496266</v>
      </c>
      <c r="E4765" s="0" t="n">
        <v>-0.00371174218597048</v>
      </c>
      <c r="F4765" s="0" t="n">
        <v>0.00960914329082563</v>
      </c>
      <c r="G4765" s="0" t="n">
        <v>-0.00196598076446175</v>
      </c>
      <c r="H4765" s="0" t="n">
        <v>0.00050494562233494</v>
      </c>
      <c r="I4765" s="0" t="n">
        <v>-0.0219154343424972</v>
      </c>
      <c r="J4765" s="0" t="n">
        <v>-0.00477738090312563</v>
      </c>
      <c r="K4765" s="0" t="n">
        <v>-0.015619274241523</v>
      </c>
      <c r="L4765" s="0" t="n">
        <v>-0.00300084450116911</v>
      </c>
      <c r="M4765" s="0" t="n">
        <v>0.0156729600139716</v>
      </c>
      <c r="N4765" s="0" t="n">
        <v>0.00128027563028676</v>
      </c>
      <c r="O4765" s="0" t="n">
        <v>-0.0128908995080815</v>
      </c>
      <c r="P4765" s="0" t="n">
        <v>-0.0105350123746539</v>
      </c>
      <c r="Q4765" s="0" t="n">
        <v>-0.00894920941312227</v>
      </c>
      <c r="R4765" s="0" t="n">
        <v>0.0115664862590603</v>
      </c>
      <c r="S4765" s="0" t="n">
        <v>0.00136753140039914</v>
      </c>
      <c r="T4765" s="11" t="n">
        <v>-0.00107965609099936</v>
      </c>
    </row>
    <row r="4766" customFormat="false" ht="15" hidden="false" customHeight="false" outlineLevel="0" collapsed="false">
      <c r="A4766" s="9" t="n">
        <v>43195</v>
      </c>
      <c r="B4766" s="10" t="n">
        <v>0.00475578852362291</v>
      </c>
      <c r="C4766" s="0" t="n">
        <v>0.0100755793707656</v>
      </c>
      <c r="D4766" s="0" t="n">
        <v>0.0262301139678711</v>
      </c>
      <c r="E4766" s="0" t="n">
        <v>0.0290427248931668</v>
      </c>
      <c r="F4766" s="0" t="n">
        <v>0.00992899032735339</v>
      </c>
      <c r="G4766" s="0" t="n">
        <v>0.0268235364557605</v>
      </c>
      <c r="H4766" s="0" t="n">
        <v>0.0235271203765703</v>
      </c>
      <c r="I4766" s="0" t="e">
        <f aca="false">#N/A</f>
        <v>#N/A</v>
      </c>
      <c r="J4766" s="0" t="n">
        <v>0.0212163578784046</v>
      </c>
      <c r="K4766" s="0" t="n">
        <v>0.0161958586947588</v>
      </c>
      <c r="L4766" s="0" t="n">
        <v>0.023469463230491</v>
      </c>
      <c r="M4766" s="0" t="n">
        <v>0.00530147590113494</v>
      </c>
      <c r="N4766" s="0" t="n">
        <v>0.0152850318135231</v>
      </c>
      <c r="O4766" s="0" t="n">
        <v>0.022714632138646</v>
      </c>
      <c r="P4766" s="0" t="n">
        <v>0.0174968586335109</v>
      </c>
      <c r="Q4766" s="0" t="n">
        <v>0.0220852053324354</v>
      </c>
      <c r="R4766" s="0" t="n">
        <v>0.00686280811739759</v>
      </c>
      <c r="S4766" s="0" t="n">
        <v>0.0108315310087741</v>
      </c>
      <c r="T4766" s="11" t="n">
        <v>0.012640155838983</v>
      </c>
    </row>
    <row r="4767" customFormat="false" ht="15" hidden="false" customHeight="false" outlineLevel="0" collapsed="false">
      <c r="A4767" s="9" t="n">
        <v>43196</v>
      </c>
      <c r="B4767" s="10" t="n">
        <v>-1.72747374240778E-005</v>
      </c>
      <c r="C4767" s="0" t="n">
        <v>-0.00456797552530608</v>
      </c>
      <c r="D4767" s="0" t="n">
        <v>-0.00349273310629628</v>
      </c>
      <c r="E4767" s="0" t="n">
        <v>-0.00519455611819075</v>
      </c>
      <c r="F4767" s="0" t="n">
        <v>-0.0233607370184803</v>
      </c>
      <c r="G4767" s="0" t="n">
        <v>-0.00637035525299201</v>
      </c>
      <c r="H4767" s="0" t="n">
        <v>-0.0022029307590804</v>
      </c>
      <c r="I4767" s="0" t="n">
        <v>0.0110523197337009</v>
      </c>
      <c r="J4767" s="0" t="n">
        <v>0.00211007125929075</v>
      </c>
      <c r="K4767" s="0" t="n">
        <v>-0.00526658832596694</v>
      </c>
      <c r="L4767" s="0" t="n">
        <v>-0.00172533141774966</v>
      </c>
      <c r="M4767" s="0" t="n">
        <v>-0.0245078044373493</v>
      </c>
      <c r="N4767" s="0" t="n">
        <v>-0.00359891376559096</v>
      </c>
      <c r="O4767" s="0" t="n">
        <v>-0.00680878834022192</v>
      </c>
      <c r="P4767" s="0" t="n">
        <v>0.00089800219068481</v>
      </c>
      <c r="Q4767" s="0" t="n">
        <v>-0.008185208061675</v>
      </c>
      <c r="R4767" s="0" t="n">
        <v>-0.0219202054948853</v>
      </c>
      <c r="S4767" s="0" t="n">
        <v>-0.00307895698157845</v>
      </c>
      <c r="T4767" s="11" t="n">
        <v>-0.00967957254632534</v>
      </c>
    </row>
    <row r="4768" customFormat="false" ht="15" hidden="false" customHeight="false" outlineLevel="0" collapsed="false">
      <c r="A4768" s="9" t="n">
        <v>43199</v>
      </c>
      <c r="B4768" s="10" t="n">
        <v>0.00345500716913993</v>
      </c>
      <c r="C4768" s="0" t="n">
        <v>-0.0178399769140788</v>
      </c>
      <c r="D4768" s="0" t="n">
        <v>0.000979415165530684</v>
      </c>
      <c r="E4768" s="0" t="n">
        <v>0.00167302902394928</v>
      </c>
      <c r="F4768" s="0" t="n">
        <v>0.00193625808306264</v>
      </c>
      <c r="G4768" s="0" t="n">
        <v>0.00198057568733301</v>
      </c>
      <c r="H4768" s="0" t="n">
        <v>0.00154656970560874</v>
      </c>
      <c r="I4768" s="0" t="n">
        <v>0.0128879468345389</v>
      </c>
      <c r="J4768" s="0" t="n">
        <v>0.00380734664893545</v>
      </c>
      <c r="K4768" s="0" t="n">
        <v>0.00612666558258312</v>
      </c>
      <c r="L4768" s="0" t="n">
        <v>0.00541302676378019</v>
      </c>
      <c r="M4768" s="0" t="n">
        <v>0.00608265263407271</v>
      </c>
      <c r="N4768" s="0" t="n">
        <v>0.00513457272787954</v>
      </c>
      <c r="O4768" s="0" t="n">
        <v>0.00247497645486994</v>
      </c>
      <c r="P4768" s="0" t="n">
        <v>0.00480477426303949</v>
      </c>
      <c r="Q4768" s="0" t="n">
        <v>0.00184983577517794</v>
      </c>
      <c r="R4768" s="0" t="n">
        <v>0.00333657135616838</v>
      </c>
      <c r="S4768" s="0" t="n">
        <v>0.00382713895189912</v>
      </c>
      <c r="T4768" s="11" t="n">
        <v>0.00133421798978262</v>
      </c>
    </row>
    <row r="4769" customFormat="false" ht="15" hidden="false" customHeight="false" outlineLevel="0" collapsed="false">
      <c r="A4769" s="9" t="n">
        <v>43200</v>
      </c>
      <c r="B4769" s="10" t="n">
        <v>0.00831511353659176</v>
      </c>
      <c r="C4769" s="0" t="n">
        <v>0.0144420816307778</v>
      </c>
      <c r="D4769" s="0" t="n">
        <v>0.00839192991589077</v>
      </c>
      <c r="E4769" s="0" t="n">
        <v>0.0110563337207168</v>
      </c>
      <c r="F4769" s="0" t="n">
        <v>0.0178864094148654</v>
      </c>
      <c r="G4769" s="0" t="n">
        <v>0.00700762844634473</v>
      </c>
      <c r="H4769" s="0" t="n">
        <v>0.0100072969873866</v>
      </c>
      <c r="I4769" s="0" t="n">
        <v>0.0165123035119905</v>
      </c>
      <c r="J4769" s="0" t="n">
        <v>0.0116894591628403</v>
      </c>
      <c r="K4769" s="0" t="n">
        <v>0.000903183484101566</v>
      </c>
      <c r="L4769" s="0" t="n">
        <v>0.00519172603093865</v>
      </c>
      <c r="M4769" s="0" t="n">
        <v>0.0221755827564172</v>
      </c>
      <c r="N4769" s="0" t="n">
        <v>0.0053537507161554</v>
      </c>
      <c r="O4769" s="0" t="n">
        <v>0.0210618308935984</v>
      </c>
      <c r="P4769" s="0" t="n">
        <v>0.00271423387929759</v>
      </c>
      <c r="Q4769" s="0" t="n">
        <v>0.0078841221676329</v>
      </c>
      <c r="R4769" s="0" t="n">
        <v>0.016726874741692</v>
      </c>
      <c r="S4769" s="0" t="n">
        <v>0.00351125223074611</v>
      </c>
      <c r="T4769" s="11" t="n">
        <v>0.0022616678815579</v>
      </c>
    </row>
    <row r="4770" customFormat="false" ht="15" hidden="false" customHeight="false" outlineLevel="0" collapsed="false">
      <c r="A4770" s="9" t="n">
        <v>43201</v>
      </c>
      <c r="B4770" s="10" t="n">
        <v>-0.00483182516646752</v>
      </c>
      <c r="C4770" s="0" t="n">
        <v>0.00869984536421442</v>
      </c>
      <c r="D4770" s="0" t="n">
        <v>-0.0055807188237158</v>
      </c>
      <c r="E4770" s="0" t="n">
        <v>-0.00833647917453129</v>
      </c>
      <c r="F4770" s="0" t="n">
        <v>-0.00895403146509344</v>
      </c>
      <c r="G4770" s="0" t="n">
        <v>-0.00554557139450629</v>
      </c>
      <c r="H4770" s="0" t="n">
        <v>-0.00132246189837271</v>
      </c>
      <c r="I4770" s="0" t="n">
        <v>0.00549876109466241</v>
      </c>
      <c r="J4770" s="0" t="n">
        <v>-0.0101708911305642</v>
      </c>
      <c r="K4770" s="0" t="n">
        <v>-0.00416039362262965</v>
      </c>
      <c r="L4770" s="0" t="n">
        <v>-0.00693976960068488</v>
      </c>
      <c r="M4770" s="0" t="n">
        <v>-0.00490154585820279</v>
      </c>
      <c r="N4770" s="0" t="n">
        <v>-0.00491963043582</v>
      </c>
      <c r="O4770" s="0" t="n">
        <v>0.00235374673685107</v>
      </c>
      <c r="P4770" s="0" t="n">
        <v>0.00177655123560183</v>
      </c>
      <c r="Q4770" s="0" t="n">
        <v>-0.00538285913995307</v>
      </c>
      <c r="R4770" s="0" t="n">
        <v>-0.00552529856560535</v>
      </c>
      <c r="S4770" s="0" t="n">
        <v>-0.00383385105719602</v>
      </c>
      <c r="T4770" s="11" t="n">
        <v>-0.000277811630610136</v>
      </c>
    </row>
    <row r="4771" customFormat="false" ht="15" hidden="false" customHeight="false" outlineLevel="0" collapsed="false">
      <c r="A4771" s="9" t="n">
        <v>43202</v>
      </c>
      <c r="B4771" s="10" t="n">
        <v>-0.00226465592670744</v>
      </c>
      <c r="C4771" s="0" t="n">
        <v>0.00232203255697994</v>
      </c>
      <c r="D4771" s="0" t="n">
        <v>0.00592655467853009</v>
      </c>
      <c r="E4771" s="0" t="n">
        <v>0.00984547709161499</v>
      </c>
      <c r="F4771" s="0" t="n">
        <v>0.0121375227630227</v>
      </c>
      <c r="G4771" s="0" t="n">
        <v>0.00709416880378733</v>
      </c>
      <c r="H4771" s="0" t="n">
        <v>0.000165354395808892</v>
      </c>
      <c r="I4771" s="0" t="n">
        <v>-0.0021499975240884</v>
      </c>
      <c r="J4771" s="0" t="n">
        <v>0.00553515422003215</v>
      </c>
      <c r="K4771" s="0" t="n">
        <v>0.00131628521420635</v>
      </c>
      <c r="L4771" s="0" t="n">
        <v>0.0126894266944657</v>
      </c>
      <c r="M4771" s="0" t="n">
        <v>0.0110597128190046</v>
      </c>
      <c r="N4771" s="0" t="n">
        <v>-0.00123667986959985</v>
      </c>
      <c r="O4771" s="0" t="n">
        <v>0.00234821962257703</v>
      </c>
      <c r="P4771" s="0" t="n">
        <v>0.00473447014829498</v>
      </c>
      <c r="Q4771" s="0" t="n">
        <v>0.00761560049790777</v>
      </c>
      <c r="R4771" s="0" t="n">
        <v>0.00825073140084531</v>
      </c>
      <c r="S4771" s="0" t="n">
        <v>-0.00392975134759166</v>
      </c>
      <c r="T4771" s="11" t="n">
        <v>0.000745187738810715</v>
      </c>
    </row>
    <row r="4772" customFormat="false" ht="15" hidden="false" customHeight="false" outlineLevel="0" collapsed="false">
      <c r="A4772" s="9" t="n">
        <v>43203</v>
      </c>
      <c r="B4772" s="10" t="n">
        <v>0.00233857793826853</v>
      </c>
      <c r="C4772" s="0" t="n">
        <v>-0.0129807107790121</v>
      </c>
      <c r="D4772" s="0" t="n">
        <v>0.00109243919069102</v>
      </c>
      <c r="E4772" s="0" t="n">
        <v>0.00220620039774433</v>
      </c>
      <c r="F4772" s="0" t="n">
        <v>-0.00502020785808954</v>
      </c>
      <c r="G4772" s="0" t="n">
        <v>0.00117016118026592</v>
      </c>
      <c r="H4772" s="0" t="n">
        <v>0.000856945251944685</v>
      </c>
      <c r="I4772" s="0" t="n">
        <v>-0.000742752165981964</v>
      </c>
      <c r="J4772" s="0" t="n">
        <v>0.00145518013320589</v>
      </c>
      <c r="K4772" s="0" t="n">
        <v>0.00591549698271532</v>
      </c>
      <c r="L4772" s="0" t="n">
        <v>0.00109161686307746</v>
      </c>
      <c r="M4772" s="0" t="n">
        <v>-0.00419349919737155</v>
      </c>
      <c r="N4772" s="0" t="n">
        <v>0.00546899670733714</v>
      </c>
      <c r="O4772" s="0" t="n">
        <v>0.0030242364867743</v>
      </c>
      <c r="P4772" s="0" t="n">
        <v>0.00268378203302944</v>
      </c>
      <c r="Q4772" s="0" t="n">
        <v>0.000160688155573574</v>
      </c>
      <c r="R4772" s="0" t="n">
        <v>-0.00288664747240031</v>
      </c>
      <c r="S4772" s="0" t="n">
        <v>0.00630775318297139</v>
      </c>
      <c r="T4772" s="11" t="n">
        <v>0.000307807773390456</v>
      </c>
    </row>
    <row r="4773" customFormat="false" ht="15" hidden="false" customHeight="false" outlineLevel="0" collapsed="false">
      <c r="A4773" s="9" t="n">
        <v>43206</v>
      </c>
      <c r="B4773" s="10" t="n">
        <v>0.00209294745329469</v>
      </c>
      <c r="C4773" s="0" t="n">
        <v>-0.0174641979718746</v>
      </c>
      <c r="D4773" s="0" t="n">
        <v>-0.000387580855763514</v>
      </c>
      <c r="E4773" s="0" t="n">
        <v>-0.00409808397093803</v>
      </c>
      <c r="F4773" s="0" t="n">
        <v>0.00873968704613359</v>
      </c>
      <c r="G4773" s="0" t="n">
        <v>-0.00201856148491886</v>
      </c>
      <c r="H4773" s="0" t="n">
        <v>-0.00913475833360877</v>
      </c>
      <c r="I4773" s="0" t="n">
        <v>-0.0159953233503353</v>
      </c>
      <c r="J4773" s="0" t="n">
        <v>0.00301079306552299</v>
      </c>
      <c r="K4773" s="0" t="n">
        <v>0.00082860240815541</v>
      </c>
      <c r="L4773" s="0" t="n">
        <v>-4.32913050484318E-005</v>
      </c>
      <c r="M4773" s="0" t="n">
        <v>0.00706617129894638</v>
      </c>
      <c r="N4773" s="0" t="n">
        <v>0.00260758886877732</v>
      </c>
      <c r="O4773" s="0" t="n">
        <v>-0.00318498386274846</v>
      </c>
      <c r="P4773" s="0" t="n">
        <v>0.00329836967886377</v>
      </c>
      <c r="Q4773" s="0" t="n">
        <v>-0.00565508644431445</v>
      </c>
      <c r="R4773" s="0" t="n">
        <v>0.00810902383013956</v>
      </c>
      <c r="S4773" s="0" t="n">
        <v>0.00396678540037931</v>
      </c>
      <c r="T4773" s="11" t="n">
        <v>0.00172908549643602</v>
      </c>
    </row>
    <row r="4774" customFormat="false" ht="15" hidden="false" customHeight="false" outlineLevel="0" collapsed="false">
      <c r="A4774" s="9" t="n">
        <v>43207</v>
      </c>
      <c r="B4774" s="10" t="n">
        <v>3.42389536576171E-005</v>
      </c>
      <c r="C4774" s="0" t="n">
        <v>0.0147782182827974</v>
      </c>
      <c r="D4774" s="0" t="n">
        <v>0.0076379268806841</v>
      </c>
      <c r="E4774" s="0" t="n">
        <v>0.0156689190334272</v>
      </c>
      <c r="F4774" s="0" t="n">
        <v>0.00869204624254882</v>
      </c>
      <c r="G4774" s="0" t="n">
        <v>0.010714783902541</v>
      </c>
      <c r="H4774" s="0" t="n">
        <v>0.00386902281125834</v>
      </c>
      <c r="I4774" s="0" t="n">
        <v>-0.00834026321110692</v>
      </c>
      <c r="J4774" s="0" t="n">
        <v>0.00164400309023938</v>
      </c>
      <c r="K4774" s="0" t="n">
        <v>-0.00208161836365861</v>
      </c>
      <c r="L4774" s="0" t="n">
        <v>0.0137050774326373</v>
      </c>
      <c r="M4774" s="0" t="n">
        <v>0.0211514927165248</v>
      </c>
      <c r="N4774" s="0" t="n">
        <v>0.000552310843840331</v>
      </c>
      <c r="O4774" s="0" t="n">
        <v>2.13010693137505E-005</v>
      </c>
      <c r="P4774" s="0" t="n">
        <v>0.00261270591856744</v>
      </c>
      <c r="Q4774" s="0" t="n">
        <v>0.0107144412332951</v>
      </c>
      <c r="R4774" s="0" t="n">
        <v>0.0106615779882293</v>
      </c>
      <c r="S4774" s="0" t="n">
        <v>-0.00359401458340536</v>
      </c>
      <c r="T4774" s="11" t="n">
        <v>0.00345873762612436</v>
      </c>
    </row>
    <row r="4775" customFormat="false" ht="15" hidden="false" customHeight="false" outlineLevel="0" collapsed="false">
      <c r="A4775" s="9" t="n">
        <v>43208</v>
      </c>
      <c r="B4775" s="10" t="n">
        <v>0.00340665924848071</v>
      </c>
      <c r="C4775" s="0" t="n">
        <v>0.0201024334055639</v>
      </c>
      <c r="D4775" s="0" t="n">
        <v>0.00497427870156941</v>
      </c>
      <c r="E4775" s="0" t="n">
        <v>0.000417938957075537</v>
      </c>
      <c r="F4775" s="0" t="n">
        <v>-0.00155567739543461</v>
      </c>
      <c r="G4775" s="0" t="n">
        <v>0.0037321264782586</v>
      </c>
      <c r="H4775" s="0" t="n">
        <v>0.0126334581133538</v>
      </c>
      <c r="I4775" s="0" t="n">
        <v>0.0073679220962819</v>
      </c>
      <c r="J4775" s="0" t="n">
        <v>0.0156009301255009</v>
      </c>
      <c r="K4775" s="0" t="n">
        <v>0.0137341538111446</v>
      </c>
      <c r="L4775" s="0" t="n">
        <v>0.00468687101040888</v>
      </c>
      <c r="M4775" s="0" t="n">
        <v>0.00247111035215375</v>
      </c>
      <c r="N4775" s="0" t="n">
        <v>0.014217128754247</v>
      </c>
      <c r="O4775" s="0" t="n">
        <v>0.0142288112126439</v>
      </c>
      <c r="P4775" s="0" t="n">
        <v>-0.0018427064816865</v>
      </c>
      <c r="Q4775" s="0" t="n">
        <v>0.00134239754014698</v>
      </c>
      <c r="R4775" s="0" t="n">
        <v>0.000831365767683057</v>
      </c>
      <c r="S4775" s="0" t="n">
        <v>0.0113816344697626</v>
      </c>
      <c r="T4775" s="11" t="n">
        <v>0.0115069724424066</v>
      </c>
    </row>
    <row r="4776" customFormat="false" ht="15" hidden="false" customHeight="false" outlineLevel="0" collapsed="false">
      <c r="A4776" s="9" t="n">
        <v>43209</v>
      </c>
      <c r="B4776" s="10" t="n">
        <v>0.00334391101102138</v>
      </c>
      <c r="C4776" s="0" t="n">
        <v>0.000557205455482102</v>
      </c>
      <c r="D4776" s="0" t="n">
        <v>0.00213190289526177</v>
      </c>
      <c r="E4776" s="0" t="n">
        <v>-0.00185928965763182</v>
      </c>
      <c r="F4776" s="0" t="n">
        <v>-0.00336107017638143</v>
      </c>
      <c r="G4776" s="0" t="n">
        <v>-0.00122891297061778</v>
      </c>
      <c r="H4776" s="0" t="n">
        <v>0.0015825422899578</v>
      </c>
      <c r="I4776" s="0" t="n">
        <v>0.0140069508077632</v>
      </c>
      <c r="J4776" s="0" t="n">
        <v>-0.00323149139478962</v>
      </c>
      <c r="K4776" s="0" t="n">
        <v>0.00542484485411365</v>
      </c>
      <c r="L4776" s="0" t="n">
        <v>0.00135354218960693</v>
      </c>
      <c r="M4776" s="0" t="n">
        <v>-0.00853566250605686</v>
      </c>
      <c r="N4776" s="0" t="n">
        <v>0.00148838804596041</v>
      </c>
      <c r="O4776" s="0" t="n">
        <v>0.00182715530820121</v>
      </c>
      <c r="P4776" s="0" t="n">
        <v>0.00278489138894455</v>
      </c>
      <c r="Q4776" s="0" t="n">
        <v>0.000147194028904396</v>
      </c>
      <c r="R4776" s="0" t="n">
        <v>-0.00572612085769975</v>
      </c>
      <c r="S4776" s="0" t="n">
        <v>0.000291483536895454</v>
      </c>
      <c r="T4776" s="11" t="n">
        <v>-0.00486478724685235</v>
      </c>
    </row>
    <row r="4777" customFormat="false" ht="15" hidden="false" customHeight="false" outlineLevel="0" collapsed="false">
      <c r="A4777" s="9" t="n">
        <v>43210</v>
      </c>
      <c r="B4777" s="10" t="n">
        <v>-0.00207447712973985</v>
      </c>
      <c r="C4777" s="0" t="n">
        <v>-0.00319451983561603</v>
      </c>
      <c r="D4777" s="0" t="n">
        <v>0.00393015854174239</v>
      </c>
      <c r="E4777" s="0" t="n">
        <v>-0.00214204665715001</v>
      </c>
      <c r="F4777" s="0" t="n">
        <v>-0.00818775190158971</v>
      </c>
      <c r="G4777" s="0" t="n">
        <v>0.00217977399185454</v>
      </c>
      <c r="H4777" s="0" t="n">
        <v>0.00535549576199501</v>
      </c>
      <c r="I4777" s="0" t="n">
        <v>-0.00944723991189389</v>
      </c>
      <c r="J4777" s="0" t="n">
        <v>0.000955033298398966</v>
      </c>
      <c r="K4777" s="0" t="n">
        <v>-0.00927015549488108</v>
      </c>
      <c r="L4777" s="0" t="n">
        <v>0.00156775123108388</v>
      </c>
      <c r="M4777" s="0" t="n">
        <v>-0.0158136954904192</v>
      </c>
      <c r="N4777" s="0" t="n">
        <v>-0.00130412172764127</v>
      </c>
      <c r="O4777" s="0" t="n">
        <v>-0.00631000796612302</v>
      </c>
      <c r="P4777" s="0" t="n">
        <v>-0.000340137141203956</v>
      </c>
      <c r="Q4777" s="0" t="n">
        <v>-0.00287325742258182</v>
      </c>
      <c r="R4777" s="0" t="n">
        <v>-0.00853653555528333</v>
      </c>
      <c r="S4777" s="0" t="n">
        <v>0.000542801311865127</v>
      </c>
      <c r="T4777" s="11" t="n">
        <v>0.00193472158773989</v>
      </c>
    </row>
    <row r="4778" customFormat="false" ht="15" hidden="false" customHeight="false" outlineLevel="0" collapsed="false">
      <c r="A4778" s="9" t="n">
        <v>43213</v>
      </c>
      <c r="B4778" s="10" t="n">
        <v>0.00293075245365326</v>
      </c>
      <c r="C4778" s="0" t="n">
        <v>0.000612584835449237</v>
      </c>
      <c r="D4778" s="0" t="n">
        <v>0.00475167333908511</v>
      </c>
      <c r="E4778" s="0" t="n">
        <v>0.00254296080698535</v>
      </c>
      <c r="F4778" s="0" t="n">
        <v>-0.000582513794335382</v>
      </c>
      <c r="G4778" s="0" t="n">
        <v>0.00539751588346404</v>
      </c>
      <c r="H4778" s="0" t="n">
        <v>0.00416657053243874</v>
      </c>
      <c r="I4778" s="0" t="n">
        <v>-0.00538918474485617</v>
      </c>
      <c r="J4778" s="0" t="n">
        <v>0.00169810806309578</v>
      </c>
      <c r="K4778" s="0" t="n">
        <v>-7.04231964619995E-005</v>
      </c>
      <c r="L4778" s="0" t="n">
        <v>0.00642820992943993</v>
      </c>
      <c r="M4778" s="0" t="n">
        <v>-0.00284173779134833</v>
      </c>
      <c r="N4778" s="0" t="n">
        <v>-0.00334803702152853</v>
      </c>
      <c r="O4778" s="0" t="n">
        <v>0.00613911098921971</v>
      </c>
      <c r="P4778" s="0" t="n">
        <v>0.00102250201798126</v>
      </c>
      <c r="Q4778" s="0" t="n">
        <v>-0.000132836803742098</v>
      </c>
      <c r="R4778" s="0" t="n">
        <v>5.61768296793996E-005</v>
      </c>
      <c r="S4778" s="0" t="n">
        <v>-0.000194160342179117</v>
      </c>
      <c r="T4778" s="11" t="n">
        <v>0.00437474813230421</v>
      </c>
    </row>
    <row r="4779" customFormat="false" ht="15" hidden="false" customHeight="false" outlineLevel="0" collapsed="false">
      <c r="A4779" s="9" t="n">
        <v>43214</v>
      </c>
      <c r="B4779" s="10" t="n">
        <v>0.00604825008494747</v>
      </c>
      <c r="C4779" s="0" t="n">
        <v>-0.00155855540480121</v>
      </c>
      <c r="D4779" s="0" t="n">
        <v>0.00103152494690684</v>
      </c>
      <c r="E4779" s="0" t="n">
        <v>-0.00171566424522307</v>
      </c>
      <c r="F4779" s="0" t="n">
        <v>-0.0173653475912205</v>
      </c>
      <c r="G4779" s="0" t="n">
        <v>-0.000620541636066507</v>
      </c>
      <c r="H4779" s="0" t="n">
        <v>0.00358568267857118</v>
      </c>
      <c r="I4779" s="0" t="n">
        <v>0.0126209741392989</v>
      </c>
      <c r="J4779" s="0" t="n">
        <v>-7.45498704826097E-005</v>
      </c>
      <c r="K4779" s="0" t="n">
        <v>-0.00892089979012411</v>
      </c>
      <c r="L4779" s="0" t="n">
        <v>0.00220869199733809</v>
      </c>
      <c r="M4779" s="0" t="n">
        <v>-0.0210194225938112</v>
      </c>
      <c r="N4779" s="0" t="n">
        <v>0.00860556210510288</v>
      </c>
      <c r="O4779" s="0" t="n">
        <v>0.00144678352763572</v>
      </c>
      <c r="P4779" s="0" t="n">
        <v>0.00481469644945531</v>
      </c>
      <c r="Q4779" s="0" t="n">
        <v>-0.00110371390645447</v>
      </c>
      <c r="R4779" s="0" t="n">
        <v>-0.0133805691516652</v>
      </c>
      <c r="S4779" s="0" t="n">
        <v>0.0108293970150617</v>
      </c>
      <c r="T4779" s="11" t="n">
        <v>-0.0048263702686332</v>
      </c>
    </row>
    <row r="4780" customFormat="false" ht="15" hidden="false" customHeight="false" outlineLevel="0" collapsed="false">
      <c r="A4780" s="9" t="n">
        <v>43215</v>
      </c>
      <c r="B4780" s="10" t="e">
        <f aca="false">#N/A</f>
        <v>#N/A</v>
      </c>
      <c r="C4780" s="0" t="n">
        <v>-0.00496896869743568</v>
      </c>
      <c r="D4780" s="0" t="n">
        <v>-0.00566845941338967</v>
      </c>
      <c r="E4780" s="0" t="n">
        <v>-0.0102399683845359</v>
      </c>
      <c r="F4780" s="0" t="n">
        <v>0.0024850015380371</v>
      </c>
      <c r="G4780" s="0" t="n">
        <v>-0.00713496331404095</v>
      </c>
      <c r="H4780" s="0" t="n">
        <v>-0.00620572629083949</v>
      </c>
      <c r="I4780" s="0" t="n">
        <v>-0.0100563907320219</v>
      </c>
      <c r="J4780" s="0" t="n">
        <v>-0.0119292153422588</v>
      </c>
      <c r="K4780" s="0" t="n">
        <v>-0.00461903611375625</v>
      </c>
      <c r="L4780" s="0" t="n">
        <v>-0.00974766896784718</v>
      </c>
      <c r="M4780" s="0" t="n">
        <v>0.000751569084823212</v>
      </c>
      <c r="N4780" s="0" t="n">
        <v>-0.00281890931550777</v>
      </c>
      <c r="O4780" s="0" t="n">
        <v>-0.0201838319968175</v>
      </c>
      <c r="P4780" s="0" t="n">
        <v>-0.00333279024191846</v>
      </c>
      <c r="Q4780" s="0" t="n">
        <v>-0.00636018783868431</v>
      </c>
      <c r="R4780" s="0" t="n">
        <v>0.0018371189116968</v>
      </c>
      <c r="S4780" s="0" t="n">
        <v>-0.00114140415312891</v>
      </c>
      <c r="T4780" s="11" t="n">
        <v>0.00211604316081937</v>
      </c>
    </row>
    <row r="4781" customFormat="false" ht="15" hidden="false" customHeight="false" outlineLevel="0" collapsed="false">
      <c r="A4781" s="9" t="n">
        <v>43216</v>
      </c>
      <c r="B4781" s="10" t="n">
        <v>-0.00182383139691977</v>
      </c>
      <c r="C4781" s="0" t="n">
        <v>0.0157424868012976</v>
      </c>
      <c r="D4781" s="0" t="n">
        <v>0.00744093251805733</v>
      </c>
      <c r="E4781" s="0" t="n">
        <v>0.00629271551967037</v>
      </c>
      <c r="F4781" s="0" t="n">
        <v>0.00990332517710013</v>
      </c>
      <c r="G4781" s="0" t="n">
        <v>0.00579488959587815</v>
      </c>
      <c r="H4781" s="0" t="n">
        <v>0.00570648786067007</v>
      </c>
      <c r="I4781" s="0" t="n">
        <v>-0.0105667506920138</v>
      </c>
      <c r="J4781" s="0" t="n">
        <v>0.00817464416125802</v>
      </c>
      <c r="K4781" s="0" t="n">
        <v>0.0145115845184383</v>
      </c>
      <c r="L4781" s="0" t="n">
        <v>0.010017562139724</v>
      </c>
      <c r="M4781" s="0" t="n">
        <v>0.0208342384433633</v>
      </c>
      <c r="N4781" s="0" t="n">
        <v>0.00469450811422023</v>
      </c>
      <c r="O4781" s="0" t="n">
        <v>0.0303651943500651</v>
      </c>
      <c r="P4781" s="0" t="n">
        <v>0.00615426620527315</v>
      </c>
      <c r="Q4781" s="0" t="n">
        <v>0.0107619758012851</v>
      </c>
      <c r="R4781" s="0" t="n">
        <v>0.0104341895885429</v>
      </c>
      <c r="S4781" s="0" t="n">
        <v>0.00248906790064107</v>
      </c>
      <c r="T4781" s="11" t="n">
        <v>0.00824255710117838</v>
      </c>
    </row>
    <row r="4782" customFormat="false" ht="15" hidden="false" customHeight="false" outlineLevel="0" collapsed="false">
      <c r="A4782" s="9" t="n">
        <v>43217</v>
      </c>
      <c r="B4782" s="10" t="n">
        <v>0.00724098260810724</v>
      </c>
      <c r="C4782" s="0" t="n">
        <v>0.000711558572721982</v>
      </c>
      <c r="D4782" s="0" t="n">
        <v>0.00542946101459951</v>
      </c>
      <c r="E4782" s="0" t="n">
        <v>0.00643175816589303</v>
      </c>
      <c r="F4782" s="0" t="n">
        <v>-0.000458426286286673</v>
      </c>
      <c r="G4782" s="0" t="n">
        <v>0.00363659181467368</v>
      </c>
      <c r="H4782" s="0" t="n">
        <v>0.0108846947286438</v>
      </c>
      <c r="I4782" s="0" t="n">
        <v>0.00909733774820309</v>
      </c>
      <c r="J4782" s="0" t="e">
        <f aca="false">#N/A</f>
        <v>#N/A</v>
      </c>
      <c r="K4782" s="0" t="n">
        <v>0.0102975740885825</v>
      </c>
      <c r="L4782" s="0" t="n">
        <v>-0.00465980549617451</v>
      </c>
      <c r="M4782" s="0" t="n">
        <v>0.00100742083723437</v>
      </c>
      <c r="N4782" s="0" t="n">
        <v>0.00664258918502592</v>
      </c>
      <c r="O4782" s="0" t="n">
        <v>-0.000933261437637389</v>
      </c>
      <c r="P4782" s="0" t="n">
        <v>0.00737751198377579</v>
      </c>
      <c r="Q4782" s="0" t="n">
        <v>0.000904354597550894</v>
      </c>
      <c r="R4782" s="0" t="n">
        <v>0.00111363585232516</v>
      </c>
      <c r="S4782" s="0" t="n">
        <v>0.0028778927053883</v>
      </c>
      <c r="T4782" s="11" t="n">
        <v>0.0020041451400119</v>
      </c>
    </row>
    <row r="4783" customFormat="false" ht="15" hidden="false" customHeight="false" outlineLevel="0" collapsed="false">
      <c r="A4783" s="9" t="n">
        <v>43220</v>
      </c>
      <c r="B4783" s="10" t="n">
        <v>0.00488779897876901</v>
      </c>
      <c r="C4783" s="0" t="n">
        <v>-0.00380780875810871</v>
      </c>
      <c r="D4783" s="0" t="n">
        <v>0.00680443318579149</v>
      </c>
      <c r="E4783" s="0" t="n">
        <v>0.00248313510909814</v>
      </c>
      <c r="F4783" s="0" t="n">
        <v>-0.00608937694946221</v>
      </c>
      <c r="G4783" s="0" t="n">
        <v>0.00504152007229775</v>
      </c>
      <c r="H4783" s="0" t="n">
        <v>0.000945054857168781</v>
      </c>
      <c r="I4783" s="0" t="n">
        <v>0.0174296011283768</v>
      </c>
      <c r="J4783" s="0" t="n">
        <v>0.0139084024100378</v>
      </c>
      <c r="K4783" s="0" t="n">
        <v>0.00568836138043771</v>
      </c>
      <c r="L4783" s="0" t="n">
        <v>0.00216319139270493</v>
      </c>
      <c r="M4783" s="0" t="n">
        <v>-0.00762925283559934</v>
      </c>
      <c r="N4783" s="0" t="e">
        <f aca="false">#N/A</f>
        <v>#N/A</v>
      </c>
      <c r="O4783" s="0" t="n">
        <v>-0.00384032549353375</v>
      </c>
      <c r="P4783" s="0" t="n">
        <v>0.00545214857433729</v>
      </c>
      <c r="Q4783" s="0" t="n">
        <v>0.00488973224079547</v>
      </c>
      <c r="R4783" s="0" t="n">
        <v>-0.00818754190216142</v>
      </c>
      <c r="S4783" s="0" t="e">
        <f aca="false">#N/A</f>
        <v>#N/A</v>
      </c>
      <c r="T4783" s="11" t="n">
        <v>-0.00389624562749347</v>
      </c>
    </row>
    <row r="4784" customFormat="false" ht="15" hidden="false" customHeight="false" outlineLevel="0" collapsed="false">
      <c r="A4784" s="9" t="n">
        <v>43221</v>
      </c>
      <c r="B4784" s="10" t="n">
        <v>0.00543232988450026</v>
      </c>
      <c r="C4784" s="0" t="e">
        <f aca="false">#N/A</f>
        <v>#N/A</v>
      </c>
      <c r="D4784" s="0" t="e">
        <f aca="false">#N/A</f>
        <v>#N/A</v>
      </c>
      <c r="E4784" s="0" t="e">
        <f aca="false">#N/A</f>
        <v>#N/A</v>
      </c>
      <c r="F4784" s="0" t="n">
        <v>-0.00265279982121547</v>
      </c>
      <c r="G4784" s="0" t="n">
        <v>-7.35186002057686E-005</v>
      </c>
      <c r="H4784" s="0" t="n">
        <v>0.00147284034463935</v>
      </c>
      <c r="I4784" s="0" t="e">
        <f aca="false">#N/A</f>
        <v>#N/A</v>
      </c>
      <c r="J4784" s="0" t="e">
        <f aca="false">#N/A</f>
        <v>#N/A</v>
      </c>
      <c r="K4784" s="0" t="e">
        <f aca="false">#N/A</f>
        <v>#N/A</v>
      </c>
      <c r="L4784" s="0" t="e">
        <f aca="false">#N/A</f>
        <v>#N/A</v>
      </c>
      <c r="M4784" s="0" t="n">
        <v>0.0115646340891098</v>
      </c>
      <c r="N4784" s="0" t="n">
        <v>0.00178744135514397</v>
      </c>
      <c r="O4784" s="0" t="e">
        <f aca="false">#N/A</f>
        <v>#N/A</v>
      </c>
      <c r="P4784" s="0" t="e">
        <f aca="false">#N/A</f>
        <v>#N/A</v>
      </c>
      <c r="Q4784" s="0" t="e">
        <f aca="false">#N/A</f>
        <v>#N/A</v>
      </c>
      <c r="R4784" s="0" t="n">
        <v>0.00254904552406487</v>
      </c>
      <c r="S4784" s="0" t="n">
        <v>-0.00171615378988643</v>
      </c>
      <c r="T4784" s="11" t="n">
        <v>0.000707975714831388</v>
      </c>
    </row>
    <row r="4785" customFormat="false" ht="15" hidden="false" customHeight="false" outlineLevel="0" collapsed="false">
      <c r="A4785" s="9" t="n">
        <v>43222</v>
      </c>
      <c r="B4785" s="10" t="n">
        <v>0.00581859289799169</v>
      </c>
      <c r="C4785" s="0" t="n">
        <v>-0.0182129100051016</v>
      </c>
      <c r="D4785" s="0" t="n">
        <v>0.00157956706820039</v>
      </c>
      <c r="E4785" s="0" t="n">
        <v>0.0150759864923473</v>
      </c>
      <c r="F4785" s="0" t="n">
        <v>-0.00722310630502032</v>
      </c>
      <c r="G4785" s="0" t="n">
        <v>0.00495721468444055</v>
      </c>
      <c r="H4785" s="0" t="n">
        <v>0.00303708865001151</v>
      </c>
      <c r="I4785" s="0" t="n">
        <v>-0.00274502612108041</v>
      </c>
      <c r="J4785" s="0" t="n">
        <v>0.00340451128645625</v>
      </c>
      <c r="K4785" s="0" t="n">
        <v>-0.0056746561269202</v>
      </c>
      <c r="L4785" s="0" t="n">
        <v>0.0119369274505545</v>
      </c>
      <c r="M4785" s="0" t="n">
        <v>-0.00560958078025298</v>
      </c>
      <c r="N4785" s="0" t="n">
        <v>-0.00156610774021537</v>
      </c>
      <c r="O4785" s="0" t="n">
        <v>0.0107943652579812</v>
      </c>
      <c r="P4785" s="0" t="n">
        <v>0.000456764378976793</v>
      </c>
      <c r="Q4785" s="0" t="n">
        <v>0.00112758348281505</v>
      </c>
      <c r="R4785" s="0" t="n">
        <v>-0.00720581588066904</v>
      </c>
      <c r="S4785" s="0" t="n">
        <v>-0.00149928417635192</v>
      </c>
      <c r="T4785" s="11" t="n">
        <v>0.000576223851441737</v>
      </c>
    </row>
    <row r="4786" customFormat="false" ht="15" hidden="false" customHeight="false" outlineLevel="0" collapsed="false">
      <c r="A4786" s="9" t="n">
        <v>43223</v>
      </c>
      <c r="B4786" s="10" t="n">
        <v>0.00795015040825109</v>
      </c>
      <c r="C4786" s="0" t="n">
        <v>-0.0148904294768991</v>
      </c>
      <c r="D4786" s="0" t="n">
        <v>-0.00498442818336042</v>
      </c>
      <c r="E4786" s="0" t="n">
        <v>-0.008756273311332</v>
      </c>
      <c r="F4786" s="0" t="n">
        <v>0.000216092134664336</v>
      </c>
      <c r="G4786" s="0" t="n">
        <v>-0.00694188457956158</v>
      </c>
      <c r="H4786" s="0" t="n">
        <v>-0.00537039983031074</v>
      </c>
      <c r="I4786" s="0" t="n">
        <v>-0.0133612681731605</v>
      </c>
      <c r="J4786" s="0" t="n">
        <v>-0.0201291897888195</v>
      </c>
      <c r="K4786" s="0" t="n">
        <v>-0.0040771216821146</v>
      </c>
      <c r="L4786" s="0" t="n">
        <v>-0.00828950930967742</v>
      </c>
      <c r="M4786" s="0" t="n">
        <v>-0.000150350411273759</v>
      </c>
      <c r="N4786" s="0" t="e">
        <f aca="false">#N/A</f>
        <v>#N/A</v>
      </c>
      <c r="O4786" s="0" t="n">
        <v>-0.00993691502082217</v>
      </c>
      <c r="P4786" s="0" t="n">
        <v>-0.00208321369826714</v>
      </c>
      <c r="Q4786" s="0" t="n">
        <v>-0.00606882876887871</v>
      </c>
      <c r="R4786" s="0" t="n">
        <v>-0.00225369640357098</v>
      </c>
      <c r="S4786" s="0" t="e">
        <f aca="false">#N/A</f>
        <v>#N/A</v>
      </c>
      <c r="T4786" s="11" t="n">
        <v>-0.000413362486266666</v>
      </c>
    </row>
    <row r="4787" customFormat="false" ht="15" hidden="false" customHeight="false" outlineLevel="0" collapsed="false">
      <c r="A4787" s="9" t="n">
        <v>43224</v>
      </c>
      <c r="B4787" s="10" t="n">
        <v>-0.0058048964465508</v>
      </c>
      <c r="C4787" s="0" t="n">
        <v>-0.00204244224845995</v>
      </c>
      <c r="D4787" s="0" t="n">
        <v>0.00261557420851166</v>
      </c>
      <c r="E4787" s="0" t="n">
        <v>0.0102008250493493</v>
      </c>
      <c r="F4787" s="0" t="n">
        <v>0.0138887553985243</v>
      </c>
      <c r="G4787" s="0" t="n">
        <v>0.00608366958335238</v>
      </c>
      <c r="H4787" s="0" t="n">
        <v>0.00859025229617649</v>
      </c>
      <c r="I4787" s="0" t="n">
        <v>-0.0127623553567287</v>
      </c>
      <c r="J4787" s="0" t="n">
        <v>0.00654731266678632</v>
      </c>
      <c r="K4787" s="0" t="n">
        <v>-0.0156338881894903</v>
      </c>
      <c r="L4787" s="0" t="n">
        <v>0.0112431361435079</v>
      </c>
      <c r="M4787" s="0" t="n">
        <v>0.0189113264300225</v>
      </c>
      <c r="N4787" s="0" t="e">
        <f aca="false">#N/A</f>
        <v>#N/A</v>
      </c>
      <c r="O4787" s="0" t="n">
        <v>-0.000499750124937526</v>
      </c>
      <c r="P4787" s="0" t="n">
        <v>-0.00534880925182202</v>
      </c>
      <c r="Q4787" s="0" t="n">
        <v>0.00695973554362039</v>
      </c>
      <c r="R4787" s="0" t="n">
        <v>0.012811201149928</v>
      </c>
      <c r="S4787" s="0" t="e">
        <f aca="false">#N/A</f>
        <v>#N/A</v>
      </c>
      <c r="T4787" s="11" t="n">
        <v>0.00690908089955689</v>
      </c>
    </row>
    <row r="4788" customFormat="false" ht="15" hidden="false" customHeight="false" outlineLevel="0" collapsed="false">
      <c r="A4788" s="9" t="n">
        <v>43227</v>
      </c>
      <c r="B4788" s="10" t="n">
        <v>0.00356265153639357</v>
      </c>
      <c r="C4788" s="0" t="n">
        <v>-0.00485582246436034</v>
      </c>
      <c r="D4788" s="0" t="n">
        <v>0.00278641419131431</v>
      </c>
      <c r="E4788" s="0" t="n">
        <v>0.0100268339105745</v>
      </c>
      <c r="F4788" s="0" t="n">
        <v>0.00390767484485322</v>
      </c>
      <c r="G4788" s="0" t="n">
        <v>0.00383034932222537</v>
      </c>
      <c r="H4788" s="0" t="e">
        <f aca="false">#N/A</f>
        <v>#N/A</v>
      </c>
      <c r="I4788" s="0" t="n">
        <v>0.00226421399094434</v>
      </c>
      <c r="J4788" s="0" t="n">
        <v>0.00402176139792498</v>
      </c>
      <c r="K4788" s="0" t="e">
        <f aca="false">#N/A</f>
        <v>#N/A</v>
      </c>
      <c r="L4788" s="0" t="n">
        <v>0.00859830811727291</v>
      </c>
      <c r="M4788" s="0" t="n">
        <v>0.00779392759704511</v>
      </c>
      <c r="N4788" s="0" t="n">
        <v>-0.000250080319390777</v>
      </c>
      <c r="O4788" s="0" t="n">
        <v>0.0109791666666665</v>
      </c>
      <c r="P4788" s="0" t="n">
        <v>0.00838484358468961</v>
      </c>
      <c r="Q4788" s="0" t="n">
        <v>0.00840312539659904</v>
      </c>
      <c r="R4788" s="0" t="n">
        <v>0.00345796006638088</v>
      </c>
      <c r="S4788" s="0" t="n">
        <v>0.000937048410404762</v>
      </c>
      <c r="T4788" s="11" t="n">
        <v>0.00503706435083351</v>
      </c>
    </row>
    <row r="4789" customFormat="false" ht="15" hidden="false" customHeight="false" outlineLevel="0" collapsed="false">
      <c r="A4789" s="9" t="n">
        <v>43228</v>
      </c>
      <c r="B4789" s="10" t="n">
        <v>0.00121620511134846</v>
      </c>
      <c r="C4789" s="0" t="n">
        <v>0.00292118485247572</v>
      </c>
      <c r="D4789" s="0" t="n">
        <v>-0.00171565348500025</v>
      </c>
      <c r="E4789" s="0" t="n">
        <v>-0.00277491593387158</v>
      </c>
      <c r="F4789" s="0" t="n">
        <v>0.00011865016348267</v>
      </c>
      <c r="G4789" s="0" t="n">
        <v>-0.00177038822285003</v>
      </c>
      <c r="H4789" s="0" t="n">
        <v>-0.000183688949854322</v>
      </c>
      <c r="I4789" s="0" t="n">
        <v>0.013620939473086</v>
      </c>
      <c r="J4789" s="0" t="n">
        <v>-0.00372282860337614</v>
      </c>
      <c r="K4789" s="0" t="n">
        <v>-0.00135469905313168</v>
      </c>
      <c r="L4789" s="0" t="n">
        <v>-0.0163671669058264</v>
      </c>
      <c r="M4789" s="0" t="n">
        <v>-0.000936839349422125</v>
      </c>
      <c r="N4789" s="0" t="n">
        <v>0.00184847573079994</v>
      </c>
      <c r="O4789" s="0" t="n">
        <v>8.2428338862961E-005</v>
      </c>
      <c r="P4789" s="0" t="n">
        <v>0.000232332636714183</v>
      </c>
      <c r="Q4789" s="0" t="n">
        <v>-0.00375891698640662</v>
      </c>
      <c r="R4789" s="0" t="n">
        <v>-0.000265655926933395</v>
      </c>
      <c r="S4789" s="0" t="n">
        <v>0.00374468469078137</v>
      </c>
      <c r="T4789" s="11" t="n">
        <v>0.00215578453034837</v>
      </c>
    </row>
    <row r="4790" customFormat="false" ht="15" hidden="false" customHeight="false" outlineLevel="0" collapsed="false">
      <c r="A4790" s="9" t="n">
        <v>43229</v>
      </c>
      <c r="B4790" s="10" t="n">
        <v>0.00264285362530581</v>
      </c>
      <c r="C4790" s="0" t="n">
        <v>0.0157847719142608</v>
      </c>
      <c r="D4790" s="0" t="n">
        <v>0.002299920498811</v>
      </c>
      <c r="E4790" s="0" t="n">
        <v>0.00238921145179649</v>
      </c>
      <c r="F4790" s="0" t="n">
        <v>0.00748474664216769</v>
      </c>
      <c r="G4790" s="0" t="n">
        <v>0.00333344575983441</v>
      </c>
      <c r="H4790" s="0" t="n">
        <v>0.0127905362984504</v>
      </c>
      <c r="I4790" s="0" t="n">
        <v>0.00438544989755885</v>
      </c>
      <c r="J4790" s="0" t="n">
        <v>0.00433345981045075</v>
      </c>
      <c r="K4790" s="0" t="n">
        <v>-0.00667833477998958</v>
      </c>
      <c r="L4790" s="0" t="n">
        <v>0.00513699055691741</v>
      </c>
      <c r="M4790" s="0" t="n">
        <v>0.0114050610939827</v>
      </c>
      <c r="N4790" s="0" t="n">
        <v>-0.00443428737967411</v>
      </c>
      <c r="O4790" s="0" t="n">
        <v>0.00379139106962545</v>
      </c>
      <c r="P4790" s="0" t="n">
        <v>0.0029256322068858</v>
      </c>
      <c r="Q4790" s="0" t="n">
        <v>0.00438238549340975</v>
      </c>
      <c r="R4790" s="0" t="n">
        <v>0.00968217611305722</v>
      </c>
      <c r="S4790" s="0" t="n">
        <v>-0.00388241507568177</v>
      </c>
      <c r="T4790" s="11" t="n">
        <v>0.00429850701047996</v>
      </c>
    </row>
    <row r="4791" customFormat="false" ht="15" hidden="false" customHeight="false" outlineLevel="0" collapsed="false">
      <c r="A4791" s="9" t="n">
        <v>43230</v>
      </c>
      <c r="B4791" s="10" t="n">
        <v>0.00175180091683025</v>
      </c>
      <c r="C4791" s="0" t="n">
        <v>0.0189366448741732</v>
      </c>
      <c r="D4791" s="0" t="n">
        <v>0.00204530384144919</v>
      </c>
      <c r="E4791" s="0" t="n">
        <v>0.00616623889559365</v>
      </c>
      <c r="F4791" s="0" t="n">
        <v>0.00802647158770031</v>
      </c>
      <c r="G4791" s="0" t="n">
        <v>-8.40397339851862E-006</v>
      </c>
      <c r="H4791" s="0" t="n">
        <v>0.00501793143769924</v>
      </c>
      <c r="I4791" s="0" t="n">
        <v>0.00894284608336227</v>
      </c>
      <c r="J4791" s="0" t="n">
        <v>0.00156245872192651</v>
      </c>
      <c r="K4791" s="0" t="n">
        <v>0.00801249146464333</v>
      </c>
      <c r="L4791" s="0" t="n">
        <v>-0.00958767950628359</v>
      </c>
      <c r="M4791" s="0" t="n">
        <v>0.010203368124071</v>
      </c>
      <c r="N4791" s="0" t="n">
        <v>0.00394040219770009</v>
      </c>
      <c r="O4791" s="0" t="e">
        <f aca="false">#N/A</f>
        <v>#N/A</v>
      </c>
      <c r="P4791" s="0" t="n">
        <v>-0.00206912075108978</v>
      </c>
      <c r="Q4791" s="0" t="e">
        <f aca="false">#N/A</f>
        <v>#N/A</v>
      </c>
      <c r="R4791" s="0" t="n">
        <v>0.0093706329996035</v>
      </c>
      <c r="S4791" s="0" t="n">
        <v>0.00265664923769382</v>
      </c>
      <c r="T4791" s="11" t="n">
        <v>0.00306018361101668</v>
      </c>
    </row>
    <row r="4792" customFormat="false" ht="15" hidden="false" customHeight="false" outlineLevel="0" collapsed="false">
      <c r="A4792" s="9" t="n">
        <v>43231</v>
      </c>
      <c r="B4792" s="10" t="n">
        <v>-0.000408583522643724</v>
      </c>
      <c r="C4792" s="0" t="n">
        <v>-0.00746506604763519</v>
      </c>
      <c r="D4792" s="0" t="n">
        <v>-0.000723050153715765</v>
      </c>
      <c r="E4792" s="0" t="n">
        <v>-0.00166092420487962</v>
      </c>
      <c r="F4792" s="0" t="n">
        <v>0.00370419324861859</v>
      </c>
      <c r="G4792" s="0" t="n">
        <v>-0.00117376481562925</v>
      </c>
      <c r="H4792" s="0" t="n">
        <v>0.00306195193592496</v>
      </c>
      <c r="I4792" s="0" t="n">
        <v>0.0101541032197505</v>
      </c>
      <c r="J4792" s="0" t="n">
        <v>0.00719309611723817</v>
      </c>
      <c r="K4792" s="0" t="n">
        <v>0.00126953448823075</v>
      </c>
      <c r="L4792" s="0" t="n">
        <v>0.00521929441330782</v>
      </c>
      <c r="M4792" s="0" t="n">
        <v>-0.00157750043512295</v>
      </c>
      <c r="N4792" s="0" t="n">
        <v>0.0116147890535614</v>
      </c>
      <c r="O4792" s="0" t="n">
        <v>-0.00133429128605145</v>
      </c>
      <c r="P4792" s="0" t="n">
        <v>0.00821420252412541</v>
      </c>
      <c r="Q4792" s="0" t="n">
        <v>0.00104740597277408</v>
      </c>
      <c r="R4792" s="0" t="n">
        <v>0.00170763146007991</v>
      </c>
      <c r="S4792" s="0" t="n">
        <v>0.00975461572214553</v>
      </c>
      <c r="T4792" s="11" t="n">
        <v>0.0014925279614022</v>
      </c>
    </row>
    <row r="4793" customFormat="false" ht="15" hidden="false" customHeight="false" outlineLevel="0" collapsed="false">
      <c r="A4793" s="9" t="n">
        <v>43234</v>
      </c>
      <c r="B4793" s="10" t="n">
        <v>0.00312285405971036</v>
      </c>
      <c r="C4793" s="0" t="n">
        <v>0.000140193499025498</v>
      </c>
      <c r="D4793" s="0" t="n">
        <v>-0.000227357207042922</v>
      </c>
      <c r="E4793" s="0" t="n">
        <v>-0.00180982737031243</v>
      </c>
      <c r="F4793" s="0" t="n">
        <v>0.00274815886645707</v>
      </c>
      <c r="G4793" s="0" t="n">
        <v>6.17020799209555E-005</v>
      </c>
      <c r="H4793" s="0" t="n">
        <v>-0.00175673663838027</v>
      </c>
      <c r="I4793" s="0" t="n">
        <v>0.0134637617175728</v>
      </c>
      <c r="J4793" s="0" t="n">
        <v>0.00327936701489784</v>
      </c>
      <c r="K4793" s="0" t="n">
        <v>-0.0073047608684339</v>
      </c>
      <c r="L4793" s="0" t="n">
        <v>0.00257167621300924</v>
      </c>
      <c r="M4793" s="0" t="n">
        <v>0.00169865415099424</v>
      </c>
      <c r="N4793" s="0" t="n">
        <v>0.00471824128852205</v>
      </c>
      <c r="O4793" s="0" t="n">
        <v>-0.00382322713257965</v>
      </c>
      <c r="P4793" s="0" t="n">
        <v>0.000588702263267571</v>
      </c>
      <c r="Q4793" s="0" t="n">
        <v>0.000820591737819676</v>
      </c>
      <c r="R4793" s="0" t="n">
        <v>0.000883521769096562</v>
      </c>
      <c r="S4793" s="0" t="n">
        <v>0.00610598564870535</v>
      </c>
      <c r="T4793" s="11" t="n">
        <v>0.00639979678815172</v>
      </c>
    </row>
    <row r="4794" customFormat="false" ht="15" hidden="false" customHeight="false" outlineLevel="0" collapsed="false">
      <c r="A4794" s="9" t="n">
        <v>43235</v>
      </c>
      <c r="B4794" s="10" t="n">
        <v>-0.00611217055400715</v>
      </c>
      <c r="C4794" s="0" t="n">
        <v>-0.00119398637692369</v>
      </c>
      <c r="D4794" s="0" t="n">
        <v>0.00225243110953888</v>
      </c>
      <c r="E4794" s="0" t="n">
        <v>-0.000591013360600412</v>
      </c>
      <c r="F4794" s="0" t="n">
        <v>-0.00775118767874417</v>
      </c>
      <c r="G4794" s="0" t="n">
        <v>-0.000406647708469987</v>
      </c>
      <c r="H4794" s="0" t="n">
        <v>0.00155622242568398</v>
      </c>
      <c r="I4794" s="0" t="n">
        <v>-0.0123347076257377</v>
      </c>
      <c r="J4794" s="0" t="n">
        <v>-0.0123293829422608</v>
      </c>
      <c r="K4794" s="0" t="n">
        <v>-0.00955558203264639</v>
      </c>
      <c r="L4794" s="0" t="n">
        <v>0.00312532641495333</v>
      </c>
      <c r="M4794" s="0" t="n">
        <v>-0.0108892789056531</v>
      </c>
      <c r="N4794" s="0" t="n">
        <v>-0.00209220208642924</v>
      </c>
      <c r="O4794" s="0" t="n">
        <v>0.0064584021129086</v>
      </c>
      <c r="P4794" s="0" t="n">
        <v>-0.000359144589024085</v>
      </c>
      <c r="Q4794" s="0" t="n">
        <v>-0.00074103783070345</v>
      </c>
      <c r="R4794" s="0" t="n">
        <v>-0.00684216502510882</v>
      </c>
      <c r="S4794" s="0" t="n">
        <v>-0.000426375476211605</v>
      </c>
      <c r="T4794" s="11" t="n">
        <v>0.000758441862011905</v>
      </c>
    </row>
    <row r="4795" customFormat="false" ht="15" hidden="false" customHeight="false" outlineLevel="0" collapsed="false">
      <c r="A4795" s="9" t="n">
        <v>43236</v>
      </c>
      <c r="B4795" s="10" t="n">
        <v>0.00150874085735842</v>
      </c>
      <c r="C4795" s="0" t="n">
        <v>0.0165223081413941</v>
      </c>
      <c r="D4795" s="0" t="n">
        <v>0.00258951659955775</v>
      </c>
      <c r="E4795" s="0" t="n">
        <v>0.00202697909952465</v>
      </c>
      <c r="F4795" s="0" t="n">
        <v>0.00253051738395027</v>
      </c>
      <c r="G4795" s="0" t="n">
        <v>-0.000404007530251493</v>
      </c>
      <c r="H4795" s="0" t="n">
        <v>0.00145280707706097</v>
      </c>
      <c r="I4795" s="0" t="n">
        <v>-0.00134276963652125</v>
      </c>
      <c r="J4795" s="0" t="n">
        <v>0.0126097371008003</v>
      </c>
      <c r="K4795" s="0" t="n">
        <v>0.00692426138004065</v>
      </c>
      <c r="L4795" s="0" t="n">
        <v>-0.0231693649918899</v>
      </c>
      <c r="M4795" s="0" t="n">
        <v>0.00601419517877244</v>
      </c>
      <c r="N4795" s="0" t="n">
        <v>-0.00441712295808316</v>
      </c>
      <c r="O4795" s="0" t="n">
        <v>0.00325973307091454</v>
      </c>
      <c r="P4795" s="0" t="n">
        <v>-0.00439062186127948</v>
      </c>
      <c r="Q4795" s="0" t="n">
        <v>-0.00226145235495689</v>
      </c>
      <c r="R4795" s="0" t="n">
        <v>0.00406055800402005</v>
      </c>
      <c r="S4795" s="0" t="n">
        <v>-0.00265905880397765</v>
      </c>
      <c r="T4795" s="11" t="n">
        <v>0.000636732574182508</v>
      </c>
    </row>
    <row r="4796" customFormat="false" ht="15" hidden="false" customHeight="false" outlineLevel="0" collapsed="false">
      <c r="A4796" s="9" t="n">
        <v>43237</v>
      </c>
      <c r="B4796" s="10" t="n">
        <v>-0.0020795808089078</v>
      </c>
      <c r="C4796" s="0" t="n">
        <v>-0.0336853082178854</v>
      </c>
      <c r="D4796" s="0" t="n">
        <v>0.00976732991590534</v>
      </c>
      <c r="E4796" s="0" t="n">
        <v>0.00910103082947278</v>
      </c>
      <c r="F4796" s="0" t="n">
        <v>-0.00221850519986133</v>
      </c>
      <c r="G4796" s="0" t="n">
        <v>0.00823217368118212</v>
      </c>
      <c r="H4796" s="0" t="n">
        <v>0.00695223811124612</v>
      </c>
      <c r="I4796" s="0" t="n">
        <v>-0.00540176533741343</v>
      </c>
      <c r="J4796" s="0" t="n">
        <v>-0.00746343892379908</v>
      </c>
      <c r="K4796" s="0" t="n">
        <v>-0.00493168752598461</v>
      </c>
      <c r="L4796" s="0" t="n">
        <v>0.00285537085271814</v>
      </c>
      <c r="M4796" s="0" t="n">
        <v>-0.00408833233645489</v>
      </c>
      <c r="N4796" s="0" t="n">
        <v>0.00533251633231679</v>
      </c>
      <c r="O4796" s="0" t="e">
        <f aca="false">#N/A</f>
        <v>#N/A</v>
      </c>
      <c r="P4796" s="0" t="n">
        <v>-0.00674694273858723</v>
      </c>
      <c r="Q4796" s="0" t="n">
        <v>0.00161022879735429</v>
      </c>
      <c r="R4796" s="0" t="n">
        <v>-0.000855843612027285</v>
      </c>
      <c r="S4796" s="0" t="n">
        <v>0.0044546893659565</v>
      </c>
      <c r="T4796" s="11" t="n">
        <v>0.0022032448351943</v>
      </c>
    </row>
    <row r="4797" customFormat="false" ht="15" hidden="false" customHeight="false" outlineLevel="0" collapsed="false">
      <c r="A4797" s="9" t="n">
        <v>43238</v>
      </c>
      <c r="B4797" s="10" t="n">
        <v>-0.00113220550350335</v>
      </c>
      <c r="C4797" s="0" t="n">
        <v>-0.00645836355274965</v>
      </c>
      <c r="D4797" s="0" t="n">
        <v>-0.00131805504169391</v>
      </c>
      <c r="E4797" s="0" t="n">
        <v>-0.00281289340666635</v>
      </c>
      <c r="F4797" s="0" t="n">
        <v>4.49138503795243E-005</v>
      </c>
      <c r="G4797" s="0" t="n">
        <v>-0.00512780539950664</v>
      </c>
      <c r="H4797" s="0" t="n">
        <v>-0.00117874105832461</v>
      </c>
      <c r="I4797" s="0" t="n">
        <v>0.00341799131605258</v>
      </c>
      <c r="J4797" s="0" t="n">
        <v>-0.00652960208303788</v>
      </c>
      <c r="K4797" s="0" t="n">
        <v>0.00170487016573273</v>
      </c>
      <c r="L4797" s="0" t="n">
        <v>-0.0148029639538543</v>
      </c>
      <c r="M4797" s="0" t="n">
        <v>-0.00512617810886207</v>
      </c>
      <c r="N4797" s="0" t="n">
        <v>0.00402787064050547</v>
      </c>
      <c r="O4797" s="0" t="n">
        <v>0.00725437305868892</v>
      </c>
      <c r="P4797" s="0" t="n">
        <v>-0.00855839349605336</v>
      </c>
      <c r="Q4797" s="0" t="n">
        <v>-0.00532579466931016</v>
      </c>
      <c r="R4797" s="0" t="n">
        <v>-0.00263222713620315</v>
      </c>
      <c r="S4797" s="0" t="n">
        <v>0.00380453115236379</v>
      </c>
      <c r="T4797" s="11" t="n">
        <v>0.00116207401717716</v>
      </c>
    </row>
    <row r="4798" customFormat="false" ht="15" hidden="false" customHeight="false" outlineLevel="0" collapsed="false">
      <c r="A4798" s="9" t="n">
        <v>43241</v>
      </c>
      <c r="B4798" s="10" t="n">
        <v>-0.000476393862732794</v>
      </c>
      <c r="C4798" s="0" t="n">
        <v>-0.0152448267018129</v>
      </c>
      <c r="D4798" s="0" t="n">
        <v>0.00409652845929576</v>
      </c>
      <c r="E4798" s="0" t="e">
        <f aca="false">#N/A</f>
        <v>#N/A</v>
      </c>
      <c r="F4798" s="0" t="n">
        <v>0.0120655033018291</v>
      </c>
      <c r="G4798" s="0" t="n">
        <v>-0.000332982628939882</v>
      </c>
      <c r="H4798" s="0" t="n">
        <v>0.0103332266329339</v>
      </c>
      <c r="I4798" s="0" t="n">
        <v>0.00600491305211848</v>
      </c>
      <c r="J4798" s="0" t="n">
        <v>0.000291846648858174</v>
      </c>
      <c r="K4798" s="0" t="n">
        <v>0.00448264950954536</v>
      </c>
      <c r="L4798" s="0" t="n">
        <v>-0.0152356218536311</v>
      </c>
      <c r="M4798" s="0" t="n">
        <v>0.00572044086921353</v>
      </c>
      <c r="N4798" s="0" t="n">
        <v>0.00314037808390277</v>
      </c>
      <c r="O4798" s="0" t="e">
        <f aca="false">#N/A</f>
        <v>#N/A</v>
      </c>
      <c r="P4798" s="0" t="n">
        <v>-0.00666230490440012</v>
      </c>
      <c r="Q4798" s="0" t="e">
        <f aca="false">#N/A</f>
        <v>#N/A</v>
      </c>
      <c r="R4798" s="0" t="n">
        <v>0.00738673851904026</v>
      </c>
      <c r="S4798" s="0" t="n">
        <v>-0.000826332461093537</v>
      </c>
      <c r="T4798" s="11" t="e">
        <f aca="false">#N/A</f>
        <v>#N/A</v>
      </c>
    </row>
    <row r="4799" customFormat="false" ht="15" hidden="false" customHeight="false" outlineLevel="0" collapsed="false">
      <c r="A4799" s="9" t="n">
        <v>43242</v>
      </c>
      <c r="B4799" s="10" t="n">
        <v>-0.00700139699235769</v>
      </c>
      <c r="C4799" s="0" t="n">
        <v>0.0112884423239101</v>
      </c>
      <c r="D4799" s="0" t="n">
        <v>0.000459422688385391</v>
      </c>
      <c r="E4799" s="0" t="n">
        <v>0.00705015859033531</v>
      </c>
      <c r="F4799" s="0" t="n">
        <v>-0.0071513983166549</v>
      </c>
      <c r="G4799" s="0" t="n">
        <v>0.00410908673587906</v>
      </c>
      <c r="H4799" s="0" t="n">
        <v>0.00232594536064235</v>
      </c>
      <c r="I4799" s="0" t="e">
        <f aca="false">#N/A</f>
        <v>#N/A</v>
      </c>
      <c r="J4799" s="0" t="n">
        <v>0.00519947700843293</v>
      </c>
      <c r="K4799" s="0" t="e">
        <f aca="false">#N/A</f>
        <v>#N/A</v>
      </c>
      <c r="L4799" s="0" t="n">
        <v>0.00537796450604056</v>
      </c>
      <c r="M4799" s="0" t="n">
        <v>-0.00172499381655178</v>
      </c>
      <c r="N4799" s="0" t="n">
        <v>-0.00182720302299277</v>
      </c>
      <c r="O4799" s="0" t="n">
        <v>-0.00531537197459986</v>
      </c>
      <c r="P4799" s="0" t="n">
        <v>0.0010142670483384</v>
      </c>
      <c r="Q4799" s="0" t="n">
        <v>-0.00049102618880903</v>
      </c>
      <c r="R4799" s="0" t="n">
        <v>-0.0031357367883762</v>
      </c>
      <c r="S4799" s="0" t="n">
        <v>-0.00230461750516886</v>
      </c>
      <c r="T4799" s="11" t="n">
        <v>-0.00108400346237625</v>
      </c>
    </row>
    <row r="4800" customFormat="false" ht="15" hidden="false" customHeight="false" outlineLevel="0" collapsed="false">
      <c r="A4800" s="9" t="n">
        <v>43243</v>
      </c>
      <c r="B4800" s="10" t="n">
        <v>-0.0015558019828199</v>
      </c>
      <c r="C4800" s="0" t="n">
        <v>-0.0226204936732362</v>
      </c>
      <c r="D4800" s="0" t="n">
        <v>-0.0131646602010603</v>
      </c>
      <c r="E4800" s="0" t="n">
        <v>-0.0146606813101371</v>
      </c>
      <c r="F4800" s="0" t="n">
        <v>0.00210997563461346</v>
      </c>
      <c r="G4800" s="0" t="n">
        <v>-0.0126642971635654</v>
      </c>
      <c r="H4800" s="0" t="n">
        <v>-0.0112993417920774</v>
      </c>
      <c r="I4800" s="0" t="n">
        <v>-0.0182078384855136</v>
      </c>
      <c r="J4800" s="0" t="n">
        <v>-0.0185544710903853</v>
      </c>
      <c r="K4800" s="0" t="n">
        <v>0.0107819413221839</v>
      </c>
      <c r="L4800" s="0" t="n">
        <v>-0.0131311386651861</v>
      </c>
      <c r="M4800" s="0" t="n">
        <v>0.00870529562116862</v>
      </c>
      <c r="N4800" s="0" t="n">
        <v>-0.0117855397611707</v>
      </c>
      <c r="O4800" s="0" t="n">
        <v>-0.010850721001856</v>
      </c>
      <c r="P4800" s="0" t="n">
        <v>-0.00884037627513457</v>
      </c>
      <c r="Q4800" s="0" t="n">
        <v>-0.0157932961581545</v>
      </c>
      <c r="R4800" s="0" t="n">
        <v>0.00324837397777156</v>
      </c>
      <c r="S4800" s="0" t="n">
        <v>-0.00677509021480238</v>
      </c>
      <c r="T4800" s="11" t="n">
        <v>-0.000680714955103245</v>
      </c>
    </row>
    <row r="4801" customFormat="false" ht="15" hidden="false" customHeight="false" outlineLevel="0" collapsed="false">
      <c r="A4801" s="9" t="n">
        <v>43244</v>
      </c>
      <c r="B4801" s="10" t="n">
        <v>0.000762536261914581</v>
      </c>
      <c r="C4801" s="0" t="n">
        <v>-0.00921236177545726</v>
      </c>
      <c r="D4801" s="0" t="n">
        <v>-0.00312620713817302</v>
      </c>
      <c r="E4801" s="0" t="n">
        <v>-0.00938209918593436</v>
      </c>
      <c r="F4801" s="0" t="n">
        <v>-0.00301565367357259</v>
      </c>
      <c r="G4801" s="0" t="n">
        <v>-0.00566375479273362</v>
      </c>
      <c r="H4801" s="0" t="n">
        <v>-0.00920595138435931</v>
      </c>
      <c r="I4801" s="0" t="n">
        <v>0.00309042954916316</v>
      </c>
      <c r="J4801" s="0" t="n">
        <v>-0.00603435067532765</v>
      </c>
      <c r="K4801" s="0" t="n">
        <v>-0.00338093079480217</v>
      </c>
      <c r="L4801" s="0" t="n">
        <v>-0.00709811707637698</v>
      </c>
      <c r="M4801" s="0" t="n">
        <v>-0.000565459973357885</v>
      </c>
      <c r="N4801" s="0" t="n">
        <v>-0.0111385145885322</v>
      </c>
      <c r="O4801" s="0" t="n">
        <v>-0.00824793286182646</v>
      </c>
      <c r="P4801" s="0" t="n">
        <v>0.00926483720586235</v>
      </c>
      <c r="Q4801" s="0" t="n">
        <v>-0.00272884181131428</v>
      </c>
      <c r="R4801" s="0" t="n">
        <v>-0.00202320280687363</v>
      </c>
      <c r="S4801" s="0" t="n">
        <v>-0.0120513433965203</v>
      </c>
      <c r="T4801" s="11" t="n">
        <v>-0.00125079026639718</v>
      </c>
    </row>
    <row r="4802" customFormat="false" ht="15" hidden="false" customHeight="false" outlineLevel="0" collapsed="false">
      <c r="A4802" s="9" t="n">
        <v>43245</v>
      </c>
      <c r="B4802" s="10" t="n">
        <v>-0.000712262510145667</v>
      </c>
      <c r="C4802" s="0" t="n">
        <v>-0.0152847145776699</v>
      </c>
      <c r="D4802" s="0" t="n">
        <v>-0.00106336003748786</v>
      </c>
      <c r="E4802" s="0" t="n">
        <v>0.00645036324133086</v>
      </c>
      <c r="F4802" s="0" t="n">
        <v>-0.00236460452624077</v>
      </c>
      <c r="G4802" s="0" t="n">
        <v>-0.00181727318159108</v>
      </c>
      <c r="H4802" s="0" t="n">
        <v>0.00175462695386908</v>
      </c>
      <c r="I4802" s="0" t="n">
        <v>-0.00560363142103759</v>
      </c>
      <c r="J4802" s="0" t="n">
        <v>0.00384079493185085</v>
      </c>
      <c r="K4802" s="0" t="n">
        <v>0.00698853406614242</v>
      </c>
      <c r="L4802" s="0" t="n">
        <v>-0.0154261183309391</v>
      </c>
      <c r="M4802" s="0" t="n">
        <v>0.00161445841035701</v>
      </c>
      <c r="N4802" s="0" t="n">
        <v>0.000614163830207515</v>
      </c>
      <c r="O4802" s="0" t="n">
        <v>-0.0124332078923842</v>
      </c>
      <c r="P4802" s="0" t="n">
        <v>0.00755154399013835</v>
      </c>
      <c r="Q4802" s="0" t="n">
        <v>-0.00135219258141095</v>
      </c>
      <c r="R4802" s="0" t="n">
        <v>-0.00235724550546978</v>
      </c>
      <c r="S4802" s="0" t="n">
        <v>-0.00222453749331231</v>
      </c>
      <c r="T4802" s="11" t="n">
        <v>-0.00235515048759993</v>
      </c>
    </row>
    <row r="4803" customFormat="false" ht="15" hidden="false" customHeight="false" outlineLevel="0" collapsed="false">
      <c r="A4803" s="9" t="n">
        <v>43248</v>
      </c>
      <c r="B4803" s="10" t="n">
        <v>-0.00477390266542899</v>
      </c>
      <c r="C4803" s="0" t="n">
        <v>-0.0448913850341481</v>
      </c>
      <c r="D4803" s="0" t="n">
        <v>-0.0060658000378887</v>
      </c>
      <c r="E4803" s="0" t="n">
        <v>-0.00576209169725495</v>
      </c>
      <c r="F4803" s="0" t="e">
        <f aca="false">#N/A</f>
        <v>#N/A</v>
      </c>
      <c r="G4803" s="0" t="n">
        <v>-0.00930772381775968</v>
      </c>
      <c r="H4803" s="0" t="e">
        <f aca="false">#N/A</f>
        <v>#N/A</v>
      </c>
      <c r="I4803" s="0" t="n">
        <v>0.00667646570358871</v>
      </c>
      <c r="J4803" s="0" t="n">
        <v>-0.00104942339692371</v>
      </c>
      <c r="K4803" s="0" t="n">
        <v>-0.00363704801562092</v>
      </c>
      <c r="L4803" s="0" t="n">
        <v>-0.0207811805885755</v>
      </c>
      <c r="M4803" s="0" t="e">
        <f aca="false">#N/A</f>
        <v>#N/A</v>
      </c>
      <c r="N4803" s="0" t="n">
        <v>0.00134961843213532</v>
      </c>
      <c r="O4803" s="0" t="n">
        <v>0.00402113728710063</v>
      </c>
      <c r="P4803" s="0" t="n">
        <v>0.0068893599317621</v>
      </c>
      <c r="Q4803" s="0" t="n">
        <v>0.00186891774021936</v>
      </c>
      <c r="R4803" s="0" t="e">
        <f aca="false">#N/A</f>
        <v>#N/A</v>
      </c>
      <c r="S4803" s="0" t="n">
        <v>-0.000722469944121396</v>
      </c>
      <c r="T4803" s="11" t="n">
        <v>-0.00370311159659287</v>
      </c>
    </row>
    <row r="4804" customFormat="false" ht="15" hidden="false" customHeight="false" outlineLevel="0" collapsed="false">
      <c r="A4804" s="9" t="n">
        <v>43249</v>
      </c>
      <c r="B4804" s="10" t="n">
        <v>0.00159893404397082</v>
      </c>
      <c r="C4804" s="0" t="n">
        <v>0.00950340304326169</v>
      </c>
      <c r="D4804" s="0" t="n">
        <v>-0.0128645671664007</v>
      </c>
      <c r="E4804" s="0" t="n">
        <v>-0.0153108106217145</v>
      </c>
      <c r="F4804" s="0" t="n">
        <v>-0.0158218630482093</v>
      </c>
      <c r="G4804" s="0" t="n">
        <v>-0.0156490478487584</v>
      </c>
      <c r="H4804" s="0" t="n">
        <v>-0.0126308490766182</v>
      </c>
      <c r="I4804" s="0" t="n">
        <v>-0.00999212139674055</v>
      </c>
      <c r="J4804" s="0" t="n">
        <v>-0.0162070828622705</v>
      </c>
      <c r="K4804" s="0" t="n">
        <v>-0.00879289013137385</v>
      </c>
      <c r="L4804" s="0" t="n">
        <v>-0.0265270698669428</v>
      </c>
      <c r="M4804" s="0" t="n">
        <v>-0.00493828472935831</v>
      </c>
      <c r="N4804" s="0" t="n">
        <v>-0.00545614113906401</v>
      </c>
      <c r="O4804" s="0" t="n">
        <v>-0.00146781295869147</v>
      </c>
      <c r="P4804" s="0" t="n">
        <v>-0.0061492122388207</v>
      </c>
      <c r="Q4804" s="0" t="n">
        <v>-0.0157541778484295</v>
      </c>
      <c r="R4804" s="0" t="n">
        <v>-0.011564198388288</v>
      </c>
      <c r="S4804" s="0" t="n">
        <v>-0.00484065927858934</v>
      </c>
      <c r="T4804" s="11" t="n">
        <v>-0.00583973416815775</v>
      </c>
    </row>
    <row r="4805" customFormat="false" ht="15" hidden="false" customHeight="false" outlineLevel="0" collapsed="false">
      <c r="A4805" s="9" t="n">
        <v>43250</v>
      </c>
      <c r="B4805" s="10" t="n">
        <v>-0.00480577357988565</v>
      </c>
      <c r="C4805" s="0" t="n">
        <v>0.00896044538372154</v>
      </c>
      <c r="D4805" s="0" t="n">
        <v>-0.00196945234146007</v>
      </c>
      <c r="E4805" s="0" t="n">
        <v>0.00925669343805047</v>
      </c>
      <c r="F4805" s="0" t="n">
        <v>0.012574374678026</v>
      </c>
      <c r="G4805" s="0" t="n">
        <v>0.00380672901340096</v>
      </c>
      <c r="H4805" s="0" t="n">
        <v>0.0074587560791548</v>
      </c>
      <c r="I4805" s="0" t="n">
        <v>-0.0140329963542224</v>
      </c>
      <c r="J4805" s="0" t="n">
        <v>-0.00597328184568902</v>
      </c>
      <c r="K4805" s="0" t="n">
        <v>-0.0235683658885183</v>
      </c>
      <c r="L4805" s="0" t="n">
        <v>0.0209330950293383</v>
      </c>
      <c r="M4805" s="0" t="n">
        <v>0.00719305327447573</v>
      </c>
      <c r="N4805" s="0" t="n">
        <v>-0.0152027669205753</v>
      </c>
      <c r="O4805" s="0" t="n">
        <v>0.00449391012179756</v>
      </c>
      <c r="P4805" s="0" t="n">
        <v>-0.00123407547631926</v>
      </c>
      <c r="Q4805" s="0" t="n">
        <v>-0.00677534386143663</v>
      </c>
      <c r="R4805" s="0" t="n">
        <v>0.0126958280356599</v>
      </c>
      <c r="S4805" s="0" t="n">
        <v>-0.0145982915685215</v>
      </c>
      <c r="T4805" s="11" t="n">
        <v>0.00791641571325297</v>
      </c>
    </row>
    <row r="4806" customFormat="false" ht="15" hidden="false" customHeight="false" outlineLevel="0" collapsed="false">
      <c r="A4806" s="9" t="n">
        <v>43251</v>
      </c>
      <c r="B4806" s="10" t="n">
        <v>0.00454492288669428</v>
      </c>
      <c r="C4806" s="0" t="e">
        <f aca="false">#N/A</f>
        <v>#N/A</v>
      </c>
      <c r="D4806" s="0" t="n">
        <v>-0.00533409490819659</v>
      </c>
      <c r="E4806" s="0" t="n">
        <v>-0.0139919710632866</v>
      </c>
      <c r="F4806" s="0" t="n">
        <v>-0.0102133228040788</v>
      </c>
      <c r="G4806" s="0" t="n">
        <v>-0.010037225494669</v>
      </c>
      <c r="H4806" s="0" t="n">
        <v>-0.00147862624307993</v>
      </c>
      <c r="I4806" s="0" t="n">
        <v>0.0136997330719615</v>
      </c>
      <c r="J4806" s="0" t="n">
        <v>0.0100043829650318</v>
      </c>
      <c r="K4806" s="0" t="n">
        <v>0.00504993827853206</v>
      </c>
      <c r="L4806" s="0" t="n">
        <v>-0.000625750648459267</v>
      </c>
      <c r="M4806" s="0" t="n">
        <v>-0.00123818027348621</v>
      </c>
      <c r="N4806" s="0" t="n">
        <v>0.00832481020522713</v>
      </c>
      <c r="O4806" s="0" t="n">
        <v>0.00380482501986035</v>
      </c>
      <c r="P4806" s="0" t="n">
        <v>0.0119254193606793</v>
      </c>
      <c r="Q4806" s="0" t="n">
        <v>-0.0141898287382207</v>
      </c>
      <c r="R4806" s="0" t="n">
        <v>-0.00687956358456843</v>
      </c>
      <c r="S4806" s="0" t="n">
        <v>0.00652024905969029</v>
      </c>
      <c r="T4806" s="11" t="n">
        <v>0.000800066796854182</v>
      </c>
    </row>
    <row r="4807" customFormat="false" ht="15" hidden="false" customHeight="false" outlineLevel="0" collapsed="false">
      <c r="A4807" s="9" t="n">
        <v>43252</v>
      </c>
      <c r="B4807" s="10" t="n">
        <v>-0.00357624045642813</v>
      </c>
      <c r="C4807" s="0" t="n">
        <v>0.00633377315079775</v>
      </c>
      <c r="D4807" s="0" t="n">
        <v>0.0124351659751039</v>
      </c>
      <c r="E4807" s="0" t="n">
        <v>0.00947092755271961</v>
      </c>
      <c r="F4807" s="0" t="n">
        <v>0.00898474105334901</v>
      </c>
      <c r="G4807" s="0" t="n">
        <v>0.0137642552067281</v>
      </c>
      <c r="H4807" s="0" t="n">
        <v>0.00306972988460852</v>
      </c>
      <c r="I4807" s="0" t="n">
        <v>0.000799184470811731</v>
      </c>
      <c r="J4807" s="0" t="n">
        <v>0.0200194487364109</v>
      </c>
      <c r="K4807" s="0" t="n">
        <v>0.00849078587102148</v>
      </c>
      <c r="L4807" s="0" t="n">
        <v>0.0149360682844155</v>
      </c>
      <c r="M4807" s="0" t="n">
        <v>0.0166763087370361</v>
      </c>
      <c r="N4807" s="0" t="n">
        <v>-0.00137241000962984</v>
      </c>
      <c r="O4807" s="0" t="n">
        <v>0.00578973675441508</v>
      </c>
      <c r="P4807" s="0" t="n">
        <v>-0.00269291027388285</v>
      </c>
      <c r="Q4807" s="0" t="n">
        <v>0.019107361400978</v>
      </c>
      <c r="R4807" s="0" t="n">
        <v>0.0108491943502866</v>
      </c>
      <c r="S4807" s="0" t="n">
        <v>0.000984291396034287</v>
      </c>
      <c r="T4807" s="11" t="n">
        <v>-0.00111820191140299</v>
      </c>
    </row>
    <row r="4808" customFormat="false" ht="15" hidden="false" customHeight="false" outlineLevel="0" collapsed="false">
      <c r="A4808" s="9" t="n">
        <v>43255</v>
      </c>
      <c r="B4808" s="10" t="n">
        <v>0.005859375</v>
      </c>
      <c r="C4808" s="0" t="n">
        <v>0.0175597300117547</v>
      </c>
      <c r="D4808" s="0" t="n">
        <v>0.00135028075959709</v>
      </c>
      <c r="E4808" s="0" t="n">
        <v>0.00365286181446955</v>
      </c>
      <c r="F4808" s="0" t="n">
        <v>0.00724491490025869</v>
      </c>
      <c r="G4808" s="0" t="n">
        <v>0.00464161411189679</v>
      </c>
      <c r="H4808" s="0" t="n">
        <v>0.00513128800262797</v>
      </c>
      <c r="I4808" s="0" t="n">
        <v>0.0165635224712892</v>
      </c>
      <c r="J4808" s="0" t="n">
        <v>0.0102780727116689</v>
      </c>
      <c r="K4808" s="0" t="n">
        <v>0.00527108796218312</v>
      </c>
      <c r="L4808" s="0" t="n">
        <v>-0.00450484066839885</v>
      </c>
      <c r="M4808" s="0" t="n">
        <v>0.00841976729002636</v>
      </c>
      <c r="N4808" s="0" t="n">
        <v>0.0137379997158495</v>
      </c>
      <c r="O4808" s="0" t="n">
        <v>0.00217418312833906</v>
      </c>
      <c r="P4808" s="0" t="n">
        <v>-0.00611373124109005</v>
      </c>
      <c r="Q4808" s="0" t="n">
        <v>0.0018425394556385</v>
      </c>
      <c r="R4808" s="0" t="n">
        <v>0.00447959862796288</v>
      </c>
      <c r="S4808" s="0" t="n">
        <v>0.0145897768655991</v>
      </c>
      <c r="T4808" s="11" t="n">
        <v>0.0005422743359631</v>
      </c>
    </row>
    <row r="4809" customFormat="false" ht="15" hidden="false" customHeight="false" outlineLevel="0" collapsed="false">
      <c r="A4809" s="9" t="n">
        <v>43256</v>
      </c>
      <c r="B4809" s="10" t="n">
        <v>-0.00507841672890219</v>
      </c>
      <c r="C4809" s="0" t="n">
        <v>-0.0248656054243104</v>
      </c>
      <c r="D4809" s="0" t="n">
        <v>-0.00218530909516146</v>
      </c>
      <c r="E4809" s="0" t="n">
        <v>0.0012826184836443</v>
      </c>
      <c r="F4809" s="0" t="n">
        <v>-0.000552517582028234</v>
      </c>
      <c r="G4809" s="0" t="n">
        <v>-0.00368345356917432</v>
      </c>
      <c r="H4809" s="0" t="n">
        <v>-0.00703887853316432</v>
      </c>
      <c r="I4809" s="0" t="n">
        <v>0.00307987810818644</v>
      </c>
      <c r="J4809" s="0" t="n">
        <v>-0.0015859441594902</v>
      </c>
      <c r="K4809" s="0" t="n">
        <v>0.0030407217284707</v>
      </c>
      <c r="L4809" s="0" t="n">
        <v>-0.0118037523938037</v>
      </c>
      <c r="M4809" s="0" t="n">
        <v>0.00324515613341791</v>
      </c>
      <c r="N4809" s="0" t="n">
        <v>0.00282969255123477</v>
      </c>
      <c r="O4809" s="0" t="n">
        <v>-0.00448356370999403</v>
      </c>
      <c r="P4809" s="0" t="n">
        <v>-0.0031040883539849</v>
      </c>
      <c r="Q4809" s="0" t="n">
        <v>-0.0111310313836946</v>
      </c>
      <c r="R4809" s="0" t="n">
        <v>0.000702617888724388</v>
      </c>
      <c r="S4809" s="0" t="n">
        <v>0.000152139246854421</v>
      </c>
      <c r="T4809" s="11" t="n">
        <v>0.00436138507772133</v>
      </c>
    </row>
    <row r="4810" customFormat="false" ht="15" hidden="false" customHeight="false" outlineLevel="0" collapsed="false">
      <c r="A4810" s="9" t="n">
        <v>43257</v>
      </c>
      <c r="B4810" s="10" t="n">
        <v>0.00503761530634383</v>
      </c>
      <c r="C4810" s="0" t="n">
        <v>-0.0068435295245789</v>
      </c>
      <c r="D4810" s="0" t="n">
        <v>-0.000620771111253471</v>
      </c>
      <c r="E4810" s="0" t="n">
        <v>0.00335806392834059</v>
      </c>
      <c r="F4810" s="0" t="n">
        <v>0.0139681564259326</v>
      </c>
      <c r="G4810" s="0" t="n">
        <v>0.00116582147020794</v>
      </c>
      <c r="H4810" s="0" t="n">
        <v>0.00332648176094086</v>
      </c>
      <c r="I4810" s="0" t="n">
        <v>0.00532748858682441</v>
      </c>
      <c r="J4810" s="0" t="n">
        <v>0.00523995610178152</v>
      </c>
      <c r="K4810" s="0" t="e">
        <f aca="false">#N/A</f>
        <v>#N/A</v>
      </c>
      <c r="L4810" s="0" t="n">
        <v>0.00264090132711714</v>
      </c>
      <c r="M4810" s="0" t="n">
        <v>0.00604597452234978</v>
      </c>
      <c r="N4810" s="0" t="n">
        <v>0.00382394671763486</v>
      </c>
      <c r="O4810" s="0" t="n">
        <v>0.00359055248848117</v>
      </c>
      <c r="P4810" s="0" t="n">
        <v>0.00789812742151796</v>
      </c>
      <c r="Q4810" s="0" t="n">
        <v>0.000782356227403414</v>
      </c>
      <c r="R4810" s="0" t="n">
        <v>0.00856737485448189</v>
      </c>
      <c r="S4810" s="0" t="n">
        <v>0.00148172353179787</v>
      </c>
      <c r="T4810" s="11" t="n">
        <v>0.00382576873575347</v>
      </c>
    </row>
    <row r="4811" customFormat="false" ht="15" hidden="false" customHeight="false" outlineLevel="0" collapsed="false">
      <c r="A4811" s="9" t="n">
        <v>43258</v>
      </c>
      <c r="B4811" s="10" t="n">
        <v>0.00534430963801436</v>
      </c>
      <c r="C4811" s="0" t="n">
        <v>-0.0297667085984472</v>
      </c>
      <c r="D4811" s="0" t="n">
        <v>-0.001685735017114</v>
      </c>
      <c r="E4811" s="0" t="n">
        <v>-0.00148245488917831</v>
      </c>
      <c r="F4811" s="0" t="n">
        <v>0.00377867359887452</v>
      </c>
      <c r="G4811" s="0" t="n">
        <v>-0.000303396304922043</v>
      </c>
      <c r="H4811" s="0" t="n">
        <v>-0.00103340477700109</v>
      </c>
      <c r="I4811" s="0" t="n">
        <v>0.00811059819380611</v>
      </c>
      <c r="J4811" s="0" t="n">
        <v>0.00533333379245526</v>
      </c>
      <c r="K4811" s="0" t="n">
        <v>0.00538509645910801</v>
      </c>
      <c r="L4811" s="0" t="n">
        <v>-0.00183376521660583</v>
      </c>
      <c r="M4811" s="0" t="n">
        <v>-0.00794054769418717</v>
      </c>
      <c r="N4811" s="0" t="n">
        <v>0.00873032604914847</v>
      </c>
      <c r="O4811" s="0" t="n">
        <v>0.0122221073311963</v>
      </c>
      <c r="P4811" s="0" t="n">
        <v>0.00807871086288148</v>
      </c>
      <c r="Q4811" s="0" t="n">
        <v>0.00039087231231405</v>
      </c>
      <c r="R4811" s="0" t="n">
        <v>-0.000714195538081386</v>
      </c>
      <c r="S4811" s="0" t="n">
        <v>0.00642442858026882</v>
      </c>
      <c r="T4811" s="11" t="n">
        <v>0.000546838746831035</v>
      </c>
    </row>
    <row r="4812" customFormat="false" ht="15" hidden="false" customHeight="false" outlineLevel="0" collapsed="false">
      <c r="A4812" s="9" t="n">
        <v>43259</v>
      </c>
      <c r="B4812" s="10" t="n">
        <v>-0.00199758968517327</v>
      </c>
      <c r="C4812" s="0" t="n">
        <v>-0.0123137977851884</v>
      </c>
      <c r="D4812" s="0" t="n">
        <v>0.000341387133008908</v>
      </c>
      <c r="E4812" s="0" t="n">
        <v>-0.00347356383746844</v>
      </c>
      <c r="F4812" s="0" t="n">
        <v>0.00297606195533451</v>
      </c>
      <c r="G4812" s="0" t="n">
        <v>-0.00360428583402939</v>
      </c>
      <c r="H4812" s="0" t="n">
        <v>-0.0030281397642905</v>
      </c>
      <c r="I4812" s="0" t="n">
        <v>-0.0175935807325508</v>
      </c>
      <c r="J4812" s="0" t="n">
        <v>-0.00287575413192709</v>
      </c>
      <c r="K4812" s="0" t="n">
        <v>-0.00877038866069935</v>
      </c>
      <c r="L4812" s="0" t="n">
        <v>-0.0189097557838255</v>
      </c>
      <c r="M4812" s="0" t="n">
        <v>-2.92192041471129E-005</v>
      </c>
      <c r="N4812" s="0" t="n">
        <v>-0.00564161298605015</v>
      </c>
      <c r="O4812" s="0" t="n">
        <v>0.0036570914885794</v>
      </c>
      <c r="P4812" s="0" t="n">
        <v>-0.000547329786358186</v>
      </c>
      <c r="Q4812" s="0" t="n">
        <v>-0.00424293399997433</v>
      </c>
      <c r="R4812" s="0" t="n">
        <v>0.00312593624678303</v>
      </c>
      <c r="S4812" s="0" t="n">
        <v>-0.00423139054560895</v>
      </c>
      <c r="T4812" s="11" t="n">
        <v>0.000612001151130359</v>
      </c>
    </row>
    <row r="4813" customFormat="false" ht="15" hidden="false" customHeight="false" outlineLevel="0" collapsed="false">
      <c r="A4813" s="9" t="n">
        <v>43262</v>
      </c>
      <c r="B4813" s="10" t="e">
        <f aca="false">#N/A</f>
        <v>#N/A</v>
      </c>
      <c r="C4813" s="0" t="n">
        <v>-0.00869595207112539</v>
      </c>
      <c r="D4813" s="0" t="n">
        <v>0.00434661353119692</v>
      </c>
      <c r="E4813" s="0" t="n">
        <v>0.00598125570338115</v>
      </c>
      <c r="F4813" s="0" t="n">
        <v>0.000228309329912246</v>
      </c>
      <c r="G4813" s="0" t="n">
        <v>0.00954950250921005</v>
      </c>
      <c r="H4813" s="0" t="n">
        <v>0.00733751938206528</v>
      </c>
      <c r="I4813" s="0" t="n">
        <v>0.00340749675126562</v>
      </c>
      <c r="J4813" s="0" t="n">
        <v>-0.00133313364381393</v>
      </c>
      <c r="K4813" s="0" t="n">
        <v>0.00547071109663322</v>
      </c>
      <c r="L4813" s="0" t="n">
        <v>0.0341927647431774</v>
      </c>
      <c r="M4813" s="0" t="n">
        <v>0.00221708937185405</v>
      </c>
      <c r="N4813" s="0" t="n">
        <v>0.00482672013042818</v>
      </c>
      <c r="O4813" s="0" t="n">
        <v>0.00832569974554698</v>
      </c>
      <c r="P4813" s="0" t="n">
        <v>0.00112290854756303</v>
      </c>
      <c r="Q4813" s="0" t="n">
        <v>0.013096712194228</v>
      </c>
      <c r="R4813" s="0" t="n">
        <v>0.00106871822182564</v>
      </c>
      <c r="S4813" s="0" t="n">
        <v>0.0030312556134362</v>
      </c>
      <c r="T4813" s="11" t="n">
        <v>0.00374011969617394</v>
      </c>
    </row>
    <row r="4814" customFormat="false" ht="15" hidden="false" customHeight="false" outlineLevel="0" collapsed="false">
      <c r="A4814" s="9" t="n">
        <v>43263</v>
      </c>
      <c r="B4814" s="10" t="n">
        <v>0.00152186858995562</v>
      </c>
      <c r="C4814" s="0" t="n">
        <v>0.00617302580130263</v>
      </c>
      <c r="D4814" s="0" t="n">
        <v>-0.00375234521575984</v>
      </c>
      <c r="E4814" s="0" t="n">
        <v>-4.74970236497008E-005</v>
      </c>
      <c r="F4814" s="0" t="n">
        <v>-6.23955713361379E-005</v>
      </c>
      <c r="G4814" s="0" t="n">
        <v>-0.00133324904747401</v>
      </c>
      <c r="H4814" s="0" t="n">
        <v>-0.00434511200747534</v>
      </c>
      <c r="I4814" s="0" t="n">
        <v>0.00126707378708923</v>
      </c>
      <c r="J4814" s="0" t="n">
        <v>0.00106146413946928</v>
      </c>
      <c r="K4814" s="0" t="n">
        <v>-0.00123397970365435</v>
      </c>
      <c r="L4814" s="0" t="n">
        <v>0.00151950086479324</v>
      </c>
      <c r="M4814" s="0" t="n">
        <v>0.00567819198465958</v>
      </c>
      <c r="N4814" s="0" t="n">
        <v>0.00325863311939445</v>
      </c>
      <c r="O4814" s="0" t="n">
        <v>-0.00268502442766583</v>
      </c>
      <c r="P4814" s="0" t="n">
        <v>0.00589147566458403</v>
      </c>
      <c r="Q4814" s="0" t="n">
        <v>0.00200149822462681</v>
      </c>
      <c r="R4814" s="0" t="n">
        <v>0.00174335010783611</v>
      </c>
      <c r="S4814" s="0" t="n">
        <v>0.00334669024646872</v>
      </c>
      <c r="T4814" s="11" t="n">
        <v>0.00157963118163651</v>
      </c>
    </row>
    <row r="4815" customFormat="false" ht="15" hidden="false" customHeight="false" outlineLevel="0" collapsed="false">
      <c r="A4815" s="9" t="n">
        <v>43264</v>
      </c>
      <c r="B4815" s="10" t="n">
        <v>-0.00510372621564481</v>
      </c>
      <c r="C4815" s="0" t="n">
        <v>-0.00868671545808441</v>
      </c>
      <c r="D4815" s="0" t="n">
        <v>-0.000117358624116881</v>
      </c>
      <c r="E4815" s="0" t="n">
        <v>0.00375945118865006</v>
      </c>
      <c r="F4815" s="0" t="n">
        <v>-0.00472063799108469</v>
      </c>
      <c r="G4815" s="0" t="n">
        <v>0.00114513261095994</v>
      </c>
      <c r="H4815" s="0" t="n">
        <v>-1.29805901236679E-005</v>
      </c>
      <c r="I4815" s="0" t="n">
        <v>-0.0121502514543586</v>
      </c>
      <c r="J4815" s="0" t="n">
        <v>0.00394122301780087</v>
      </c>
      <c r="K4815" s="0" t="e">
        <f aca="false">#N/A</f>
        <v>#N/A</v>
      </c>
      <c r="L4815" s="0" t="n">
        <v>0.0043589984701462</v>
      </c>
      <c r="M4815" s="0" t="n">
        <v>-0.000544721919252145</v>
      </c>
      <c r="N4815" s="0" t="n">
        <v>0.00384774251639652</v>
      </c>
      <c r="O4815" s="0" t="n">
        <v>-0.00366389344345253</v>
      </c>
      <c r="P4815" s="0" t="n">
        <v>0.00130671636522184</v>
      </c>
      <c r="Q4815" s="0" t="n">
        <v>-0.000716368854735472</v>
      </c>
      <c r="R4815" s="0" t="n">
        <v>-0.0040260509177027</v>
      </c>
      <c r="S4815" s="0" t="n">
        <v>0.00421124262335315</v>
      </c>
      <c r="T4815" s="11" t="n">
        <v>-0.00142182015080128</v>
      </c>
    </row>
    <row r="4816" customFormat="false" ht="15" hidden="false" customHeight="false" outlineLevel="0" collapsed="false">
      <c r="A4816" s="9" t="n">
        <v>43265</v>
      </c>
      <c r="B4816" s="10" t="n">
        <v>-0.00114551340582714</v>
      </c>
      <c r="C4816" s="0" t="n">
        <v>-0.00971884680642721</v>
      </c>
      <c r="D4816" s="0" t="n">
        <v>0.013888455874397</v>
      </c>
      <c r="E4816" s="0" t="n">
        <v>0.016796761666271</v>
      </c>
      <c r="F4816" s="0" t="n">
        <v>-0.00102733203180794</v>
      </c>
      <c r="G4816" s="0" t="n">
        <v>0.0136655209279335</v>
      </c>
      <c r="H4816" s="0" t="n">
        <v>0.00805845495222424</v>
      </c>
      <c r="I4816" s="0" t="n">
        <v>-0.00927513779428268</v>
      </c>
      <c r="J4816" s="0" t="n">
        <v>0.00100004740128834</v>
      </c>
      <c r="K4816" s="0" t="n">
        <v>-0.0170203834356559</v>
      </c>
      <c r="L4816" s="0" t="n">
        <v>0.0121596061969249</v>
      </c>
      <c r="M4816" s="0" t="n">
        <v>0.0103169130978829</v>
      </c>
      <c r="N4816" s="0" t="n">
        <v>-0.00991754033504633</v>
      </c>
      <c r="O4816" s="0" t="n">
        <v>0.00355546525802519</v>
      </c>
      <c r="P4816" s="0" t="n">
        <v>-0.00389880456059977</v>
      </c>
      <c r="Q4816" s="0" t="n">
        <v>0.00651100628748713</v>
      </c>
      <c r="R4816" s="0" t="n">
        <v>0.00247151097228371</v>
      </c>
      <c r="S4816" s="0" t="n">
        <v>-0.00915367396701772</v>
      </c>
      <c r="T4816" s="11" t="n">
        <v>0.00388175941944513</v>
      </c>
    </row>
    <row r="4817" customFormat="false" ht="15" hidden="false" customHeight="false" outlineLevel="0" collapsed="false">
      <c r="A4817" s="9" t="n">
        <v>43266</v>
      </c>
      <c r="B4817" s="10" t="n">
        <v>0.0128644084698999</v>
      </c>
      <c r="C4817" s="0" t="n">
        <v>-0.00928937725912826</v>
      </c>
      <c r="D4817" s="0" t="n">
        <v>-0.00480784884036423</v>
      </c>
      <c r="E4817" s="0" t="n">
        <v>-0.00736623661984737</v>
      </c>
      <c r="F4817" s="0" t="n">
        <v>-0.00336957121878545</v>
      </c>
      <c r="G4817" s="0" t="n">
        <v>-0.00626291779955834</v>
      </c>
      <c r="H4817" s="0" t="n">
        <v>-0.0169821743827737</v>
      </c>
      <c r="I4817" s="0" t="n">
        <v>-0.00429301150420636</v>
      </c>
      <c r="J4817" s="0" t="n">
        <v>-0.0142774670330299</v>
      </c>
      <c r="K4817" s="0" t="n">
        <v>-0.0082790214643097</v>
      </c>
      <c r="L4817" s="0" t="n">
        <v>-0.0131577777066234</v>
      </c>
      <c r="M4817" s="0" t="n">
        <v>-0.0032743593322262</v>
      </c>
      <c r="N4817" s="0" t="n">
        <v>0.00497567793282006</v>
      </c>
      <c r="O4817" s="0" t="n">
        <v>-0.00145763741269356</v>
      </c>
      <c r="P4817" s="0" t="n">
        <v>0.000626969462205196</v>
      </c>
      <c r="Q4817" s="0" t="n">
        <v>-0.00554952749046977</v>
      </c>
      <c r="R4817" s="0" t="n">
        <v>-0.00101707463458989</v>
      </c>
      <c r="S4817" s="0" t="n">
        <v>0.0028869493074124</v>
      </c>
      <c r="T4817" s="11" t="n">
        <v>-0.000890442502155642</v>
      </c>
    </row>
    <row r="4818" customFormat="false" ht="15" hidden="false" customHeight="false" outlineLevel="0" collapsed="false">
      <c r="A4818" s="9" t="n">
        <v>43269</v>
      </c>
      <c r="B4818" s="10" t="n">
        <v>0.00165736790285531</v>
      </c>
      <c r="C4818" s="0" t="n">
        <v>-0.0133270961665676</v>
      </c>
      <c r="D4818" s="0" t="n">
        <v>-0.00934226119072035</v>
      </c>
      <c r="E4818" s="0" t="n">
        <v>-0.0135613021740049</v>
      </c>
      <c r="F4818" s="0" t="n">
        <v>-0.00410554122519768</v>
      </c>
      <c r="G4818" s="0" t="n">
        <v>-0.0109471557936902</v>
      </c>
      <c r="H4818" s="0" t="n">
        <v>-0.000337965734466317</v>
      </c>
      <c r="I4818" s="0" t="e">
        <f aca="false">#N/A</f>
        <v>#N/A</v>
      </c>
      <c r="J4818" s="0" t="n">
        <v>-0.00734749091665876</v>
      </c>
      <c r="K4818" s="0" t="n">
        <v>-0.00973786070455129</v>
      </c>
      <c r="L4818" s="0" t="n">
        <v>-0.00410897480672989</v>
      </c>
      <c r="M4818" s="0" t="n">
        <v>-0.000599248376047967</v>
      </c>
      <c r="N4818" s="0" t="n">
        <v>-0.00750139486034984</v>
      </c>
      <c r="O4818" s="0" t="n">
        <v>-0.00788678709729751</v>
      </c>
      <c r="P4818" s="0" t="n">
        <v>-0.00207399106286144</v>
      </c>
      <c r="Q4818" s="0" t="n">
        <v>-0.0142352995626317</v>
      </c>
      <c r="R4818" s="0" t="n">
        <v>-0.00212615931444848</v>
      </c>
      <c r="S4818" s="0" t="n">
        <v>-0.00984326789786694</v>
      </c>
      <c r="T4818" s="11" t="n">
        <v>0.00424225930189359</v>
      </c>
    </row>
    <row r="4819" customFormat="false" ht="15" hidden="false" customHeight="false" outlineLevel="0" collapsed="false">
      <c r="A4819" s="9" t="n">
        <v>43270</v>
      </c>
      <c r="B4819" s="10" t="n">
        <v>-0.000327648629609656</v>
      </c>
      <c r="C4819" s="0" t="n">
        <v>0.0226256919839227</v>
      </c>
      <c r="D4819" s="0" t="n">
        <v>-0.0109806842700092</v>
      </c>
      <c r="E4819" s="0" t="n">
        <v>-0.0121660169657266</v>
      </c>
      <c r="F4819" s="0" t="n">
        <v>-0.0114961618763325</v>
      </c>
      <c r="G4819" s="0" t="n">
        <v>-0.00904331270823411</v>
      </c>
      <c r="H4819" s="0" t="n">
        <v>-0.00360094505151787</v>
      </c>
      <c r="I4819" s="0" t="n">
        <v>-0.0277583027626</v>
      </c>
      <c r="J4819" s="0" t="n">
        <v>-0.0171835132757154</v>
      </c>
      <c r="K4819" s="0" t="n">
        <v>-0.01052049000084</v>
      </c>
      <c r="L4819" s="0" t="n">
        <v>-0.000676040430294678</v>
      </c>
      <c r="M4819" s="0" t="n">
        <v>-0.00322213286026662</v>
      </c>
      <c r="N4819" s="0" t="n">
        <v>-0.0177179961667225</v>
      </c>
      <c r="O4819" s="0" t="n">
        <v>-0.00298361057751251</v>
      </c>
      <c r="P4819" s="0" t="n">
        <v>-0.00735675951509307</v>
      </c>
      <c r="Q4819" s="0" t="n">
        <v>-0.0065918819846541</v>
      </c>
      <c r="R4819" s="0" t="n">
        <v>-0.00402343397926985</v>
      </c>
      <c r="S4819" s="0" t="n">
        <v>-0.015529826185624</v>
      </c>
      <c r="T4819" s="11" t="n">
        <v>-0.0040955514742459</v>
      </c>
    </row>
    <row r="4820" customFormat="false" ht="15" hidden="false" customHeight="false" outlineLevel="0" collapsed="false">
      <c r="A4820" s="9" t="n">
        <v>43271</v>
      </c>
      <c r="B4820" s="10" t="n">
        <v>0.0115533996493011</v>
      </c>
      <c r="C4820" s="0" t="n">
        <v>0.0102118737159989</v>
      </c>
      <c r="D4820" s="0" t="n">
        <v>-0.00339848960140088</v>
      </c>
      <c r="E4820" s="0" t="n">
        <v>0.00135589530500546</v>
      </c>
      <c r="F4820" s="0" t="n">
        <v>-0.00171698945069698</v>
      </c>
      <c r="G4820" s="0" t="n">
        <v>0.00125171018542769</v>
      </c>
      <c r="H4820" s="0" t="n">
        <v>0.0030971152771293</v>
      </c>
      <c r="I4820" s="0" t="n">
        <v>0.00773784577586301</v>
      </c>
      <c r="J4820" s="0" t="n">
        <v>0.00708136107901924</v>
      </c>
      <c r="K4820" s="0" t="n">
        <v>0.0078506577173163</v>
      </c>
      <c r="L4820" s="0" t="n">
        <v>0.00164143535257799</v>
      </c>
      <c r="M4820" s="0" t="n">
        <v>0.00728578952836889</v>
      </c>
      <c r="N4820" s="0" t="n">
        <v>0.012431278974149</v>
      </c>
      <c r="O4820" s="0" t="n">
        <v>-0.00469377715831765</v>
      </c>
      <c r="P4820" s="0" t="n">
        <v>0.00738492702924676</v>
      </c>
      <c r="Q4820" s="0" t="n">
        <v>0.0111184498919468</v>
      </c>
      <c r="R4820" s="0" t="n">
        <v>0.00171216141374586</v>
      </c>
      <c r="S4820" s="0" t="n">
        <v>0.00506330565622282</v>
      </c>
      <c r="T4820" s="11" t="n">
        <v>0.00639964502256296</v>
      </c>
    </row>
    <row r="4821" customFormat="false" ht="15" hidden="false" customHeight="false" outlineLevel="0" collapsed="false">
      <c r="A4821" s="9" t="n">
        <v>43272</v>
      </c>
      <c r="B4821" s="10" t="n">
        <v>0.00963937400771142</v>
      </c>
      <c r="C4821" s="0" t="n">
        <v>-0.028402919060892</v>
      </c>
      <c r="D4821" s="0" t="n">
        <v>-0.0104796633105685</v>
      </c>
      <c r="E4821" s="0" t="n">
        <v>-0.0144346349317378</v>
      </c>
      <c r="F4821" s="0" t="n">
        <v>-0.00795285873030027</v>
      </c>
      <c r="G4821" s="0" t="n">
        <v>-0.0104924991278055</v>
      </c>
      <c r="H4821" s="0" t="n">
        <v>-0.0093033012559981</v>
      </c>
      <c r="I4821" s="0" t="n">
        <v>-0.0134737914013827</v>
      </c>
      <c r="J4821" s="0" t="n">
        <v>-0.0073648327339394</v>
      </c>
      <c r="K4821" s="0" t="n">
        <v>-0.00925623110846829</v>
      </c>
      <c r="L4821" s="0" t="n">
        <v>-0.0202286739316962</v>
      </c>
      <c r="M4821" s="0" t="n">
        <v>-0.00868281299681828</v>
      </c>
      <c r="N4821" s="0" t="n">
        <v>0.00610096992165521</v>
      </c>
      <c r="O4821" s="0" t="n">
        <v>-0.0109763380629749</v>
      </c>
      <c r="P4821" s="0" t="n">
        <v>-0.00323343553510214</v>
      </c>
      <c r="Q4821" s="0" t="n">
        <v>-0.0114028496607074</v>
      </c>
      <c r="R4821" s="0" t="n">
        <v>-0.00634548949886526</v>
      </c>
      <c r="S4821" s="0" t="n">
        <v>-0.00120952788475248</v>
      </c>
      <c r="T4821" s="11" t="n">
        <v>-0.00522503265645413</v>
      </c>
    </row>
    <row r="4822" customFormat="false" ht="15" hidden="false" customHeight="false" outlineLevel="0" collapsed="false">
      <c r="A4822" s="9" t="n">
        <v>43273</v>
      </c>
      <c r="B4822" s="10" t="n">
        <v>-0.00110717093756529</v>
      </c>
      <c r="C4822" s="0" t="n">
        <v>0.00807351389314315</v>
      </c>
      <c r="D4822" s="0" t="n">
        <v>0.0134254826458189</v>
      </c>
      <c r="E4822" s="0" t="n">
        <v>0.00541963617065666</v>
      </c>
      <c r="F4822" s="0" t="n">
        <v>0.00487251499282548</v>
      </c>
      <c r="G4822" s="0" t="n">
        <v>0.0111913877144476</v>
      </c>
      <c r="H4822" s="0" t="n">
        <v>0.0166520213222101</v>
      </c>
      <c r="I4822" s="0" t="n">
        <v>0.00145582766277363</v>
      </c>
      <c r="J4822" s="0" t="n">
        <v>0.0110649294391354</v>
      </c>
      <c r="K4822" s="0" t="n">
        <v>0.00949275289834062</v>
      </c>
      <c r="L4822" s="0" t="n">
        <v>0.00993673727489974</v>
      </c>
      <c r="M4822" s="0" t="n">
        <v>-0.0027677219553397</v>
      </c>
      <c r="N4822" s="0" t="n">
        <v>-0.00776493585698523</v>
      </c>
      <c r="O4822" s="0" t="n">
        <v>0.0123058343397326</v>
      </c>
      <c r="P4822" s="0" t="n">
        <v>0.00725917726690173</v>
      </c>
      <c r="Q4822" s="0" t="n">
        <v>0.0185143375890817</v>
      </c>
      <c r="R4822" s="0" t="n">
        <v>0.00186198068195043</v>
      </c>
      <c r="S4822" s="0" t="n">
        <v>-0.00331309300080551</v>
      </c>
      <c r="T4822" s="11" t="n">
        <v>0.00703942112560951</v>
      </c>
    </row>
    <row r="4823" customFormat="false" ht="15" hidden="false" customHeight="false" outlineLevel="0" collapsed="false">
      <c r="A4823" s="9" t="n">
        <v>43276</v>
      </c>
      <c r="B4823" s="10" t="n">
        <v>-0.00237743365675003</v>
      </c>
      <c r="C4823" s="0" t="n">
        <v>0.00442125121388592</v>
      </c>
      <c r="D4823" s="0" t="n">
        <v>-0.0192152771848283</v>
      </c>
      <c r="E4823" s="0" t="n">
        <v>-0.0245943470919862</v>
      </c>
      <c r="F4823" s="0" t="n">
        <v>-0.0133473604902019</v>
      </c>
      <c r="G4823" s="0" t="n">
        <v>-0.021033821478382</v>
      </c>
      <c r="H4823" s="0" t="n">
        <v>-0.0224451887267696</v>
      </c>
      <c r="I4823" s="0" t="n">
        <v>-0.0128604880243501</v>
      </c>
      <c r="J4823" s="0" t="n">
        <v>-0.0170147173611676</v>
      </c>
      <c r="K4823" s="0" t="n">
        <v>-0.0039734443123266</v>
      </c>
      <c r="L4823" s="0" t="n">
        <v>-0.0243635119311675</v>
      </c>
      <c r="M4823" s="0" t="n">
        <v>-0.0221383444723676</v>
      </c>
      <c r="N4823" s="0" t="n">
        <v>-0.00793539765588669</v>
      </c>
      <c r="O4823" s="0" t="n">
        <v>-0.0144188246909517</v>
      </c>
      <c r="P4823" s="0" t="n">
        <v>-0.00614324621178164</v>
      </c>
      <c r="Q4823" s="0" t="n">
        <v>-0.018314733489931</v>
      </c>
      <c r="R4823" s="0" t="n">
        <v>-0.0137247357416657</v>
      </c>
      <c r="S4823" s="0" t="n">
        <v>-0.00949089596121111</v>
      </c>
      <c r="T4823" s="11" t="n">
        <v>-0.016181017304412</v>
      </c>
    </row>
    <row r="4824" customFormat="false" ht="15" hidden="false" customHeight="false" outlineLevel="0" collapsed="false">
      <c r="A4824" s="9" t="n">
        <v>43277</v>
      </c>
      <c r="B4824" s="10" t="n">
        <v>-0.00206105886899388</v>
      </c>
      <c r="C4824" s="0" t="n">
        <v>0.00636506125113567</v>
      </c>
      <c r="D4824" s="0" t="n">
        <v>-0.000486386845980014</v>
      </c>
      <c r="E4824" s="0" t="n">
        <v>-0.00293309144904819</v>
      </c>
      <c r="F4824" s="0" t="n">
        <v>0.00124975260588478</v>
      </c>
      <c r="G4824" s="0" t="n">
        <v>-0.000145434686469548</v>
      </c>
      <c r="H4824" s="0" t="n">
        <v>0.00373909430826758</v>
      </c>
      <c r="I4824" s="0" t="n">
        <v>-0.00276195306924143</v>
      </c>
      <c r="J4824" s="0" t="n">
        <v>-0.0113544176466105</v>
      </c>
      <c r="K4824" s="0" t="n">
        <v>0.000427779822720131</v>
      </c>
      <c r="L4824" s="0" t="n">
        <v>0.00300067571396001</v>
      </c>
      <c r="M4824" s="0" t="n">
        <v>0.00426588100800607</v>
      </c>
      <c r="N4824" s="0" t="n">
        <v>0.000172350888502315</v>
      </c>
      <c r="O4824" s="0" t="n">
        <v>0.00250438266967201</v>
      </c>
      <c r="P4824" s="0" t="n">
        <v>0.000555111522722473</v>
      </c>
      <c r="Q4824" s="0" t="n">
        <v>0.00227338554750989</v>
      </c>
      <c r="R4824" s="0" t="n">
        <v>0.00220458066961826</v>
      </c>
      <c r="S4824" s="0" t="n">
        <v>0.00162011722705357</v>
      </c>
      <c r="T4824" s="11" t="n">
        <v>0.00593983178406288</v>
      </c>
    </row>
    <row r="4825" customFormat="false" ht="15" hidden="false" customHeight="false" outlineLevel="0" collapsed="false">
      <c r="A4825" s="9" t="n">
        <v>43278</v>
      </c>
      <c r="B4825" s="10" t="n">
        <v>-0.000274299728927452</v>
      </c>
      <c r="C4825" s="0" t="n">
        <v>-0.0111420008153537</v>
      </c>
      <c r="D4825" s="0" t="n">
        <v>0.0086929519113701</v>
      </c>
      <c r="E4825" s="0" t="n">
        <v>0.00934010334844393</v>
      </c>
      <c r="F4825" s="0" t="n">
        <v>-0.00681626035544869</v>
      </c>
      <c r="G4825" s="0" t="n">
        <v>0.0084334702795128</v>
      </c>
      <c r="H4825" s="0" t="n">
        <v>0.011113145270844</v>
      </c>
      <c r="I4825" s="0" t="n">
        <v>-0.0181826365757893</v>
      </c>
      <c r="J4825" s="0" t="n">
        <v>0.00207385185722764</v>
      </c>
      <c r="K4825" s="0" t="n">
        <v>0.00130267894433289</v>
      </c>
      <c r="L4825" s="0" t="n">
        <v>0.0064726762396663</v>
      </c>
      <c r="M4825" s="0" t="n">
        <v>-0.0139386363845366</v>
      </c>
      <c r="N4825" s="0" t="n">
        <v>-0.00314340703607552</v>
      </c>
      <c r="O4825" s="0" t="n">
        <v>0.0144266799900075</v>
      </c>
      <c r="P4825" s="0" t="n">
        <v>-0.00769032663812153</v>
      </c>
      <c r="Q4825" s="0" t="n">
        <v>0.00312810362845872</v>
      </c>
      <c r="R4825" s="0" t="n">
        <v>-0.00860429076112901</v>
      </c>
      <c r="S4825" s="0" t="n">
        <v>0.000219517408308167</v>
      </c>
      <c r="T4825" s="11" t="n">
        <v>-0.00299998341532515</v>
      </c>
    </row>
    <row r="4826" customFormat="false" ht="15" hidden="false" customHeight="false" outlineLevel="0" collapsed="false">
      <c r="A4826" s="9" t="n">
        <v>43279</v>
      </c>
      <c r="B4826" s="10" t="n">
        <v>0.00314724253135146</v>
      </c>
      <c r="C4826" s="0" t="n">
        <v>0.0163933776147518</v>
      </c>
      <c r="D4826" s="0" t="n">
        <v>-0.00967863042498862</v>
      </c>
      <c r="E4826" s="0" t="n">
        <v>-0.0138784851088504</v>
      </c>
      <c r="F4826" s="0" t="n">
        <v>0.00408249746346967</v>
      </c>
      <c r="G4826" s="0" t="n">
        <v>-0.00930491326502081</v>
      </c>
      <c r="H4826" s="0" t="n">
        <v>-0.000795099249641384</v>
      </c>
      <c r="I4826" s="0" t="n">
        <v>0.00497456293601495</v>
      </c>
      <c r="J4826" s="0" t="n">
        <v>0.00769271613888267</v>
      </c>
      <c r="K4826" s="0" t="n">
        <v>-0.0162821645993266</v>
      </c>
      <c r="L4826" s="0" t="n">
        <v>-0.00582477614945043</v>
      </c>
      <c r="M4826" s="0" t="n">
        <v>0.00888563797962427</v>
      </c>
      <c r="N4826" s="0" t="n">
        <v>-6.19618467684324E-005</v>
      </c>
      <c r="O4826" s="0" t="n">
        <v>-0.0068542346446675</v>
      </c>
      <c r="P4826" s="0" t="n">
        <v>-0.0050961024342997</v>
      </c>
      <c r="Q4826" s="0" t="n">
        <v>-0.00503145393615156</v>
      </c>
      <c r="R4826" s="0" t="n">
        <v>0.00617862447816919</v>
      </c>
      <c r="S4826" s="0" t="n">
        <v>-0.00257010020503046</v>
      </c>
      <c r="T4826" s="11" t="n">
        <v>-0.00316426646130152</v>
      </c>
    </row>
    <row r="4827" customFormat="false" ht="15" hidden="false" customHeight="false" outlineLevel="0" collapsed="false">
      <c r="A4827" s="9" t="n">
        <v>43280</v>
      </c>
      <c r="B4827" s="10" t="n">
        <v>-0.00334652636998412</v>
      </c>
      <c r="C4827" s="0" t="n">
        <v>0.0138781983576741</v>
      </c>
      <c r="D4827" s="0" t="n">
        <v>0.00907757163111955</v>
      </c>
      <c r="E4827" s="0" t="n">
        <v>0.0105746544986012</v>
      </c>
      <c r="F4827" s="0" t="n">
        <v>0.00228608711990597</v>
      </c>
      <c r="G4827" s="0" t="n">
        <v>0.00893769759205121</v>
      </c>
      <c r="H4827" s="0" t="n">
        <v>0.00279687957529462</v>
      </c>
      <c r="I4827" s="0" t="n">
        <v>0.0160643176270612</v>
      </c>
      <c r="J4827" s="0" t="n">
        <v>0.0325436596696491</v>
      </c>
      <c r="K4827" s="0" t="n">
        <v>0.00453795171296312</v>
      </c>
      <c r="L4827" s="0" t="n">
        <v>0.00904847534146991</v>
      </c>
      <c r="M4827" s="0" t="n">
        <v>0.0013080941418202</v>
      </c>
      <c r="N4827" s="0" t="n">
        <v>0.00153207914185605</v>
      </c>
      <c r="O4827" s="0" t="n">
        <v>0.0046285773323691</v>
      </c>
      <c r="P4827" s="0" t="n">
        <v>0.0110121572115018</v>
      </c>
      <c r="Q4827" s="0" t="n">
        <v>0.0174421009464991</v>
      </c>
      <c r="R4827" s="0" t="n">
        <v>0.000758381775276096</v>
      </c>
      <c r="S4827" s="0" t="n">
        <v>0.00225246091488129</v>
      </c>
      <c r="T4827" s="11" t="n">
        <v>0.00604701268055585</v>
      </c>
    </row>
    <row r="4828" customFormat="false" ht="15" hidden="false" customHeight="false" outlineLevel="0" collapsed="false">
      <c r="A4828" s="9" t="n">
        <v>43283</v>
      </c>
      <c r="B4828" s="10" t="n">
        <v>-0.00271203951829013</v>
      </c>
      <c r="C4828" s="0" t="n">
        <v>0.00106139823928575</v>
      </c>
      <c r="D4828" s="0" t="n">
        <v>-0.00878552389110221</v>
      </c>
      <c r="E4828" s="0" t="n">
        <v>-0.00551194539249145</v>
      </c>
      <c r="F4828" s="0" t="n">
        <v>0.00147375039192199</v>
      </c>
      <c r="G4828" s="0" t="n">
        <v>-0.00688832606903045</v>
      </c>
      <c r="H4828" s="0" t="n">
        <v>-0.0116643729875748</v>
      </c>
      <c r="I4828" s="0" t="e">
        <f aca="false">#N/A</f>
        <v>#N/A</v>
      </c>
      <c r="J4828" s="0" t="n">
        <v>-0.00783513837119254</v>
      </c>
      <c r="K4828" s="0" t="n">
        <v>-0.0204466196999086</v>
      </c>
      <c r="L4828" s="0" t="n">
        <v>-0.00920500853822692</v>
      </c>
      <c r="M4828" s="0" t="n">
        <v>0.00809808314450544</v>
      </c>
      <c r="N4828" s="0" t="n">
        <v>-0.0220843228566778</v>
      </c>
      <c r="O4828" s="0" t="n">
        <v>-0.00779530636171044</v>
      </c>
      <c r="P4828" s="0" t="n">
        <v>-0.00449052436406583</v>
      </c>
      <c r="Q4828" s="0" t="n">
        <v>-0.00925859245234795</v>
      </c>
      <c r="R4828" s="0" t="n">
        <v>0.00306801502370901</v>
      </c>
      <c r="S4828" s="0" t="n">
        <v>-0.0205674537376727</v>
      </c>
      <c r="T4828" s="11" t="e">
        <f aca="false">#N/A</f>
        <v>#N/A</v>
      </c>
    </row>
    <row r="4829" customFormat="false" ht="15" hidden="false" customHeight="false" outlineLevel="0" collapsed="false">
      <c r="A4829" s="9" t="n">
        <v>43284</v>
      </c>
      <c r="B4829" s="10" t="n">
        <v>0.00524458545113138</v>
      </c>
      <c r="C4829" s="0" t="n">
        <v>0.0113675584234649</v>
      </c>
      <c r="D4829" s="0" t="n">
        <v>0.00758230429278584</v>
      </c>
      <c r="E4829" s="0" t="n">
        <v>0.0090675321555429</v>
      </c>
      <c r="F4829" s="0" t="n">
        <v>-0.00544530463838255</v>
      </c>
      <c r="G4829" s="0" t="n">
        <v>0.0101209592522411</v>
      </c>
      <c r="H4829" s="0" t="n">
        <v>0.00602025742429957</v>
      </c>
      <c r="I4829" s="0" t="n">
        <v>-0.0141439628445549</v>
      </c>
      <c r="J4829" s="0" t="n">
        <v>0.00575878868270419</v>
      </c>
      <c r="K4829" s="0" t="n">
        <v>0.00266752848356133</v>
      </c>
      <c r="L4829" s="0" t="n">
        <v>0.0157258064516128</v>
      </c>
      <c r="M4829" s="0" t="n">
        <v>-0.0117310683746655</v>
      </c>
      <c r="N4829" s="0" t="n">
        <v>-0.00120988835009095</v>
      </c>
      <c r="O4829" s="0" t="n">
        <v>0.00642620232172475</v>
      </c>
      <c r="P4829" s="0" t="n">
        <v>0.00323810890356579</v>
      </c>
      <c r="Q4829" s="0" t="n">
        <v>0.011243213331473</v>
      </c>
      <c r="R4829" s="0" t="n">
        <v>-0.00494735413740377</v>
      </c>
      <c r="S4829" s="0" t="n">
        <v>-0.00146877525379141</v>
      </c>
      <c r="T4829" s="11" t="n">
        <v>-0.000895087951452656</v>
      </c>
    </row>
    <row r="4830" customFormat="false" ht="15" hidden="false" customHeight="false" outlineLevel="0" collapsed="false">
      <c r="A4830" s="9" t="n">
        <v>43285</v>
      </c>
      <c r="B4830" s="10" t="n">
        <v>-0.00431548098289913</v>
      </c>
      <c r="C4830" s="0" t="n">
        <v>0.0145974323907001</v>
      </c>
      <c r="D4830" s="0" t="n">
        <v>0.000701553762904927</v>
      </c>
      <c r="E4830" s="0" t="n">
        <v>-0.00255321423192212</v>
      </c>
      <c r="F4830" s="0" t="e">
        <f aca="false">#N/A</f>
        <v>#N/A</v>
      </c>
      <c r="G4830" s="0" t="n">
        <v>0.0016704145798716</v>
      </c>
      <c r="H4830" s="0" t="n">
        <v>-0.00266024345178439</v>
      </c>
      <c r="I4830" s="0" t="n">
        <v>-0.0106461352847395</v>
      </c>
      <c r="J4830" s="0" t="n">
        <v>0.0019353348376272</v>
      </c>
      <c r="K4830" s="0" t="n">
        <v>-0.00372972060350873</v>
      </c>
      <c r="L4830" s="0" t="n">
        <v>-0.00356319747695288</v>
      </c>
      <c r="M4830" s="0" t="e">
        <f aca="false">#N/A</f>
        <v>#N/A</v>
      </c>
      <c r="N4830" s="0" t="n">
        <v>-0.00314428744938156</v>
      </c>
      <c r="O4830" s="0" t="n">
        <v>0.00240988671472708</v>
      </c>
      <c r="P4830" s="0" t="n">
        <v>0.00754128201794324</v>
      </c>
      <c r="Q4830" s="0" t="n">
        <v>0.00441018423301176</v>
      </c>
      <c r="R4830" s="0" t="e">
        <f aca="false">#N/A</f>
        <v>#N/A</v>
      </c>
      <c r="S4830" s="0" t="n">
        <v>0.000265831758033963</v>
      </c>
      <c r="T4830" s="11" t="n">
        <v>0.00255546892485836</v>
      </c>
    </row>
    <row r="4831" customFormat="false" ht="15" hidden="false" customHeight="false" outlineLevel="0" collapsed="false">
      <c r="A4831" s="9" t="n">
        <v>43286</v>
      </c>
      <c r="B4831" s="10" t="n">
        <v>0.00519131869198186</v>
      </c>
      <c r="C4831" s="0" t="n">
        <v>-0.00254270928785283</v>
      </c>
      <c r="D4831" s="0" t="n">
        <v>0.00861197255896995</v>
      </c>
      <c r="E4831" s="0" t="n">
        <v>0.0119081542604451</v>
      </c>
      <c r="F4831" s="0" t="n">
        <v>0.0075251852961058</v>
      </c>
      <c r="G4831" s="0" t="n">
        <v>0.00846710023065445</v>
      </c>
      <c r="H4831" s="0" t="n">
        <v>0.0039785609308749</v>
      </c>
      <c r="I4831" s="0" t="n">
        <v>-0.00210964861497209</v>
      </c>
      <c r="J4831" s="0" t="n">
        <v>-0.00322951276753025</v>
      </c>
      <c r="K4831" s="0" t="n">
        <v>-0.00121194692083315</v>
      </c>
      <c r="L4831" s="0" t="n">
        <v>0.010498644094213</v>
      </c>
      <c r="M4831" s="0" t="n">
        <v>0.0123305059737227</v>
      </c>
      <c r="N4831" s="0" t="n">
        <v>-0.0078302567937435</v>
      </c>
      <c r="O4831" s="0" t="n">
        <v>0.00429449113362224</v>
      </c>
      <c r="P4831" s="0" t="n">
        <v>-0.00198763374797306</v>
      </c>
      <c r="Q4831" s="0" t="n">
        <v>0.00121313136792978</v>
      </c>
      <c r="R4831" s="0" t="n">
        <v>0.00862075320099387</v>
      </c>
      <c r="S4831" s="0" t="n">
        <v>-0.0100693931787982</v>
      </c>
      <c r="T4831" s="11" t="n">
        <v>-0.00233735997919615</v>
      </c>
    </row>
    <row r="4832" customFormat="false" ht="15" hidden="false" customHeight="false" outlineLevel="0" collapsed="false">
      <c r="A4832" s="9" t="n">
        <v>43287</v>
      </c>
      <c r="B4832" s="10" t="n">
        <v>0.00913844421205057</v>
      </c>
      <c r="C4832" s="0" t="n">
        <v>0.00613428878707323</v>
      </c>
      <c r="D4832" s="0" t="n">
        <v>0.00176098331817731</v>
      </c>
      <c r="E4832" s="0" t="n">
        <v>0.00255770685694889</v>
      </c>
      <c r="F4832" s="0" t="n">
        <v>0.00409496508974505</v>
      </c>
      <c r="G4832" s="0" t="n">
        <v>0.00219999302512108</v>
      </c>
      <c r="H4832" s="0" t="n">
        <v>0.00190445626984359</v>
      </c>
      <c r="I4832" s="0" t="n">
        <v>0.00473811559043336</v>
      </c>
      <c r="J4832" s="0" t="n">
        <v>-0.00174382554777586</v>
      </c>
      <c r="K4832" s="0" t="n">
        <v>0.000529584764411784</v>
      </c>
      <c r="L4832" s="0" t="n">
        <v>0.000511994684746719</v>
      </c>
      <c r="M4832" s="0" t="n">
        <v>0.0149677927776004</v>
      </c>
      <c r="N4832" s="0" t="n">
        <v>0.0111918184396056</v>
      </c>
      <c r="O4832" s="0" t="n">
        <v>-0.00632212128652099</v>
      </c>
      <c r="P4832" s="0" t="n">
        <v>0.00234184269372339</v>
      </c>
      <c r="Q4832" s="0" t="n">
        <v>0.00269539914503492</v>
      </c>
      <c r="R4832" s="0" t="n">
        <v>0.00848129620223559</v>
      </c>
      <c r="S4832" s="0" t="n">
        <v>0.00915165254742867</v>
      </c>
      <c r="T4832" s="11" t="n">
        <v>0.00646539137533875</v>
      </c>
    </row>
    <row r="4833" customFormat="false" ht="15" hidden="false" customHeight="false" outlineLevel="0" collapsed="false">
      <c r="A4833" s="9" t="n">
        <v>43290</v>
      </c>
      <c r="B4833" s="10" t="n">
        <v>0.00218420675031483</v>
      </c>
      <c r="C4833" s="0" t="e">
        <f aca="false">#N/A</f>
        <v>#N/A</v>
      </c>
      <c r="D4833" s="0" t="n">
        <v>0.00415568374391007</v>
      </c>
      <c r="E4833" s="0" t="n">
        <v>0.00381877007114984</v>
      </c>
      <c r="F4833" s="0" t="n">
        <v>0.0130889645607217</v>
      </c>
      <c r="G4833" s="0" t="n">
        <v>0.00346528480581365</v>
      </c>
      <c r="H4833" s="0" t="n">
        <v>0.00922719456003773</v>
      </c>
      <c r="I4833" s="0" t="n">
        <v>0.0131687033517189</v>
      </c>
      <c r="J4833" s="0" t="n">
        <v>0.0158082126005081</v>
      </c>
      <c r="K4833" s="0" t="n">
        <v>0.0109303938950127</v>
      </c>
      <c r="L4833" s="0" t="n">
        <v>0.00492257648738836</v>
      </c>
      <c r="M4833" s="0" t="n">
        <v>0.0095273786395913</v>
      </c>
      <c r="N4833" s="0" t="n">
        <v>0.0121185195248426</v>
      </c>
      <c r="O4833" s="0" t="n">
        <v>0.0138571457985874</v>
      </c>
      <c r="P4833" s="0" t="n">
        <v>0.00776434704718687</v>
      </c>
      <c r="Q4833" s="0" t="n">
        <v>0.00718603907825544</v>
      </c>
      <c r="R4833" s="0" t="n">
        <v>0.00882303918371474</v>
      </c>
      <c r="S4833" s="0" t="n">
        <v>0.0119713397259302</v>
      </c>
      <c r="T4833" s="11" t="n">
        <v>0.00492066226152565</v>
      </c>
    </row>
    <row r="4834" customFormat="false" ht="15" hidden="false" customHeight="false" outlineLevel="0" collapsed="false">
      <c r="A4834" s="9" t="n">
        <v>43291</v>
      </c>
      <c r="B4834" s="10" t="n">
        <v>-0.00443843461660831</v>
      </c>
      <c r="C4834" s="0" t="n">
        <v>-0.00197319331361956</v>
      </c>
      <c r="D4834" s="0" t="n">
        <v>0.00671531332262587</v>
      </c>
      <c r="E4834" s="0" t="n">
        <v>0.00525833692738065</v>
      </c>
      <c r="F4834" s="0" t="n">
        <v>0.00577440236933335</v>
      </c>
      <c r="G4834" s="0" t="n">
        <v>0.0037191802198564</v>
      </c>
      <c r="H4834" s="0" t="n">
        <v>0.000526795690421134</v>
      </c>
      <c r="I4834" s="0" t="n">
        <v>-0.000217857329592008</v>
      </c>
      <c r="J4834" s="0" t="n">
        <v>-0.00331158189698344</v>
      </c>
      <c r="K4834" s="0" t="n">
        <v>0.00372098697654555</v>
      </c>
      <c r="L4834" s="0" t="n">
        <v>0.00108289944738549</v>
      </c>
      <c r="M4834" s="0" t="n">
        <v>0.000906816807749289</v>
      </c>
      <c r="N4834" s="0" t="n">
        <v>0.00656216301517576</v>
      </c>
      <c r="O4834" s="0" t="n">
        <v>0.0115556458164094</v>
      </c>
      <c r="P4834" s="0" t="n">
        <v>0.00848483027000069</v>
      </c>
      <c r="Q4834" s="0" t="n">
        <v>0.00102626508004633</v>
      </c>
      <c r="R4834" s="0" t="n">
        <v>0.00347320745500457</v>
      </c>
      <c r="S4834" s="0" t="n">
        <v>0.00253535772495472</v>
      </c>
      <c r="T4834" s="11" t="n">
        <v>0.00585813325034623</v>
      </c>
    </row>
    <row r="4835" customFormat="false" ht="15" hidden="false" customHeight="false" outlineLevel="0" collapsed="false">
      <c r="A4835" s="9" t="n">
        <v>43292</v>
      </c>
      <c r="B4835" s="10" t="n">
        <v>-0.00679119860660582</v>
      </c>
      <c r="C4835" s="0" t="n">
        <v>-0.00619576882273853</v>
      </c>
      <c r="D4835" s="0" t="n">
        <v>-0.0148002708690627</v>
      </c>
      <c r="E4835" s="0" t="n">
        <v>-0.0152832904435819</v>
      </c>
      <c r="F4835" s="0" t="n">
        <v>-0.00879666897541942</v>
      </c>
      <c r="G4835" s="0" t="n">
        <v>-0.0146718835923082</v>
      </c>
      <c r="H4835" s="0" t="n">
        <v>-0.0130108527776767</v>
      </c>
      <c r="I4835" s="0" t="n">
        <v>-0.0129194885338494</v>
      </c>
      <c r="J4835" s="0" t="n">
        <v>-0.0137194494090779</v>
      </c>
      <c r="K4835" s="0" t="n">
        <v>-0.00578869002400562</v>
      </c>
      <c r="L4835" s="0" t="n">
        <v>-0.0158333068870622</v>
      </c>
      <c r="M4835" s="0" t="n">
        <v>-0.00530291452268628</v>
      </c>
      <c r="N4835" s="0" t="n">
        <v>-0.0119241929837919</v>
      </c>
      <c r="O4835" s="0" t="n">
        <v>-0.0084322110461964</v>
      </c>
      <c r="P4835" s="0" t="n">
        <v>0.00072600099007647</v>
      </c>
      <c r="Q4835" s="0" t="n">
        <v>-0.00980509550217756</v>
      </c>
      <c r="R4835" s="0" t="n">
        <v>-0.00709417862153883</v>
      </c>
      <c r="S4835" s="0" t="n">
        <v>-0.00830356674610899</v>
      </c>
      <c r="T4835" s="11" t="n">
        <v>-0.0079401911446928</v>
      </c>
    </row>
    <row r="4836" customFormat="false" ht="15" hidden="false" customHeight="false" outlineLevel="0" collapsed="false">
      <c r="A4836" s="9" t="n">
        <v>43293</v>
      </c>
      <c r="B4836" s="10" t="n">
        <v>0.00847866658086094</v>
      </c>
      <c r="C4836" s="0" t="n">
        <v>0.0195927205570539</v>
      </c>
      <c r="D4836" s="0" t="n">
        <v>0.00970688821108978</v>
      </c>
      <c r="E4836" s="0" t="n">
        <v>0.00610769155191249</v>
      </c>
      <c r="F4836" s="0" t="n">
        <v>0.00908647413306229</v>
      </c>
      <c r="G4836" s="0" t="n">
        <v>0.00676143585547928</v>
      </c>
      <c r="H4836" s="0" t="n">
        <v>0.0078201149637247</v>
      </c>
      <c r="I4836" s="0" t="n">
        <v>0.00597421065291415</v>
      </c>
      <c r="J4836" s="0" t="n">
        <v>-0.00666858753672184</v>
      </c>
      <c r="K4836" s="0" t="n">
        <v>-0.000219040196422937</v>
      </c>
      <c r="L4836" s="0" t="n">
        <v>0.00378016275982285</v>
      </c>
      <c r="M4836" s="0" t="n">
        <v>0.0168788428460598</v>
      </c>
      <c r="N4836" s="0" t="n">
        <v>0.0116609315705074</v>
      </c>
      <c r="O4836" s="0" t="n">
        <v>-0.0100832169106481</v>
      </c>
      <c r="P4836" s="0" t="n">
        <v>0.00778912880491434</v>
      </c>
      <c r="Q4836" s="0" t="n">
        <v>0.0155776909407308</v>
      </c>
      <c r="R4836" s="0" t="n">
        <v>0.00874903569548891</v>
      </c>
      <c r="S4836" s="0" t="n">
        <v>0.00458316685077675</v>
      </c>
      <c r="T4836" s="11" t="n">
        <v>0.0091427833531903</v>
      </c>
    </row>
    <row r="4837" customFormat="false" ht="15" hidden="false" customHeight="false" outlineLevel="0" collapsed="false">
      <c r="A4837" s="9" t="n">
        <v>43294</v>
      </c>
      <c r="B4837" s="10" t="n">
        <v>1.5953288770465E-005</v>
      </c>
      <c r="C4837" s="0" t="n">
        <v>0.00973064568732807</v>
      </c>
      <c r="D4837" s="0" t="n">
        <v>0.0043101056253354</v>
      </c>
      <c r="E4837" s="0" t="n">
        <v>0.00382295002709521</v>
      </c>
      <c r="F4837" s="0" t="n">
        <v>0.00379219326544677</v>
      </c>
      <c r="G4837" s="0" t="n">
        <v>0.0026266220479525</v>
      </c>
      <c r="H4837" s="0" t="n">
        <v>0.00137753828419362</v>
      </c>
      <c r="I4837" s="0" t="n">
        <v>0.00156631671197771</v>
      </c>
      <c r="J4837" s="0" t="n">
        <v>-0.00853518843483903</v>
      </c>
      <c r="K4837" s="0" t="n">
        <v>0.0149438522836121</v>
      </c>
      <c r="L4837" s="0" t="n">
        <v>0.00469157581509405</v>
      </c>
      <c r="M4837" s="0" t="n">
        <v>0.00129876124215178</v>
      </c>
      <c r="N4837" s="0" t="n">
        <v>0.0184509977483283</v>
      </c>
      <c r="O4837" s="0" t="n">
        <v>-0.0123949193103026</v>
      </c>
      <c r="P4837" s="0" t="n">
        <v>-0.000185507385957573</v>
      </c>
      <c r="Q4837" s="0" t="n">
        <v>0.00486040786147712</v>
      </c>
      <c r="R4837" s="0" t="n">
        <v>0.00107923053007375</v>
      </c>
      <c r="S4837" s="0" t="n">
        <v>0.0119262084132703</v>
      </c>
      <c r="T4837" s="11" t="n">
        <v>-0.000380264398439745</v>
      </c>
    </row>
    <row r="4838" customFormat="false" ht="15" hidden="false" customHeight="false" outlineLevel="0" collapsed="false">
      <c r="A4838" s="9" t="n">
        <v>43297</v>
      </c>
      <c r="B4838" s="10" t="n">
        <v>-0.00429136621785453</v>
      </c>
      <c r="C4838" s="0" t="n">
        <v>0.00076023884268217</v>
      </c>
      <c r="D4838" s="0" t="n">
        <v>-0.0036414204671037</v>
      </c>
      <c r="E4838" s="0" t="n">
        <v>0.00161792814293915</v>
      </c>
      <c r="F4838" s="0" t="n">
        <v>0.00179660511578805</v>
      </c>
      <c r="G4838" s="0" t="n">
        <v>-0.00158052881136128</v>
      </c>
      <c r="H4838" s="0" t="n">
        <v>-0.00801631977572059</v>
      </c>
      <c r="I4838" s="0" t="n">
        <v>0.000498502389446154</v>
      </c>
      <c r="J4838" s="0" t="n">
        <v>-0.0163596925279087</v>
      </c>
      <c r="K4838" s="0" t="n">
        <v>-0.00285641136339676</v>
      </c>
      <c r="L4838" s="0" t="n">
        <v>-0.0031696003398447</v>
      </c>
      <c r="M4838" s="0" t="n">
        <v>-0.00242929020608829</v>
      </c>
      <c r="N4838" s="0" t="e">
        <f aca="false">#N/A</f>
        <v>#N/A</v>
      </c>
      <c r="O4838" s="0" t="n">
        <v>-0.00818059438749108</v>
      </c>
      <c r="P4838" s="0" t="n">
        <v>-0.00596196721383258</v>
      </c>
      <c r="Q4838" s="0" t="n">
        <v>-0.0014772515672522</v>
      </c>
      <c r="R4838" s="0" t="n">
        <v>-0.00102809042912067</v>
      </c>
      <c r="S4838" s="0" t="e">
        <f aca="false">#N/A</f>
        <v>#N/A</v>
      </c>
      <c r="T4838" s="11" t="n">
        <v>-0.00400878684533412</v>
      </c>
    </row>
    <row r="4839" customFormat="false" ht="15" hidden="false" customHeight="false" outlineLevel="0" collapsed="false">
      <c r="A4839" s="9" t="n">
        <v>43298</v>
      </c>
      <c r="B4839" s="10" t="n">
        <v>-0.0060722582712488</v>
      </c>
      <c r="C4839" s="0" t="n">
        <v>0.0192781508463251</v>
      </c>
      <c r="D4839" s="0" t="n">
        <v>0.00242354554916124</v>
      </c>
      <c r="E4839" s="0" t="n">
        <v>0.00800253482599356</v>
      </c>
      <c r="F4839" s="0" t="n">
        <v>0.00221549642600083</v>
      </c>
      <c r="G4839" s="0" t="n">
        <v>0.00244123070499969</v>
      </c>
      <c r="H4839" s="0" t="n">
        <v>0.0034050615424086</v>
      </c>
      <c r="I4839" s="0" t="n">
        <v>-0.0125432468361572</v>
      </c>
      <c r="J4839" s="0" t="n">
        <v>0.0121030900017387</v>
      </c>
      <c r="K4839" s="0" t="n">
        <v>-0.000825647428410292</v>
      </c>
      <c r="L4839" s="0" t="n">
        <v>0.00709619593309063</v>
      </c>
      <c r="M4839" s="0" t="n">
        <v>0.00625069737978179</v>
      </c>
      <c r="N4839" s="0" t="n">
        <v>0.00442574018634945</v>
      </c>
      <c r="O4839" s="0" t="n">
        <v>0.00192106911672596</v>
      </c>
      <c r="P4839" s="0" t="n">
        <v>0.00540114641183997</v>
      </c>
      <c r="Q4839" s="0" t="n">
        <v>-0.00263224517289851</v>
      </c>
      <c r="R4839" s="0" t="n">
        <v>0.00397365665748306</v>
      </c>
      <c r="S4839" s="0" t="n">
        <v>0.00865860918922357</v>
      </c>
      <c r="T4839" s="11" t="n">
        <v>0.00148592914221712</v>
      </c>
    </row>
    <row r="4840" customFormat="false" ht="15" hidden="false" customHeight="false" outlineLevel="0" collapsed="false">
      <c r="A4840" s="9" t="n">
        <v>43299</v>
      </c>
      <c r="B4840" s="10" t="n">
        <v>0.00668966406602611</v>
      </c>
      <c r="C4840" s="0" t="n">
        <v>-0.00982550943743976</v>
      </c>
      <c r="D4840" s="0" t="n">
        <v>0.0045919439967248</v>
      </c>
      <c r="E4840" s="0" t="n">
        <v>0.00824544249751602</v>
      </c>
      <c r="F4840" s="0" t="n">
        <v>0.00316084186674392</v>
      </c>
      <c r="G4840" s="0" t="n">
        <v>0.00797686189443247</v>
      </c>
      <c r="H4840" s="0" t="n">
        <v>0.00654967723662625</v>
      </c>
      <c r="I4840" s="0" t="n">
        <v>-0.00228020472874579</v>
      </c>
      <c r="J4840" s="0" t="n">
        <v>0.00221231919984399</v>
      </c>
      <c r="K4840" s="0" t="n">
        <v>0.00168289094463581</v>
      </c>
      <c r="L4840" s="0" t="n">
        <v>-0.000254802341633442</v>
      </c>
      <c r="M4840" s="0" t="n">
        <v>-0.00185915756998578</v>
      </c>
      <c r="N4840" s="0" t="n">
        <v>0.00426613491613104</v>
      </c>
      <c r="O4840" s="0" t="n">
        <v>0.00327206035596683</v>
      </c>
      <c r="P4840" s="0" t="n">
        <v>-0.00401205258713311</v>
      </c>
      <c r="Q4840" s="0" t="n">
        <v>0.0128560048137778</v>
      </c>
      <c r="R4840" s="0" t="n">
        <v>0.00216048833443061</v>
      </c>
      <c r="S4840" s="0" t="n">
        <v>0.00352998481418876</v>
      </c>
      <c r="T4840" s="11" t="n">
        <v>-0.00253280417258905</v>
      </c>
    </row>
    <row r="4841" customFormat="false" ht="15" hidden="false" customHeight="false" outlineLevel="0" collapsed="false">
      <c r="A4841" s="9" t="n">
        <v>43300</v>
      </c>
      <c r="B4841" s="10" t="n">
        <v>0.00281820947622924</v>
      </c>
      <c r="C4841" s="0" t="n">
        <v>0.00160555555052855</v>
      </c>
      <c r="D4841" s="0" t="n">
        <v>-0.00557509582482774</v>
      </c>
      <c r="E4841" s="0" t="n">
        <v>-0.00623925852698659</v>
      </c>
      <c r="F4841" s="0" t="n">
        <v>-0.0053489602286414</v>
      </c>
      <c r="G4841" s="0" t="n">
        <v>-0.00385643945045744</v>
      </c>
      <c r="H4841" s="0" t="n">
        <v>0.00100178732406842</v>
      </c>
      <c r="I4841" s="0" t="n">
        <v>-0.0037898213989761</v>
      </c>
      <c r="J4841" s="0" t="n">
        <v>0.000702737689643129</v>
      </c>
      <c r="K4841" s="0" t="n">
        <v>0.000497982917676998</v>
      </c>
      <c r="L4841" s="0" t="n">
        <v>-0.00395135311770956</v>
      </c>
      <c r="M4841" s="0" t="n">
        <v>-0.00511073830134967</v>
      </c>
      <c r="N4841" s="0" t="n">
        <v>-0.0012946281486641</v>
      </c>
      <c r="O4841" s="0" t="n">
        <v>0.00157876150314706</v>
      </c>
      <c r="P4841" s="0" t="n">
        <v>-0.000610610379441656</v>
      </c>
      <c r="Q4841" s="0" t="n">
        <v>-0.000464303455312898</v>
      </c>
      <c r="R4841" s="0" t="n">
        <v>-0.00395294819613445</v>
      </c>
      <c r="S4841" s="0" t="n">
        <v>-0.000925074662661896</v>
      </c>
      <c r="T4841" s="11" t="n">
        <v>0.00398181751975413</v>
      </c>
    </row>
    <row r="4842" customFormat="false" ht="15" hidden="false" customHeight="false" outlineLevel="0" collapsed="false">
      <c r="A4842" s="9" t="n">
        <v>43301</v>
      </c>
      <c r="B4842" s="10" t="n">
        <v>0.00370447251185579</v>
      </c>
      <c r="C4842" s="0" t="n">
        <v>0.0139952797145941</v>
      </c>
      <c r="D4842" s="0" t="n">
        <v>-0.00346128072925034</v>
      </c>
      <c r="E4842" s="0" t="n">
        <v>-0.0098429091562624</v>
      </c>
      <c r="F4842" s="0" t="n">
        <v>-0.000254543278341957</v>
      </c>
      <c r="G4842" s="0" t="n">
        <v>-0.0033442407622909</v>
      </c>
      <c r="H4842" s="0" t="n">
        <v>-0.000674130690255237</v>
      </c>
      <c r="I4842" s="0" t="n">
        <v>0.00762632778857908</v>
      </c>
      <c r="J4842" s="0" t="n">
        <v>0.0126780665255544</v>
      </c>
      <c r="K4842" s="0" t="n">
        <v>0.00379083061422514</v>
      </c>
      <c r="L4842" s="0" t="n">
        <v>-0.00414888464455765</v>
      </c>
      <c r="M4842" s="0" t="n">
        <v>-0.000289703016325249</v>
      </c>
      <c r="N4842" s="0" t="n">
        <v>-0.0029343702612995</v>
      </c>
      <c r="O4842" s="0" t="n">
        <v>0.00174219641190509</v>
      </c>
      <c r="P4842" s="0" t="n">
        <v>0.00399271221358943</v>
      </c>
      <c r="Q4842" s="0" t="n">
        <v>0.00642155726961269</v>
      </c>
      <c r="R4842" s="0" t="n">
        <v>-0.00094847904610107</v>
      </c>
      <c r="S4842" s="0" t="n">
        <v>-0.00263490303442515</v>
      </c>
      <c r="T4842" s="11" t="n">
        <v>-0.00650123526492452</v>
      </c>
    </row>
    <row r="4843" customFormat="false" ht="15" hidden="false" customHeight="false" outlineLevel="0" collapsed="false">
      <c r="A4843" s="9" t="n">
        <v>43304</v>
      </c>
      <c r="B4843" s="10" t="n">
        <v>-0.00927472597400525</v>
      </c>
      <c r="C4843" s="0" t="n">
        <v>-0.00732035836499567</v>
      </c>
      <c r="D4843" s="0" t="n">
        <v>-0.00371782332281145</v>
      </c>
      <c r="E4843" s="0" t="n">
        <v>-0.00102297351732528</v>
      </c>
      <c r="F4843" s="0" t="n">
        <v>-0.000551916903582472</v>
      </c>
      <c r="G4843" s="0" t="n">
        <v>-0.00172830871408625</v>
      </c>
      <c r="H4843" s="0" t="n">
        <v>-0.00299526357668334</v>
      </c>
      <c r="I4843" s="0" t="n">
        <v>0.00112101268119025</v>
      </c>
      <c r="J4843" s="0" t="n">
        <v>-0.00760464079789158</v>
      </c>
      <c r="K4843" s="0" t="n">
        <v>-0.00979689965189945</v>
      </c>
      <c r="L4843" s="0" t="n">
        <v>-0.00868976719003789</v>
      </c>
      <c r="M4843" s="0" t="n">
        <v>0.00293229039048715</v>
      </c>
      <c r="N4843" s="0" t="n">
        <v>-0.0132563041129832</v>
      </c>
      <c r="O4843" s="0" t="n">
        <v>0.00275368020041822</v>
      </c>
      <c r="P4843" s="0" t="n">
        <v>0.00608909872406471</v>
      </c>
      <c r="Q4843" s="0" t="n">
        <v>-0.00350893192783275</v>
      </c>
      <c r="R4843" s="0" t="n">
        <v>0.00183808439484201</v>
      </c>
      <c r="S4843" s="0" t="n">
        <v>-0.00359889511627642</v>
      </c>
      <c r="T4843" s="11" t="n">
        <v>-0.000889540055465377</v>
      </c>
    </row>
    <row r="4844" customFormat="false" ht="15" hidden="false" customHeight="false" outlineLevel="0" collapsed="false">
      <c r="A4844" s="9" t="n">
        <v>43305</v>
      </c>
      <c r="B4844" s="10" t="n">
        <v>0.00613398419937061</v>
      </c>
      <c r="C4844" s="0" t="n">
        <v>0.0148579185733855</v>
      </c>
      <c r="D4844" s="0" t="n">
        <v>0.0104011527913355</v>
      </c>
      <c r="E4844" s="0" t="n">
        <v>0.0112219958130688</v>
      </c>
      <c r="F4844" s="0" t="n">
        <v>0.0078920185000253</v>
      </c>
      <c r="G4844" s="0" t="n">
        <v>0.00847121495056524</v>
      </c>
      <c r="H4844" s="0" t="n">
        <v>0.006956826140738</v>
      </c>
      <c r="I4844" s="0" t="n">
        <v>0.0143844944033364</v>
      </c>
      <c r="J4844" s="0" t="n">
        <v>0.00880583611416563</v>
      </c>
      <c r="K4844" s="0" t="n">
        <v>-0.0002326769482901</v>
      </c>
      <c r="L4844" s="0" t="n">
        <v>0.0124729174120501</v>
      </c>
      <c r="M4844" s="0" t="n">
        <v>0.00467566856308777</v>
      </c>
      <c r="N4844" s="0" t="n">
        <v>0.00506719876197637</v>
      </c>
      <c r="O4844" s="0" t="n">
        <v>0.00481086884704318</v>
      </c>
      <c r="P4844" s="0" t="n">
        <v>0.00290043738051016</v>
      </c>
      <c r="Q4844" s="0" t="n">
        <v>0.00511061085137032</v>
      </c>
      <c r="R4844" s="0" t="n">
        <v>0.00478093894505838</v>
      </c>
      <c r="S4844" s="0" t="n">
        <v>0.00469316155748545</v>
      </c>
      <c r="T4844" s="11" t="n">
        <v>-0.00187018447290144</v>
      </c>
    </row>
    <row r="4845" customFormat="false" ht="15" hidden="false" customHeight="false" outlineLevel="0" collapsed="false">
      <c r="A4845" s="9" t="n">
        <v>43306</v>
      </c>
      <c r="B4845" s="10" t="n">
        <v>-0.00290465702703557</v>
      </c>
      <c r="C4845" s="0" t="n">
        <v>0.0134301088825997</v>
      </c>
      <c r="D4845" s="0" t="n">
        <v>-0.00143167610996298</v>
      </c>
      <c r="E4845" s="0" t="n">
        <v>-0.00867338776726068</v>
      </c>
      <c r="F4845" s="0" t="n">
        <v>0.00682039494587183</v>
      </c>
      <c r="G4845" s="0" t="n">
        <v>-0.00426605728459428</v>
      </c>
      <c r="H4845" s="0" t="n">
        <v>-0.00658836043351641</v>
      </c>
      <c r="I4845" s="0" t="n">
        <v>0.0090127996198528</v>
      </c>
      <c r="J4845" s="0" t="n">
        <v>-0.0116899810778541</v>
      </c>
      <c r="K4845" s="0" t="n">
        <v>-0.00305586052324025</v>
      </c>
      <c r="L4845" s="0" t="n">
        <v>-0.0143192886390618</v>
      </c>
      <c r="M4845" s="0" t="n">
        <v>0.0138177927609231</v>
      </c>
      <c r="N4845" s="0" t="n">
        <v>0.00460985283299165</v>
      </c>
      <c r="O4845" s="0" t="n">
        <v>0.00359601356210826</v>
      </c>
      <c r="P4845" s="0" t="n">
        <v>0.000899658113623802</v>
      </c>
      <c r="Q4845" s="0" t="n">
        <v>0.00154126663690723</v>
      </c>
      <c r="R4845" s="0" t="n">
        <v>0.00910154588001699</v>
      </c>
      <c r="S4845" s="0" t="n">
        <v>0.00378965687004107</v>
      </c>
      <c r="T4845" s="11" t="n">
        <v>0.00186880762995756</v>
      </c>
    </row>
    <row r="4846" customFormat="false" ht="15" hidden="false" customHeight="false" outlineLevel="0" collapsed="false">
      <c r="A4846" s="9" t="n">
        <v>43307</v>
      </c>
      <c r="B4846" s="10" t="n">
        <v>-0.000496190537166319</v>
      </c>
      <c r="C4846" s="0" t="n">
        <v>-0.0101311375845133</v>
      </c>
      <c r="D4846" s="0" t="n">
        <v>0.00997713036795966</v>
      </c>
      <c r="E4846" s="0" t="n">
        <v>0.0182760131103961</v>
      </c>
      <c r="F4846" s="0" t="n">
        <v>0.00444517020079416</v>
      </c>
      <c r="G4846" s="0" t="n">
        <v>0.0117660626504637</v>
      </c>
      <c r="H4846" s="0" t="n">
        <v>0.00064113780414865</v>
      </c>
      <c r="I4846" s="0" t="n">
        <v>-0.00483249138166519</v>
      </c>
      <c r="J4846" s="0" t="n">
        <v>0.00630241929691611</v>
      </c>
      <c r="K4846" s="0" t="n">
        <v>0.00789143817020133</v>
      </c>
      <c r="L4846" s="0" t="n">
        <v>0.0139791090213743</v>
      </c>
      <c r="M4846" s="0" t="n">
        <v>-0.0143619584299894</v>
      </c>
      <c r="N4846" s="0" t="n">
        <v>-0.00121074101506802</v>
      </c>
      <c r="O4846" s="0" t="n">
        <v>-0.00364455364455363</v>
      </c>
      <c r="P4846" s="0" t="n">
        <v>0.00342962752145159</v>
      </c>
      <c r="Q4846" s="0" t="n">
        <v>0.0133056746191014</v>
      </c>
      <c r="R4846" s="0" t="n">
        <v>-0.003032251490652</v>
      </c>
      <c r="S4846" s="0" t="n">
        <v>0.00701462235098194</v>
      </c>
      <c r="T4846" s="11" t="n">
        <v>0.00212962128427674</v>
      </c>
    </row>
    <row r="4847" customFormat="false" ht="15" hidden="false" customHeight="false" outlineLevel="0" collapsed="false">
      <c r="A4847" s="9" t="n">
        <v>43308</v>
      </c>
      <c r="B4847" s="10" t="n">
        <v>0.00891984946753133</v>
      </c>
      <c r="C4847" s="0" t="n">
        <v>0.00580263241741696</v>
      </c>
      <c r="D4847" s="0" t="n">
        <v>0.00569468392770789</v>
      </c>
      <c r="E4847" s="0" t="n">
        <v>0.00399477564225181</v>
      </c>
      <c r="F4847" s="0" t="n">
        <v>-0.00297762336217977</v>
      </c>
      <c r="G4847" s="0" t="n">
        <v>0.00510648968728433</v>
      </c>
      <c r="H4847" s="0" t="n">
        <v>0.00497705257745817</v>
      </c>
      <c r="I4847" s="0" t="n">
        <v>0.000803998729723698</v>
      </c>
      <c r="J4847" s="0" t="n">
        <v>0.00738642922285915</v>
      </c>
      <c r="K4847" s="0" t="n">
        <v>0.00282471652131888</v>
      </c>
      <c r="L4847" s="0" t="n">
        <v>0.00421765303457433</v>
      </c>
      <c r="M4847" s="0" t="n">
        <v>-0.0140481745899198</v>
      </c>
      <c r="N4847" s="0" t="n">
        <v>0.00557314935624098</v>
      </c>
      <c r="O4847" s="0" t="n">
        <v>0.0114874029016481</v>
      </c>
      <c r="P4847" s="0" t="n">
        <v>0.00952314258027109</v>
      </c>
      <c r="Q4847" s="0" t="n">
        <v>0.00369058599678107</v>
      </c>
      <c r="R4847" s="0" t="n">
        <v>-0.00656225329874816</v>
      </c>
      <c r="S4847" s="0" t="n">
        <v>0.00565189321433013</v>
      </c>
      <c r="T4847" s="11" t="n">
        <v>-0.0037543153661368</v>
      </c>
    </row>
    <row r="4848" customFormat="false" ht="15" hidden="false" customHeight="false" outlineLevel="0" collapsed="false">
      <c r="A4848" s="9" t="n">
        <v>43311</v>
      </c>
      <c r="B4848" s="10" t="n">
        <v>-0.0034602076124568</v>
      </c>
      <c r="C4848" s="0" t="n">
        <v>0.00512720666215061</v>
      </c>
      <c r="D4848" s="0" t="n">
        <v>-0.0037265773546018</v>
      </c>
      <c r="E4848" s="0" t="n">
        <v>-0.00483655251780657</v>
      </c>
      <c r="F4848" s="0" t="n">
        <v>-0.00566695453941801</v>
      </c>
      <c r="G4848" s="0" t="n">
        <v>-0.00421583247807023</v>
      </c>
      <c r="H4848" s="0" t="n">
        <v>-5.97300978664172E-005</v>
      </c>
      <c r="I4848" s="0" t="n">
        <v>-0.00247011902397831</v>
      </c>
      <c r="J4848" s="0" t="n">
        <v>0.00263739893265469</v>
      </c>
      <c r="K4848" s="0" t="n">
        <v>-0.00235985238370195</v>
      </c>
      <c r="L4848" s="0" t="n">
        <v>-0.00064085396181679</v>
      </c>
      <c r="M4848" s="0" t="n">
        <v>-0.0142087312199721</v>
      </c>
      <c r="N4848" s="0" t="n">
        <v>-0.00739276397618083</v>
      </c>
      <c r="O4848" s="0" t="n">
        <v>-0.00164563905650028</v>
      </c>
      <c r="P4848" s="0" t="n">
        <v>0.00421969180581661</v>
      </c>
      <c r="Q4848" s="0" t="n">
        <v>-0.00107050974578138</v>
      </c>
      <c r="R4848" s="0" t="n">
        <v>-0.0057541808274385</v>
      </c>
      <c r="S4848" s="0" t="n">
        <v>-0.00428548903004899</v>
      </c>
      <c r="T4848" s="11" t="n">
        <v>-0.0029571884750168</v>
      </c>
    </row>
    <row r="4849" customFormat="false" ht="15" hidden="false" customHeight="false" outlineLevel="0" collapsed="false">
      <c r="A4849" s="9" t="n">
        <v>43312</v>
      </c>
      <c r="B4849" s="10" t="n">
        <v>0.000286697247706469</v>
      </c>
      <c r="C4849" s="0" t="n">
        <v>-0.0131442198057966</v>
      </c>
      <c r="D4849" s="0" t="n">
        <v>0.00365674658818982</v>
      </c>
      <c r="E4849" s="0" t="n">
        <v>0.000570392711475076</v>
      </c>
      <c r="F4849" s="0" t="n">
        <v>0.00428184802284592</v>
      </c>
      <c r="G4849" s="0" t="n">
        <v>0.00375251615033978</v>
      </c>
      <c r="H4849" s="0" t="n">
        <v>0.0062213911451332</v>
      </c>
      <c r="I4849" s="0" t="n">
        <v>-0.00522463093996384</v>
      </c>
      <c r="J4849" s="0" t="n">
        <v>0.00208189605385423</v>
      </c>
      <c r="K4849" s="0" t="n">
        <v>-0.000347265910063177</v>
      </c>
      <c r="L4849" s="0" t="n">
        <v>0.0125190225974101</v>
      </c>
      <c r="M4849" s="0" t="n">
        <v>0.00540517770981452</v>
      </c>
      <c r="N4849" s="0" t="n">
        <v>0.000393881704194854</v>
      </c>
      <c r="O4849" s="0" t="n">
        <v>0.00661375661375652</v>
      </c>
      <c r="P4849" s="0" t="n">
        <v>0.00299191345907657</v>
      </c>
      <c r="Q4849" s="0" t="n">
        <v>0.00119497390700829</v>
      </c>
      <c r="R4849" s="0" t="n">
        <v>0.00488474987511589</v>
      </c>
      <c r="S4849" s="0" t="n">
        <v>-0.00840426434408847</v>
      </c>
      <c r="T4849" s="11" t="n">
        <v>0.00541679131894024</v>
      </c>
    </row>
    <row r="4850" customFormat="false" ht="15" hidden="false" customHeight="false" outlineLevel="0" collapsed="false">
      <c r="A4850" s="9" t="n">
        <v>43313</v>
      </c>
      <c r="B4850" s="10" t="n">
        <v>-0.000716537689882446</v>
      </c>
      <c r="C4850" s="0" t="n">
        <v>0.00102524058503595</v>
      </c>
      <c r="D4850" s="0" t="n">
        <v>-0.00234608894453214</v>
      </c>
      <c r="E4850" s="0" t="n">
        <v>-0.00534535941587599</v>
      </c>
      <c r="F4850" s="0" t="n">
        <v>-0.00320162863232576</v>
      </c>
      <c r="G4850" s="0" t="n">
        <v>-0.004612124839384</v>
      </c>
      <c r="H4850" s="0" t="n">
        <v>-0.0123697210908584</v>
      </c>
      <c r="I4850" s="0" t="n">
        <v>-0.00847601424762456</v>
      </c>
      <c r="J4850" s="0" t="n">
        <v>-0.000573369136547486</v>
      </c>
      <c r="K4850" s="0" t="n">
        <v>0.00350910756899903</v>
      </c>
      <c r="L4850" s="0" t="n">
        <v>-0.0190964133907161</v>
      </c>
      <c r="M4850" s="0" t="n">
        <v>0.00565598674665013</v>
      </c>
      <c r="N4850" s="0" t="n">
        <v>0.00855645986560094</v>
      </c>
      <c r="O4850" s="0" t="n">
        <v>-0.0027292024663903</v>
      </c>
      <c r="P4850" s="0" t="n">
        <v>-0.00225917911174056</v>
      </c>
      <c r="Q4850" s="0" t="e">
        <f aca="false">#N/A</f>
        <v>#N/A</v>
      </c>
      <c r="R4850" s="0" t="n">
        <v>-0.0010403758135703</v>
      </c>
      <c r="S4850" s="0" t="n">
        <v>0.00939376828704885</v>
      </c>
      <c r="T4850" s="11" t="n">
        <v>-0.00348302088169583</v>
      </c>
    </row>
    <row r="4851" customFormat="false" ht="15" hidden="false" customHeight="false" outlineLevel="0" collapsed="false">
      <c r="A4851" s="9" t="n">
        <v>43314</v>
      </c>
      <c r="B4851" s="10" t="n">
        <v>-0.0055451981452268</v>
      </c>
      <c r="C4851" s="0" t="n">
        <v>0.00422488056679793</v>
      </c>
      <c r="D4851" s="0" t="n">
        <v>-0.006800197149337</v>
      </c>
      <c r="E4851" s="0" t="n">
        <v>-0.0149736398930678</v>
      </c>
      <c r="F4851" s="0" t="n">
        <v>-0.000302362612507712</v>
      </c>
      <c r="G4851" s="0" t="n">
        <v>-0.0114042111802304</v>
      </c>
      <c r="H4851" s="0" t="n">
        <v>-0.0100589187642347</v>
      </c>
      <c r="I4851" s="0" t="n">
        <v>-0.0220946947750835</v>
      </c>
      <c r="J4851" s="0" t="n">
        <v>-0.0161814913815496</v>
      </c>
      <c r="K4851" s="0" t="n">
        <v>-0.0182467653005424</v>
      </c>
      <c r="L4851" s="0" t="n">
        <v>-0.0172879730352959</v>
      </c>
      <c r="M4851" s="0" t="n">
        <v>0.0136480877538727</v>
      </c>
      <c r="N4851" s="0" t="n">
        <v>-0.0102946801074443</v>
      </c>
      <c r="O4851" s="0" t="n">
        <v>-0.00281775795661865</v>
      </c>
      <c r="P4851" s="0" t="n">
        <v>-0.00950012286249902</v>
      </c>
      <c r="Q4851" s="0" t="n">
        <v>-0.00204483597167315</v>
      </c>
      <c r="R4851" s="0" t="n">
        <v>0.00492649358773845</v>
      </c>
      <c r="S4851" s="0" t="n">
        <v>-0.00998440466503936</v>
      </c>
      <c r="T4851" s="11" t="n">
        <v>0.00197780148344262</v>
      </c>
    </row>
    <row r="4852" customFormat="false" ht="15" hidden="false" customHeight="false" outlineLevel="0" collapsed="false">
      <c r="A4852" s="9" t="n">
        <v>43315</v>
      </c>
      <c r="B4852" s="10" t="n">
        <v>-0.000977423128074362</v>
      </c>
      <c r="C4852" s="0" t="n">
        <v>0.0225811745817159</v>
      </c>
      <c r="D4852" s="0" t="n">
        <v>0.00329611168691324</v>
      </c>
      <c r="E4852" s="0" t="n">
        <v>0.00553388919309472</v>
      </c>
      <c r="F4852" s="0" t="n">
        <v>0.00538652523714611</v>
      </c>
      <c r="G4852" s="0" t="n">
        <v>0.00380201832693894</v>
      </c>
      <c r="H4852" s="0" t="n">
        <v>0.0109781901363926</v>
      </c>
      <c r="I4852" s="0" t="n">
        <v>-0.00137978015887685</v>
      </c>
      <c r="J4852" s="0" t="n">
        <v>0.0114627545035728</v>
      </c>
      <c r="K4852" s="0" t="n">
        <v>0.0053964003556719</v>
      </c>
      <c r="L4852" s="0" t="n">
        <v>0.00803792905067158</v>
      </c>
      <c r="M4852" s="0" t="n">
        <v>0.0031661057265806</v>
      </c>
      <c r="N4852" s="0" t="n">
        <v>0.000561909301175945</v>
      </c>
      <c r="O4852" s="0" t="n">
        <v>-0.000101644609786344</v>
      </c>
      <c r="P4852" s="0" t="n">
        <v>0.0105206058577443</v>
      </c>
      <c r="Q4852" s="0" t="n">
        <v>0.000265412202626436</v>
      </c>
      <c r="R4852" s="0" t="n">
        <v>0.00464413805788011</v>
      </c>
      <c r="S4852" s="0" t="n">
        <v>-0.00542780336626547</v>
      </c>
      <c r="T4852" s="11" t="n">
        <v>0.000675232613979171</v>
      </c>
    </row>
    <row r="4853" customFormat="false" ht="15" hidden="false" customHeight="false" outlineLevel="0" collapsed="false">
      <c r="A4853" s="9" t="n">
        <v>43318</v>
      </c>
      <c r="B4853" s="10" t="n">
        <v>0.00612690062231347</v>
      </c>
      <c r="C4853" s="0" t="n">
        <v>-0.00471811990375637</v>
      </c>
      <c r="D4853" s="0" t="n">
        <v>-0.000328528302713127</v>
      </c>
      <c r="E4853" s="0" t="n">
        <v>-0.00139111714236806</v>
      </c>
      <c r="F4853" s="0" t="n">
        <v>0.0015552233905598</v>
      </c>
      <c r="G4853" s="0" t="n">
        <v>0.00025844245348039</v>
      </c>
      <c r="H4853" s="0" t="n">
        <v>0.000611037850400065</v>
      </c>
      <c r="I4853" s="0" t="n">
        <v>0.00517554356937633</v>
      </c>
      <c r="J4853" s="0" t="n">
        <v>-0.00449630353147679</v>
      </c>
      <c r="K4853" s="0" t="n">
        <v>-0.00069126063575653</v>
      </c>
      <c r="L4853" s="0" t="n">
        <v>-0.000308984404857493</v>
      </c>
      <c r="M4853" s="0" t="n">
        <v>0.00588277529721171</v>
      </c>
      <c r="N4853" s="0" t="n">
        <v>-0.000792890445270644</v>
      </c>
      <c r="O4853" s="0" t="n">
        <v>0.0014435001829789</v>
      </c>
      <c r="P4853" s="0" t="n">
        <v>0.00361405425900818</v>
      </c>
      <c r="Q4853" s="0" t="n">
        <v>-0.000943437431753624</v>
      </c>
      <c r="R4853" s="0" t="n">
        <v>0.0035382963367192</v>
      </c>
      <c r="S4853" s="0" t="n">
        <v>-0.00555498169381019</v>
      </c>
      <c r="T4853" s="11" t="e">
        <f aca="false">#N/A</f>
        <v>#N/A</v>
      </c>
    </row>
    <row r="4854" customFormat="false" ht="15" hidden="false" customHeight="false" outlineLevel="0" collapsed="false">
      <c r="A4854" s="9" t="n">
        <v>43319</v>
      </c>
      <c r="B4854" s="10" t="n">
        <v>-0.00304479515383393</v>
      </c>
      <c r="C4854" s="0" t="n">
        <v>-0.00868887595872003</v>
      </c>
      <c r="D4854" s="0" t="n">
        <v>0.00805706586235977</v>
      </c>
      <c r="E4854" s="0" t="n">
        <v>0.00396723026525203</v>
      </c>
      <c r="F4854" s="0" t="n">
        <v>0.00496937908837603</v>
      </c>
      <c r="G4854" s="0" t="n">
        <v>0.00604886171159524</v>
      </c>
      <c r="H4854" s="0" t="n">
        <v>0.00713747002132115</v>
      </c>
      <c r="I4854" s="0" t="n">
        <v>0.0154323073405906</v>
      </c>
      <c r="J4854" s="0" t="n">
        <v>0.0148507216079292</v>
      </c>
      <c r="K4854" s="0" t="n">
        <v>0.00856026774360918</v>
      </c>
      <c r="L4854" s="0" t="n">
        <v>0.0126796903454931</v>
      </c>
      <c r="M4854" s="0" t="n">
        <v>0.00318026830237161</v>
      </c>
      <c r="N4854" s="0" t="n">
        <v>0.00690530902835174</v>
      </c>
      <c r="O4854" s="0" t="n">
        <v>0.015997726211503</v>
      </c>
      <c r="P4854" s="0" t="n">
        <v>-0.000692191344079496</v>
      </c>
      <c r="Q4854" s="0" t="n">
        <v>0.0056681560240277</v>
      </c>
      <c r="R4854" s="0" t="n">
        <v>0.00282416502946936</v>
      </c>
      <c r="S4854" s="0" t="n">
        <v>0.00758843557043099</v>
      </c>
      <c r="T4854" s="11" t="n">
        <v>-0.0081570062313342</v>
      </c>
    </row>
    <row r="4855" customFormat="false" ht="15" hidden="false" customHeight="false" outlineLevel="0" collapsed="false">
      <c r="A4855" s="9" t="n">
        <v>43320</v>
      </c>
      <c r="B4855" s="10" t="n">
        <v>0.00233454324501525</v>
      </c>
      <c r="C4855" s="0" t="n">
        <v>-0.014870836969666</v>
      </c>
      <c r="D4855" s="0" t="n">
        <v>-0.00351547006054731</v>
      </c>
      <c r="E4855" s="0" t="n">
        <v>-0.00115826849533407</v>
      </c>
      <c r="F4855" s="0" t="n">
        <v>-0.00176207259692274</v>
      </c>
      <c r="G4855" s="0" t="n">
        <v>-0.00307330561555996</v>
      </c>
      <c r="H4855" s="0" t="n">
        <v>0.00753645795545244</v>
      </c>
      <c r="I4855" s="0" t="n">
        <v>0.00390316359445042</v>
      </c>
      <c r="J4855" s="0" t="n">
        <v>0.0013979569414706</v>
      </c>
      <c r="K4855" s="0" t="n">
        <v>0.00156337467030432</v>
      </c>
      <c r="L4855" s="0" t="n">
        <v>-0.00290612941175938</v>
      </c>
      <c r="M4855" s="0" t="n">
        <v>0.000923532154047502</v>
      </c>
      <c r="N4855" s="0" t="n">
        <v>-0.000813229115279146</v>
      </c>
      <c r="O4855" s="0" t="n">
        <v>0.00179838145668909</v>
      </c>
      <c r="P4855" s="0" t="n">
        <v>0.00588756909450994</v>
      </c>
      <c r="Q4855" s="0" t="n">
        <v>-0.00272463868921724</v>
      </c>
      <c r="R4855" s="0" t="n">
        <v>-0.000262379961167736</v>
      </c>
      <c r="S4855" s="0" t="n">
        <v>-0.000767446522149995</v>
      </c>
      <c r="T4855" s="11" t="n">
        <v>0.00176712942780122</v>
      </c>
    </row>
    <row r="4856" customFormat="false" ht="15" hidden="false" customHeight="false" outlineLevel="0" collapsed="false">
      <c r="A4856" s="9" t="n">
        <v>43321</v>
      </c>
      <c r="B4856" s="10" t="n">
        <v>0.00465821169338754</v>
      </c>
      <c r="C4856" s="0" t="n">
        <v>-0.00484777964339356</v>
      </c>
      <c r="D4856" s="0" t="n">
        <v>6.36143877570383E-005</v>
      </c>
      <c r="E4856" s="0" t="n">
        <v>0.00336960186930968</v>
      </c>
      <c r="F4856" s="0" t="n">
        <v>-0.00291278643670301</v>
      </c>
      <c r="G4856" s="0" t="n">
        <v>0.000151705976643157</v>
      </c>
      <c r="H4856" s="0" t="n">
        <v>-0.0044852217857303</v>
      </c>
      <c r="I4856" s="0" t="n">
        <v>0.0087506179665533</v>
      </c>
      <c r="J4856" s="0" t="e">
        <f aca="false">#N/A</f>
        <v>#N/A</v>
      </c>
      <c r="K4856" s="0" t="n">
        <v>0.000845925709595852</v>
      </c>
      <c r="L4856" s="0" t="n">
        <v>-0.00716144339453795</v>
      </c>
      <c r="M4856" s="0" t="n">
        <v>-0.000345804195570065</v>
      </c>
      <c r="N4856" s="0" t="n">
        <v>-0.00202788250116703</v>
      </c>
      <c r="O4856" s="0" t="n">
        <v>0.00219407599481403</v>
      </c>
      <c r="P4856" s="0" t="n">
        <v>0.00361094776227344</v>
      </c>
      <c r="Q4856" s="0" t="n">
        <v>-0.00332056472485731</v>
      </c>
      <c r="R4856" s="0" t="n">
        <v>-0.00144171886482136</v>
      </c>
      <c r="S4856" s="0" t="n">
        <v>-0.00260788325853578</v>
      </c>
      <c r="T4856" s="11" t="n">
        <v>0.00624575546059236</v>
      </c>
    </row>
    <row r="4857" customFormat="false" ht="15" hidden="false" customHeight="false" outlineLevel="0" collapsed="false">
      <c r="A4857" s="9" t="n">
        <v>43322</v>
      </c>
      <c r="B4857" s="10" t="n">
        <v>-0.0030646108896899</v>
      </c>
      <c r="C4857" s="0" t="n">
        <v>-0.0286111147434382</v>
      </c>
      <c r="D4857" s="0" t="n">
        <v>-0.015915307374256</v>
      </c>
      <c r="E4857" s="0" t="n">
        <v>-0.0198609825885071</v>
      </c>
      <c r="F4857" s="0" t="n">
        <v>-0.0076870215212298</v>
      </c>
      <c r="G4857" s="0" t="n">
        <v>-0.01941828151786</v>
      </c>
      <c r="H4857" s="0" t="n">
        <v>-0.00965670641209959</v>
      </c>
      <c r="I4857" s="0" t="n">
        <v>-0.00841323718071962</v>
      </c>
      <c r="J4857" s="0" t="n">
        <v>-0.00144134484447966</v>
      </c>
      <c r="K4857" s="0" t="n">
        <v>-0.0160891898554589</v>
      </c>
      <c r="L4857" s="0" t="n">
        <v>-0.0251208153737709</v>
      </c>
      <c r="M4857" s="0" t="n">
        <v>-0.00785567142299648</v>
      </c>
      <c r="N4857" s="0" t="n">
        <v>-0.0132889997915779</v>
      </c>
      <c r="O4857" s="0" t="n">
        <v>-0.0126579759180018</v>
      </c>
      <c r="P4857" s="0" t="n">
        <v>-0.00408001500090593</v>
      </c>
      <c r="Q4857" s="0" t="n">
        <v>-0.0125031708959859</v>
      </c>
      <c r="R4857" s="0" t="n">
        <v>-0.00711387099713334</v>
      </c>
      <c r="S4857" s="0" t="n">
        <v>-0.0114931960279514</v>
      </c>
      <c r="T4857" s="11" t="n">
        <v>-0.00551075776421728</v>
      </c>
    </row>
    <row r="4858" customFormat="false" ht="15" hidden="false" customHeight="false" outlineLevel="0" collapsed="false">
      <c r="A4858" s="9" t="n">
        <v>43325</v>
      </c>
      <c r="B4858" s="10" t="n">
        <v>-0.0041730377166157</v>
      </c>
      <c r="C4858" s="0" t="n">
        <v>0.0128355007916814</v>
      </c>
      <c r="D4858" s="0" t="n">
        <v>-0.000435852164855644</v>
      </c>
      <c r="E4858" s="0" t="n">
        <v>-0.00528075915440251</v>
      </c>
      <c r="F4858" s="0" t="n">
        <v>-0.00495552902563645</v>
      </c>
      <c r="G4858" s="0" t="n">
        <v>-0.00484490467795984</v>
      </c>
      <c r="H4858" s="0" t="n">
        <v>-0.00320333480718038</v>
      </c>
      <c r="I4858" s="0" t="n">
        <v>-0.0151604244707335</v>
      </c>
      <c r="J4858" s="0" t="n">
        <v>0.00315824024461819</v>
      </c>
      <c r="K4858" s="0" t="n">
        <v>-0.0115100041417607</v>
      </c>
      <c r="L4858" s="0" t="n">
        <v>-0.00576175940387225</v>
      </c>
      <c r="M4858" s="0" t="n">
        <v>-0.000963108425356185</v>
      </c>
      <c r="N4858" s="0" t="n">
        <v>-0.0197617911497313</v>
      </c>
      <c r="O4858" s="0" t="n">
        <v>0.00024189159225152</v>
      </c>
      <c r="P4858" s="0" t="n">
        <v>-0.00592380674230775</v>
      </c>
      <c r="Q4858" s="0" t="n">
        <v>-0.00287665271892401</v>
      </c>
      <c r="R4858" s="0" t="n">
        <v>-0.00400595775920498</v>
      </c>
      <c r="S4858" s="0" t="n">
        <v>-0.0213119709794438</v>
      </c>
      <c r="T4858" s="11" t="n">
        <v>-0.00464030585838615</v>
      </c>
    </row>
    <row r="4859" customFormat="false" ht="15" hidden="false" customHeight="false" outlineLevel="0" collapsed="false">
      <c r="A4859" s="9" t="n">
        <v>43326</v>
      </c>
      <c r="B4859" s="10" t="n">
        <v>0.0075813313713573</v>
      </c>
      <c r="C4859" s="0" t="n">
        <v>0.0142672341765333</v>
      </c>
      <c r="D4859" s="0" t="n">
        <v>-0.00164624412451586</v>
      </c>
      <c r="E4859" s="0" t="n">
        <v>1.05188716650328E-005</v>
      </c>
      <c r="F4859" s="0" t="n">
        <v>0.00445534923792157</v>
      </c>
      <c r="G4859" s="0" t="n">
        <v>-7.03878369816557E-005</v>
      </c>
      <c r="H4859" s="0" t="n">
        <v>-0.00403142971167614</v>
      </c>
      <c r="I4859" s="0" t="n">
        <v>-0.00657346266918235</v>
      </c>
      <c r="J4859" s="0" t="n">
        <v>-0.00477358139187767</v>
      </c>
      <c r="K4859" s="0" t="n">
        <v>0.00331060739300004</v>
      </c>
      <c r="L4859" s="0" t="n">
        <v>-0.00300010586925814</v>
      </c>
      <c r="M4859" s="0" t="n">
        <v>0.00621509926337316</v>
      </c>
      <c r="N4859" s="0" t="n">
        <v>0.022813752577499</v>
      </c>
      <c r="O4859" s="0" t="n">
        <v>-0.0014913040849639</v>
      </c>
      <c r="P4859" s="0" t="n">
        <v>0.00550140922143494</v>
      </c>
      <c r="Q4859" s="0" t="n">
        <v>0.000537458288683901</v>
      </c>
      <c r="R4859" s="0" t="n">
        <v>0.00638924424064391</v>
      </c>
      <c r="S4859" s="0" t="n">
        <v>0.0163053163053164</v>
      </c>
      <c r="T4859" s="11" t="n">
        <v>0.00491792686491399</v>
      </c>
    </row>
    <row r="4860" customFormat="false" ht="15" hidden="false" customHeight="false" outlineLevel="0" collapsed="false">
      <c r="A4860" s="9" t="n">
        <v>43327</v>
      </c>
      <c r="B4860" s="10" t="n">
        <v>0.0046669629817766</v>
      </c>
      <c r="C4860" s="0" t="n">
        <v>-0.0193965530950759</v>
      </c>
      <c r="D4860" s="0" t="n">
        <v>-0.0181718581414329</v>
      </c>
      <c r="E4860" s="0" t="n">
        <v>-0.0158477271789411</v>
      </c>
      <c r="F4860" s="0" t="n">
        <v>-0.00543519505200008</v>
      </c>
      <c r="G4860" s="0" t="n">
        <v>-0.0147707541414427</v>
      </c>
      <c r="H4860" s="0" t="n">
        <v>-0.0149468445696329</v>
      </c>
      <c r="I4860" s="0" t="n">
        <v>-0.0154700782944359</v>
      </c>
      <c r="J4860" s="0" t="n">
        <v>-0.0340709271859542</v>
      </c>
      <c r="K4860" s="0" t="e">
        <f aca="false">#N/A</f>
        <v>#N/A</v>
      </c>
      <c r="L4860" s="0" t="e">
        <f aca="false">#N/A</f>
        <v>#N/A</v>
      </c>
      <c r="M4860" s="0" t="n">
        <v>-0.0124217689194066</v>
      </c>
      <c r="N4860" s="0" t="n">
        <v>-0.00679278299236719</v>
      </c>
      <c r="O4860" s="0" t="n">
        <v>-0.0153591539346479</v>
      </c>
      <c r="P4860" s="0" t="e">
        <f aca="false">#N/A</f>
        <v>#N/A</v>
      </c>
      <c r="Q4860" s="0" t="n">
        <v>-0.00931833845901153</v>
      </c>
      <c r="R4860" s="0" t="n">
        <v>-0.00760221974957398</v>
      </c>
      <c r="S4860" s="0" t="n">
        <v>-0.00755136035535819</v>
      </c>
      <c r="T4860" s="11" t="n">
        <v>-0.0111550842678224</v>
      </c>
    </row>
    <row r="4861" customFormat="false" ht="15" hidden="false" customHeight="false" outlineLevel="0" collapsed="false">
      <c r="A4861" s="9" t="n">
        <v>43328</v>
      </c>
      <c r="B4861" s="10" t="n">
        <v>-0.00011060199083579</v>
      </c>
      <c r="C4861" s="0" t="n">
        <v>-0.00335740001946094</v>
      </c>
      <c r="D4861" s="0" t="n">
        <v>0.00825601954301614</v>
      </c>
      <c r="E4861" s="0" t="n">
        <v>0.00609717495915896</v>
      </c>
      <c r="F4861" s="0" t="n">
        <v>0.0157504785908822</v>
      </c>
      <c r="G4861" s="0" t="n">
        <v>0.00550150636483804</v>
      </c>
      <c r="H4861" s="0" t="n">
        <v>0.00780354954140305</v>
      </c>
      <c r="I4861" s="0" t="n">
        <v>-0.00818084300049882</v>
      </c>
      <c r="J4861" s="0" t="n">
        <v>0.0164645712237055</v>
      </c>
      <c r="K4861" s="0" t="n">
        <v>-0.0106466348384701</v>
      </c>
      <c r="L4861" s="0" t="n">
        <v>-0.0182824835516481</v>
      </c>
      <c r="M4861" s="0" t="n">
        <v>0.00266959959133395</v>
      </c>
      <c r="N4861" s="0" t="n">
        <v>-0.000548544375798876</v>
      </c>
      <c r="O4861" s="0" t="n">
        <v>0.00713319394908374</v>
      </c>
      <c r="P4861" s="0" t="n">
        <v>-0.00497833667969994</v>
      </c>
      <c r="Q4861" s="0" t="n">
        <v>0.0080089802749872</v>
      </c>
      <c r="R4861" s="0" t="n">
        <v>0.00791947118369851</v>
      </c>
      <c r="S4861" s="0" t="n">
        <v>-0.00640742507493974</v>
      </c>
      <c r="T4861" s="11" t="n">
        <v>0.0047775335170448</v>
      </c>
    </row>
    <row r="4862" customFormat="false" ht="15" hidden="false" customHeight="false" outlineLevel="0" collapsed="false">
      <c r="A4862" s="9" t="n">
        <v>43329</v>
      </c>
      <c r="B4862" s="10" t="n">
        <v>0.00172242150340529</v>
      </c>
      <c r="C4862" s="0" t="n">
        <v>-0.0102868155053872</v>
      </c>
      <c r="D4862" s="0" t="n">
        <v>-0.00076462604364913</v>
      </c>
      <c r="E4862" s="0" t="n">
        <v>-0.00217533955971849</v>
      </c>
      <c r="F4862" s="0" t="n">
        <v>0.00432689730671276</v>
      </c>
      <c r="G4862" s="0" t="n">
        <v>-0.00136785134831063</v>
      </c>
      <c r="H4862" s="0" t="n">
        <v>0.000292468086570574</v>
      </c>
      <c r="I4862" s="0" t="n">
        <v>0.00418264756609399</v>
      </c>
      <c r="J4862" s="0" t="n">
        <v>0.00150594901130319</v>
      </c>
      <c r="K4862" s="0" t="n">
        <v>0.000411687763493207</v>
      </c>
      <c r="L4862" s="0" t="n">
        <v>-0.00530400070551107</v>
      </c>
      <c r="M4862" s="0" t="n">
        <v>0.000440584489771467</v>
      </c>
      <c r="N4862" s="0" t="n">
        <v>0.00353009457445097</v>
      </c>
      <c r="O4862" s="0" t="n">
        <v>0.00217771807709544</v>
      </c>
      <c r="P4862" s="0" t="n">
        <v>0.00754894120470828</v>
      </c>
      <c r="Q4862" s="0" t="n">
        <v>0.000687952058966213</v>
      </c>
      <c r="R4862" s="0" t="n">
        <v>0.00332313628026992</v>
      </c>
      <c r="S4862" s="0" t="n">
        <v>0.00615238716178168</v>
      </c>
      <c r="T4862" s="11" t="n">
        <v>0.00604351751701771</v>
      </c>
    </row>
    <row r="4863" customFormat="false" ht="15" hidden="false" customHeight="false" outlineLevel="0" collapsed="false">
      <c r="A4863" s="9" t="n">
        <v>43332</v>
      </c>
      <c r="B4863" s="10" t="n">
        <v>0.000914941948510828</v>
      </c>
      <c r="C4863" s="0" t="n">
        <v>0.00393786540573604</v>
      </c>
      <c r="D4863" s="0" t="n">
        <v>0.00649587553064301</v>
      </c>
      <c r="E4863" s="0" t="n">
        <v>0.00988898943946004</v>
      </c>
      <c r="F4863" s="0" t="n">
        <v>0.0034815881371224</v>
      </c>
      <c r="G4863" s="0" t="n">
        <v>0.00614597354236968</v>
      </c>
      <c r="H4863" s="0" t="n">
        <v>0.00432223470250404</v>
      </c>
      <c r="I4863" s="0" t="n">
        <v>0.0141331057004617</v>
      </c>
      <c r="J4863" s="0" t="n">
        <v>0.00879297098972742</v>
      </c>
      <c r="K4863" s="0" t="n">
        <v>-0.000552163857229115</v>
      </c>
      <c r="L4863" s="0" t="n">
        <v>0.00272834990671211</v>
      </c>
      <c r="M4863" s="0" t="n">
        <v>-0.000830357636633527</v>
      </c>
      <c r="N4863" s="0" t="n">
        <v>-0.00320515411052713</v>
      </c>
      <c r="O4863" s="0" t="n">
        <v>0.0154749091204482</v>
      </c>
      <c r="P4863" s="0" t="n">
        <v>0.00871906414798418</v>
      </c>
      <c r="Q4863" s="0" t="n">
        <v>0.00617731629925222</v>
      </c>
      <c r="R4863" s="0" t="n">
        <v>0.00242795942641205</v>
      </c>
      <c r="S4863" s="0" t="n">
        <v>-0.00316931070437632</v>
      </c>
      <c r="T4863" s="11" t="n">
        <v>0.000448427471451129</v>
      </c>
    </row>
    <row r="4864" customFormat="false" ht="15" hidden="false" customHeight="false" outlineLevel="0" collapsed="false">
      <c r="A4864" s="9" t="n">
        <v>43333</v>
      </c>
      <c r="B4864" s="10" t="n">
        <v>-0.00955082742316793</v>
      </c>
      <c r="C4864" s="0" t="n">
        <v>-0.0150336921405794</v>
      </c>
      <c r="D4864" s="0" t="n">
        <v>0.00538139098268498</v>
      </c>
      <c r="E4864" s="0" t="n">
        <v>0.00431341383309136</v>
      </c>
      <c r="F4864" s="0" t="n">
        <v>0.00246906966153948</v>
      </c>
      <c r="G4864" s="0" t="n">
        <v>0.00530104577050805</v>
      </c>
      <c r="H4864" s="0" t="n">
        <v>-0.00336702997921301</v>
      </c>
      <c r="I4864" s="0" t="n">
        <v>0.00560801100948538</v>
      </c>
      <c r="J4864" s="0" t="n">
        <v>0.000718165276708982</v>
      </c>
      <c r="K4864" s="0" t="n">
        <v>0.0121491040622101</v>
      </c>
      <c r="L4864" s="0" t="n">
        <v>0.0152811517969105</v>
      </c>
      <c r="M4864" s="0" t="n">
        <v>0.0035010902922612</v>
      </c>
      <c r="N4864" s="0" t="n">
        <v>0.000933825848011161</v>
      </c>
      <c r="O4864" s="0" t="n">
        <v>-0.00013999160050393</v>
      </c>
      <c r="P4864" s="0" t="n">
        <v>0.000182869085328052</v>
      </c>
      <c r="Q4864" s="0" t="n">
        <v>0.00257518877910878</v>
      </c>
      <c r="R4864" s="0" t="n">
        <v>0.00206856722843485</v>
      </c>
      <c r="S4864" s="0" t="n">
        <v>-0.00397718878350029</v>
      </c>
      <c r="T4864" s="11" t="n">
        <v>-0.00208560023464543</v>
      </c>
    </row>
    <row r="4865" customFormat="false" ht="15" hidden="false" customHeight="false" outlineLevel="0" collapsed="false">
      <c r="A4865" s="9" t="n">
        <v>43334</v>
      </c>
      <c r="B4865" s="10" t="n">
        <v>-0.00292788492139262</v>
      </c>
      <c r="C4865" s="0" t="n">
        <v>0.0229035759320249</v>
      </c>
      <c r="D4865" s="0" t="n">
        <v>0.00222053766224151</v>
      </c>
      <c r="E4865" s="0" t="n">
        <v>9.77028525195323E-005</v>
      </c>
      <c r="F4865" s="0" t="n">
        <v>-0.00343462953905338</v>
      </c>
      <c r="G4865" s="0" t="n">
        <v>0.00249731802113917</v>
      </c>
      <c r="H4865" s="0" t="n">
        <v>0.00112877856642468</v>
      </c>
      <c r="I4865" s="0" t="n">
        <v>0.00629810552380494</v>
      </c>
      <c r="J4865" s="0" t="n">
        <v>0.0164249844281865</v>
      </c>
      <c r="K4865" s="0" t="n">
        <v>0.00599391339722022</v>
      </c>
      <c r="L4865" s="0" t="n">
        <v>-0.0040459415727353</v>
      </c>
      <c r="M4865" s="0" t="n">
        <v>0.00370003566201715</v>
      </c>
      <c r="N4865" s="0" t="n">
        <v>0.00642762085767923</v>
      </c>
      <c r="O4865" s="0" t="n">
        <v>0.00148011840947282</v>
      </c>
      <c r="P4865" s="0" t="e">
        <f aca="false">#N/A</f>
        <v>#N/A</v>
      </c>
      <c r="Q4865" s="0" t="n">
        <v>-0.00381597866751215</v>
      </c>
      <c r="R4865" s="0" t="n">
        <v>-0.000398189286612394</v>
      </c>
      <c r="S4865" s="0" t="n">
        <v>0.00768354475442301</v>
      </c>
      <c r="T4865" s="11" t="n">
        <v>0.00309075858886665</v>
      </c>
    </row>
    <row r="4866" customFormat="false" ht="15" hidden="false" customHeight="false" outlineLevel="0" collapsed="false">
      <c r="A4866" s="9" t="n">
        <v>43335</v>
      </c>
      <c r="B4866" s="10" t="n">
        <v>-0.0034471752314077</v>
      </c>
      <c r="C4866" s="0" t="n">
        <v>-0.0164953453927906</v>
      </c>
      <c r="D4866" s="0" t="n">
        <v>-0.000236135785455782</v>
      </c>
      <c r="E4866" s="0" t="n">
        <v>-0.00162445400744415</v>
      </c>
      <c r="F4866" s="0" t="n">
        <v>-0.00297743028569652</v>
      </c>
      <c r="G4866" s="0" t="n">
        <v>-0.000268991690495657</v>
      </c>
      <c r="H4866" s="0" t="n">
        <v>-0.00145493145186837</v>
      </c>
      <c r="I4866" s="0" t="n">
        <v>-0.00490984181228749</v>
      </c>
      <c r="J4866" s="0" t="n">
        <v>0.00135516064683672</v>
      </c>
      <c r="K4866" s="0" t="n">
        <v>0.00425366373022262</v>
      </c>
      <c r="L4866" s="0" t="n">
        <v>-0.00440537785571782</v>
      </c>
      <c r="M4866" s="0" t="n">
        <v>-0.00144896772834502</v>
      </c>
      <c r="N4866" s="0" t="n">
        <v>0.00215851948905654</v>
      </c>
      <c r="O4866" s="0" t="n">
        <v>-0.00125823846614737</v>
      </c>
      <c r="P4866" s="0" t="n">
        <v>0.00133234950340544</v>
      </c>
      <c r="Q4866" s="0" t="n">
        <v>0.000167989213323949</v>
      </c>
      <c r="R4866" s="0" t="n">
        <v>-0.00169123145410965</v>
      </c>
      <c r="S4866" s="0" t="n">
        <v>-8.83199773900056E-005</v>
      </c>
      <c r="T4866" s="11" t="n">
        <v>-0.00125708525056667</v>
      </c>
    </row>
    <row r="4867" customFormat="false" ht="15" hidden="false" customHeight="false" outlineLevel="0" collapsed="false">
      <c r="A4867" s="9" t="n">
        <v>43336</v>
      </c>
      <c r="B4867" s="10" t="n">
        <v>0.000464416116840782</v>
      </c>
      <c r="C4867" s="0" t="n">
        <v>0.00830925127757065</v>
      </c>
      <c r="D4867" s="0" t="n">
        <v>0.00243018970979803</v>
      </c>
      <c r="E4867" s="0" t="n">
        <v>0.00234036737459964</v>
      </c>
      <c r="F4867" s="0" t="n">
        <v>0.00519819557874701</v>
      </c>
      <c r="G4867" s="0" t="n">
        <v>0.00239233050426102</v>
      </c>
      <c r="H4867" s="0" t="n">
        <v>0.00188676251649422</v>
      </c>
      <c r="I4867" s="0" t="n">
        <v>-0.00426729172528995</v>
      </c>
      <c r="J4867" s="0" t="n">
        <v>0.0101874899492687</v>
      </c>
      <c r="K4867" s="0" t="n">
        <v>0.00391962975044846</v>
      </c>
      <c r="L4867" s="0" t="n">
        <v>0.00647548027489608</v>
      </c>
      <c r="M4867" s="0" t="n">
        <v>0.00965302991513983</v>
      </c>
      <c r="N4867" s="0" t="n">
        <v>0.00852043789562362</v>
      </c>
      <c r="O4867" s="0" t="n">
        <v>0.00129981802547641</v>
      </c>
      <c r="P4867" s="0" t="n">
        <v>-0.00221614972157269</v>
      </c>
      <c r="Q4867" s="0" t="n">
        <v>0.000351392087269087</v>
      </c>
      <c r="R4867" s="0" t="n">
        <v>0.00619885333463999</v>
      </c>
      <c r="S4867" s="0" t="n">
        <v>0.00646559338601604</v>
      </c>
      <c r="T4867" s="11" t="n">
        <v>0.00179214652727189</v>
      </c>
    </row>
    <row r="4868" customFormat="false" ht="15" hidden="false" customHeight="false" outlineLevel="0" collapsed="false">
      <c r="A4868" s="9" t="n">
        <v>43339</v>
      </c>
      <c r="B4868" s="10" t="n">
        <v>0.00345749363725112</v>
      </c>
      <c r="C4868" s="0" t="n">
        <v>0.0218646897684476</v>
      </c>
      <c r="D4868" s="0" t="n">
        <v>0.00857800276115972</v>
      </c>
      <c r="E4868" s="0" t="n">
        <v>0.0116010946773251</v>
      </c>
      <c r="F4868" s="0" t="n">
        <v>0.010053760418141</v>
      </c>
      <c r="G4868" s="0" t="n">
        <v>0.00833566743692082</v>
      </c>
      <c r="H4868" s="0" t="e">
        <f aca="false">#N/A</f>
        <v>#N/A</v>
      </c>
      <c r="I4868" s="0" t="n">
        <v>0.0216609864096644</v>
      </c>
      <c r="J4868" s="0" t="n">
        <v>0.0145903715928928</v>
      </c>
      <c r="K4868" s="0" t="n">
        <v>0.00549855047445957</v>
      </c>
      <c r="L4868" s="0" t="n">
        <v>0.00269309168468168</v>
      </c>
      <c r="M4868" s="0" t="n">
        <v>0.00984970216704384</v>
      </c>
      <c r="N4868" s="0" t="n">
        <v>0.00875462408475092</v>
      </c>
      <c r="O4868" s="0" t="n">
        <v>0.00704984821856525</v>
      </c>
      <c r="P4868" s="0" t="n">
        <v>0.0115631159840843</v>
      </c>
      <c r="Q4868" s="0" t="n">
        <v>0.00505915231583254</v>
      </c>
      <c r="R4868" s="0" t="n">
        <v>0.00767039228577682</v>
      </c>
      <c r="S4868" s="0" t="n">
        <v>0.0115551135033933</v>
      </c>
      <c r="T4868" s="11" t="n">
        <v>0.00540105954677328</v>
      </c>
    </row>
    <row r="4869" customFormat="false" ht="15" hidden="false" customHeight="false" outlineLevel="0" collapsed="false">
      <c r="A4869" s="9" t="n">
        <v>43340</v>
      </c>
      <c r="B4869" s="10" t="n">
        <v>0.00571073075021134</v>
      </c>
      <c r="C4869" s="0" t="n">
        <v>-0.00585784517529142</v>
      </c>
      <c r="D4869" s="0" t="n">
        <v>0.00107499406836875</v>
      </c>
      <c r="E4869" s="0" t="n">
        <v>-0.00086853810441756</v>
      </c>
      <c r="F4869" s="0" t="n">
        <v>0.000552022983810963</v>
      </c>
      <c r="G4869" s="0" t="n">
        <v>-0.00244212256330278</v>
      </c>
      <c r="H4869" s="0" t="n">
        <v>0.00524316099394406</v>
      </c>
      <c r="I4869" s="0" t="n">
        <v>0.00284210790671935</v>
      </c>
      <c r="J4869" s="0" t="n">
        <v>0.00643209115797427</v>
      </c>
      <c r="K4869" s="0" t="n">
        <v>-0.000207024701581515</v>
      </c>
      <c r="L4869" s="0" t="n">
        <v>-0.00854753046232737</v>
      </c>
      <c r="M4869" s="0" t="n">
        <v>0.00147014214460839</v>
      </c>
      <c r="N4869" s="0" t="n">
        <v>0.000606588525082108</v>
      </c>
      <c r="O4869" s="0" t="n">
        <v>0.00253842340109078</v>
      </c>
      <c r="P4869" s="0" t="n">
        <v>0.00523387151171062</v>
      </c>
      <c r="Q4869" s="0" t="n">
        <v>-0.00158703990679998</v>
      </c>
      <c r="R4869" s="0" t="n">
        <v>0.000269268211851914</v>
      </c>
      <c r="S4869" s="0" t="n">
        <v>0.00155007374418004</v>
      </c>
      <c r="T4869" s="11" t="n">
        <v>-0.00540305842904476</v>
      </c>
    </row>
    <row r="4870" customFormat="false" ht="15" hidden="false" customHeight="false" outlineLevel="0" collapsed="false">
      <c r="A4870" s="9" t="n">
        <v>43341</v>
      </c>
      <c r="B4870" s="10" t="n">
        <v>0.00753406189033568</v>
      </c>
      <c r="C4870" s="0" t="n">
        <v>0.0118189288215613</v>
      </c>
      <c r="D4870" s="0" t="n">
        <v>0.00297903915959741</v>
      </c>
      <c r="E4870" s="0" t="n">
        <v>0.0027348009406567</v>
      </c>
      <c r="F4870" s="0" t="n">
        <v>0.00232312590306472</v>
      </c>
      <c r="G4870" s="0" t="n">
        <v>0.00248290825131914</v>
      </c>
      <c r="H4870" s="0" t="n">
        <v>-0.00709051333688671</v>
      </c>
      <c r="I4870" s="0" t="n">
        <v>0.00228628910799444</v>
      </c>
      <c r="J4870" s="0" t="n">
        <v>0.00210262383270154</v>
      </c>
      <c r="K4870" s="0" t="n">
        <v>0.00281308869057528</v>
      </c>
      <c r="L4870" s="0" t="n">
        <v>0.00679047819961642</v>
      </c>
      <c r="M4870" s="0" t="n">
        <v>0.0118799309824278</v>
      </c>
      <c r="N4870" s="0" t="n">
        <v>0.00152322290296048</v>
      </c>
      <c r="O4870" s="0" t="n">
        <v>0.0013055605008605</v>
      </c>
      <c r="P4870" s="0" t="n">
        <v>-0.00446568250257151</v>
      </c>
      <c r="Q4870" s="0" t="n">
        <v>-4.62338154125774E-005</v>
      </c>
      <c r="R4870" s="0" t="n">
        <v>0.00570142742759328</v>
      </c>
      <c r="S4870" s="0" t="n">
        <v>0.00460259986255718</v>
      </c>
      <c r="T4870" s="11" t="n">
        <v>0.00212466234682562</v>
      </c>
    </row>
    <row r="4871" customFormat="false" ht="15" hidden="false" customHeight="false" outlineLevel="0" collapsed="false">
      <c r="A4871" s="9" t="n">
        <v>43342</v>
      </c>
      <c r="B4871" s="10" t="n">
        <v>-6.29703094989775E-005</v>
      </c>
      <c r="C4871" s="0" t="n">
        <v>-0.0253191685601125</v>
      </c>
      <c r="D4871" s="0" t="n">
        <v>-0.00422988622751219</v>
      </c>
      <c r="E4871" s="0" t="n">
        <v>-0.0053687086440668</v>
      </c>
      <c r="F4871" s="0" t="n">
        <v>-0.00526898624551531</v>
      </c>
      <c r="G4871" s="0" t="n">
        <v>-0.00727403193745613</v>
      </c>
      <c r="H4871" s="0" t="n">
        <v>-0.0062380920270626</v>
      </c>
      <c r="I4871" s="0" t="n">
        <v>-0.00888183037706336</v>
      </c>
      <c r="J4871" s="0" t="n">
        <v>-0.0226511833773203</v>
      </c>
      <c r="K4871" s="0" t="n">
        <v>0.00105761482675271</v>
      </c>
      <c r="L4871" s="0" t="n">
        <v>-0.0127634444392529</v>
      </c>
      <c r="M4871" s="0" t="n">
        <v>-0.00228584706886781</v>
      </c>
      <c r="N4871" s="0" t="n">
        <v>0.000931363581057942</v>
      </c>
      <c r="O4871" s="0" t="n">
        <v>-0.00422766155001086</v>
      </c>
      <c r="P4871" s="0" t="n">
        <v>-0.000847818075749962</v>
      </c>
      <c r="Q4871" s="0" t="n">
        <v>-0.00459937647514719</v>
      </c>
      <c r="R4871" s="0" t="n">
        <v>-0.00443027549381614</v>
      </c>
      <c r="S4871" s="0" t="n">
        <v>-0.000264428604276778</v>
      </c>
      <c r="T4871" s="11" t="n">
        <v>-0.00114335987953851</v>
      </c>
    </row>
    <row r="4872" customFormat="false" ht="15" hidden="false" customHeight="false" outlineLevel="0" collapsed="false">
      <c r="A4872" s="9" t="n">
        <v>43343</v>
      </c>
      <c r="B4872" s="10" t="n">
        <v>-0.00508517270694919</v>
      </c>
      <c r="C4872" s="0" t="n">
        <v>0.00357886600049828</v>
      </c>
      <c r="D4872" s="0" t="n">
        <v>-0.0129991274283232</v>
      </c>
      <c r="E4872" s="0" t="n">
        <v>-0.0104192011678982</v>
      </c>
      <c r="F4872" s="0" t="n">
        <v>-0.000850427830616285</v>
      </c>
      <c r="G4872" s="0" t="n">
        <v>-0.0111017519724627</v>
      </c>
      <c r="H4872" s="0" t="n">
        <v>-0.01112422382561</v>
      </c>
      <c r="I4872" s="0" t="n">
        <v>-0.0097819738283379</v>
      </c>
      <c r="J4872" s="0" t="n">
        <v>-0.00228237857825886</v>
      </c>
      <c r="K4872" s="0" t="n">
        <v>0.00797404034814098</v>
      </c>
      <c r="L4872" s="0" t="n">
        <v>-0.0110089728764435</v>
      </c>
      <c r="M4872" s="0" t="n">
        <v>0.00155495396242422</v>
      </c>
      <c r="N4872" s="0" t="n">
        <v>-0.000190209667898178</v>
      </c>
      <c r="O4872" s="0" t="n">
        <v>-0.00728102370796546</v>
      </c>
      <c r="P4872" s="0" t="n">
        <v>-0.00116386362402787</v>
      </c>
      <c r="Q4872" s="0" t="n">
        <v>-0.00757570730563606</v>
      </c>
      <c r="R4872" s="0" t="n">
        <v>0.000134430377128902</v>
      </c>
      <c r="S4872" s="0" t="n">
        <v>-0.00217923801419106</v>
      </c>
      <c r="T4872" s="11" t="n">
        <v>-0.00663773436235426</v>
      </c>
    </row>
    <row r="4873" customFormat="false" ht="15" hidden="false" customHeight="false" outlineLevel="0" collapsed="false">
      <c r="A4873" s="9" t="n">
        <v>43346</v>
      </c>
      <c r="B4873" s="10" t="n">
        <v>-0.00136086715721184</v>
      </c>
      <c r="C4873" s="0" t="n">
        <v>-0.00632258237843608</v>
      </c>
      <c r="D4873" s="0" t="n">
        <v>0.00128540647511954</v>
      </c>
      <c r="E4873" s="0" t="n">
        <v>-0.00142752461570062</v>
      </c>
      <c r="F4873" s="0" t="e">
        <f aca="false">#N/A</f>
        <v>#N/A</v>
      </c>
      <c r="G4873" s="0" t="n">
        <v>0.000615992219045625</v>
      </c>
      <c r="H4873" s="0" t="n">
        <v>0.00971150715379387</v>
      </c>
      <c r="I4873" s="0" t="n">
        <v>-0.00631119222763454</v>
      </c>
      <c r="J4873" s="0" t="n">
        <v>0.000727307065054417</v>
      </c>
      <c r="K4873" s="0" t="n">
        <v>-0.0103915549898929</v>
      </c>
      <c r="L4873" s="0" t="n">
        <v>0.00623203270731798</v>
      </c>
      <c r="M4873" s="0" t="e">
        <f aca="false">#N/A</f>
        <v>#N/A</v>
      </c>
      <c r="N4873" s="0" t="n">
        <v>-0.00690002033662585</v>
      </c>
      <c r="O4873" s="0" t="n">
        <v>0.00313761541228663</v>
      </c>
      <c r="P4873" s="0" t="n">
        <v>-0.00860523735627861</v>
      </c>
      <c r="Q4873" s="0" t="n">
        <v>0.00333312531481367</v>
      </c>
      <c r="R4873" s="0" t="e">
        <f aca="false">#N/A</f>
        <v>#N/A</v>
      </c>
      <c r="S4873" s="0" t="n">
        <v>-0.0086668395424554</v>
      </c>
      <c r="T4873" s="11" t="e">
        <f aca="false">#N/A</f>
        <v>#N/A</v>
      </c>
    </row>
    <row r="4874" customFormat="false" ht="15" hidden="false" customHeight="false" outlineLevel="0" collapsed="false">
      <c r="A4874" s="9" t="n">
        <v>43347</v>
      </c>
      <c r="B4874" s="10" t="n">
        <v>-0.00282051688348717</v>
      </c>
      <c r="C4874" s="0" t="n">
        <v>-0.0194366312901506</v>
      </c>
      <c r="D4874" s="0" t="n">
        <v>-0.0131331042890391</v>
      </c>
      <c r="E4874" s="0" t="n">
        <v>-0.0110315468221127</v>
      </c>
      <c r="F4874" s="0" t="n">
        <v>-0.000475258445850946</v>
      </c>
      <c r="G4874" s="0" t="n">
        <v>-0.0104948762735677</v>
      </c>
      <c r="H4874" s="0" t="n">
        <v>-0.00622818004956971</v>
      </c>
      <c r="I4874" s="0" t="n">
        <v>0.0094109020681612</v>
      </c>
      <c r="J4874" s="0" t="n">
        <v>-0.0139552708471901</v>
      </c>
      <c r="K4874" s="0" t="n">
        <v>0.00507885592087676</v>
      </c>
      <c r="L4874" s="0" t="n">
        <v>0.010061390120216</v>
      </c>
      <c r="M4874" s="0" t="n">
        <v>-0.00421082665299632</v>
      </c>
      <c r="N4874" s="0" t="n">
        <v>-0.000461523962694055</v>
      </c>
      <c r="O4874" s="0" t="n">
        <v>-0.00364578145233585</v>
      </c>
      <c r="P4874" s="0" t="n">
        <v>-0.00403523443511411</v>
      </c>
      <c r="Q4874" s="0" t="n">
        <v>-0.00572890230100176</v>
      </c>
      <c r="R4874" s="0" t="n">
        <v>-0.00165430532962041</v>
      </c>
      <c r="S4874" s="0" t="n">
        <v>-0.00120327150339183</v>
      </c>
      <c r="T4874" s="11" t="n">
        <v>-0.00624612614739828</v>
      </c>
    </row>
    <row r="4875" customFormat="false" ht="15" hidden="false" customHeight="false" outlineLevel="0" collapsed="false">
      <c r="A4875" s="9" t="n">
        <v>43348</v>
      </c>
      <c r="B4875" s="10" t="n">
        <v>-0.00996329313057165</v>
      </c>
      <c r="C4875" s="0" t="n">
        <v>0.0050925021214856</v>
      </c>
      <c r="D4875" s="0" t="n">
        <v>-0.0154378872105864</v>
      </c>
      <c r="E4875" s="0" t="n">
        <v>-0.0139022997966456</v>
      </c>
      <c r="F4875" s="0" t="n">
        <v>0.000867354487894767</v>
      </c>
      <c r="G4875" s="0" t="n">
        <v>-0.0130203372070872</v>
      </c>
      <c r="H4875" s="0" t="n">
        <v>-0.0100001877214106</v>
      </c>
      <c r="I4875" s="0" t="n">
        <v>-0.0260780443093317</v>
      </c>
      <c r="J4875" s="0" t="n">
        <v>-0.0136407872476629</v>
      </c>
      <c r="K4875" s="0" t="n">
        <v>-0.0144670814933762</v>
      </c>
      <c r="L4875" s="0" t="n">
        <v>-0.000932964419202986</v>
      </c>
      <c r="M4875" s="0" t="n">
        <v>-0.0129963021766858</v>
      </c>
      <c r="N4875" s="0" t="n">
        <v>-0.00511391423498364</v>
      </c>
      <c r="O4875" s="0" t="n">
        <v>-0.00855794609293781</v>
      </c>
      <c r="P4875" s="0" t="n">
        <v>-0.00365874240524644</v>
      </c>
      <c r="Q4875" s="0" t="n">
        <v>-0.0092751363119965</v>
      </c>
      <c r="R4875" s="0" t="n">
        <v>-0.00280317048247669</v>
      </c>
      <c r="S4875" s="0" t="n">
        <v>-0.00772883881180742</v>
      </c>
      <c r="T4875" s="11" t="n">
        <v>-0.00146832247405837</v>
      </c>
    </row>
    <row r="4876" customFormat="false" ht="15" hidden="false" customHeight="false" outlineLevel="0" collapsed="false">
      <c r="A4876" s="9" t="n">
        <v>43349</v>
      </c>
      <c r="B4876" s="10" t="n">
        <v>-0.0112352336928608</v>
      </c>
      <c r="C4876" s="0" t="n">
        <v>0.0176281793052733</v>
      </c>
      <c r="D4876" s="0" t="n">
        <v>-0.00311393820030348</v>
      </c>
      <c r="E4876" s="0" t="n">
        <v>-0.00707697214226033</v>
      </c>
      <c r="F4876" s="0" t="n">
        <v>0.000803850165101094</v>
      </c>
      <c r="G4876" s="0" t="n">
        <v>-0.00593252544018919</v>
      </c>
      <c r="H4876" s="0" t="n">
        <v>-0.00871157534320788</v>
      </c>
      <c r="I4876" s="0" t="n">
        <v>-0.0098748891951761</v>
      </c>
      <c r="J4876" s="0" t="n">
        <v>0.000496478852890503</v>
      </c>
      <c r="K4876" s="0" t="n">
        <v>-0.00271389074171191</v>
      </c>
      <c r="L4876" s="0" t="n">
        <v>-0.00265088830995175</v>
      </c>
      <c r="M4876" s="0" t="n">
        <v>-0.00931683871087796</v>
      </c>
      <c r="N4876" s="0" t="n">
        <v>-0.00411366632670296</v>
      </c>
      <c r="O4876" s="0" t="n">
        <v>0.00177476605356586</v>
      </c>
      <c r="P4876" s="0" t="n">
        <v>0.0059050494353905</v>
      </c>
      <c r="Q4876" s="0" t="n">
        <v>-0.00565348872346627</v>
      </c>
      <c r="R4876" s="0" t="n">
        <v>-0.00365228830575359</v>
      </c>
      <c r="S4876" s="0" t="n">
        <v>-0.00736087650150152</v>
      </c>
      <c r="T4876" s="11" t="n">
        <v>-0.00226985847311578</v>
      </c>
    </row>
    <row r="4877" customFormat="false" ht="15" hidden="false" customHeight="false" outlineLevel="0" collapsed="false">
      <c r="A4877" s="9" t="n">
        <v>43350</v>
      </c>
      <c r="B4877" s="10" t="n">
        <v>-0.00269463021881688</v>
      </c>
      <c r="C4877" s="0" t="e">
        <f aca="false">#N/A</f>
        <v>#N/A</v>
      </c>
      <c r="D4877" s="0" t="n">
        <v>0.00159806553975717</v>
      </c>
      <c r="E4877" s="0" t="n">
        <v>0.000366366240772908</v>
      </c>
      <c r="F4877" s="0" t="n">
        <v>-0.00305163858720625</v>
      </c>
      <c r="G4877" s="0" t="n">
        <v>-0.000785812891578974</v>
      </c>
      <c r="H4877" s="0" t="n">
        <v>-0.00563741296577658</v>
      </c>
      <c r="I4877" s="0" t="n">
        <v>-5.00466731566673E-005</v>
      </c>
      <c r="J4877" s="0" t="n">
        <v>-0.0010857601756542</v>
      </c>
      <c r="K4877" s="0" t="n">
        <v>-0.00792897112281998</v>
      </c>
      <c r="L4877" s="0" t="n">
        <v>-0.0038743677906703</v>
      </c>
      <c r="M4877" s="0" t="n">
        <v>-0.00307332440021801</v>
      </c>
      <c r="N4877" s="0" t="n">
        <v>-0.00804342238550959</v>
      </c>
      <c r="O4877" s="0" t="n">
        <v>-0.00686503462715415</v>
      </c>
      <c r="P4877" s="0" t="n">
        <v>0.00384412128711253</v>
      </c>
      <c r="Q4877" s="0" t="n">
        <v>0.00276570749496541</v>
      </c>
      <c r="R4877" s="0" t="n">
        <v>-0.00221330414690513</v>
      </c>
      <c r="S4877" s="0" t="n">
        <v>-0.00478607429641764</v>
      </c>
      <c r="T4877" s="11" t="n">
        <v>-0.000662694227790417</v>
      </c>
    </row>
    <row r="4878" customFormat="false" ht="15" hidden="false" customHeight="false" outlineLevel="0" collapsed="false">
      <c r="A4878" s="9" t="n">
        <v>43353</v>
      </c>
      <c r="B4878" s="10" t="n">
        <v>-0.000341808001562582</v>
      </c>
      <c r="C4878" s="0" t="n">
        <v>0.000266174588283485</v>
      </c>
      <c r="D4878" s="0" t="n">
        <v>0.00331478879407188</v>
      </c>
      <c r="E4878" s="0" t="n">
        <v>0.00223334668380226</v>
      </c>
      <c r="F4878" s="0" t="n">
        <v>-0.00229467359454627</v>
      </c>
      <c r="G4878" s="0" t="n">
        <v>0.00483396895571708</v>
      </c>
      <c r="H4878" s="0" t="n">
        <v>0.000219849677782769</v>
      </c>
      <c r="I4878" s="0" t="n">
        <v>-0.0133483011269964</v>
      </c>
      <c r="J4878" s="0" t="n">
        <v>-0.006188883700188</v>
      </c>
      <c r="K4878" s="0" t="n">
        <v>0.00194018866662216</v>
      </c>
      <c r="L4878" s="0" t="n">
        <v>0.023044656878112</v>
      </c>
      <c r="M4878" s="0" t="n">
        <v>0.00234379384519601</v>
      </c>
      <c r="N4878" s="0" t="n">
        <v>0.00296004941933181</v>
      </c>
      <c r="O4878" s="0" t="n">
        <v>0.00510834971924345</v>
      </c>
      <c r="P4878" s="0" t="n">
        <v>-0.0121816148135105</v>
      </c>
      <c r="Q4878" s="0" t="n">
        <v>0.00985286850440614</v>
      </c>
      <c r="R4878" s="0" t="n">
        <v>0.00189784377089386</v>
      </c>
      <c r="S4878" s="0" t="n">
        <v>0.00195925928124874</v>
      </c>
      <c r="T4878" s="11" t="n">
        <v>-0.00206211580041848</v>
      </c>
    </row>
    <row r="4879" customFormat="false" ht="15" hidden="false" customHeight="false" outlineLevel="0" collapsed="false">
      <c r="A4879" s="9" t="n">
        <v>43354</v>
      </c>
      <c r="B4879" s="10" t="n">
        <v>0.00618721200970418</v>
      </c>
      <c r="C4879" s="0" t="n">
        <v>-0.0232852562949436</v>
      </c>
      <c r="D4879" s="0" t="n">
        <v>0.00268709567844416</v>
      </c>
      <c r="E4879" s="0" t="n">
        <v>-0.00134069282199567</v>
      </c>
      <c r="F4879" s="0" t="n">
        <v>0.00440846546031715</v>
      </c>
      <c r="G4879" s="0" t="n">
        <v>0.000719189672677922</v>
      </c>
      <c r="H4879" s="0" t="n">
        <v>-0.000791284876293097</v>
      </c>
      <c r="I4879" s="0" t="n">
        <v>-0.00717194558234147</v>
      </c>
      <c r="J4879" s="0" t="n">
        <v>-0.0095432869390002</v>
      </c>
      <c r="K4879" s="0" t="n">
        <v>-0.00561924720578566</v>
      </c>
      <c r="L4879" s="0" t="n">
        <v>-0.00311010617193075</v>
      </c>
      <c r="M4879" s="0" t="n">
        <v>0.00808252131268872</v>
      </c>
      <c r="N4879" s="0" t="n">
        <v>0.0130335148162368</v>
      </c>
      <c r="O4879" s="0" t="n">
        <v>0.00231934332331662</v>
      </c>
      <c r="P4879" s="0" t="n">
        <v>-0.01342328247566</v>
      </c>
      <c r="Q4879" s="0" t="n">
        <v>-0.00171327982226677</v>
      </c>
      <c r="R4879" s="0" t="n">
        <v>0.00373983796352606</v>
      </c>
      <c r="S4879" s="0" t="n">
        <v>0.00669585982543364</v>
      </c>
      <c r="T4879" s="11" t="n">
        <v>0.00231424249350276</v>
      </c>
    </row>
    <row r="4880" customFormat="false" ht="15" hidden="false" customHeight="false" outlineLevel="0" collapsed="false">
      <c r="A4880" s="9" t="n">
        <v>43355</v>
      </c>
      <c r="B4880" s="10" t="n">
        <v>-0.000614916581711089</v>
      </c>
      <c r="C4880" s="0" t="n">
        <v>0.00627272825906289</v>
      </c>
      <c r="D4880" s="0" t="n">
        <v>0.00914873603985011</v>
      </c>
      <c r="E4880" s="0" t="n">
        <v>0.00518200508426281</v>
      </c>
      <c r="F4880" s="0" t="n">
        <v>0.00107273249532347</v>
      </c>
      <c r="G4880" s="0" t="n">
        <v>0.00451133268511872</v>
      </c>
      <c r="H4880" s="0" t="n">
        <v>0.00547463820918015</v>
      </c>
      <c r="I4880" s="0" t="n">
        <v>-0.00293347916836184</v>
      </c>
      <c r="J4880" s="0" t="n">
        <v>-0.00395129348964052</v>
      </c>
      <c r="K4880" s="0" t="n">
        <v>-0.00110024070993942</v>
      </c>
      <c r="L4880" s="0" t="n">
        <v>0.00523452754984222</v>
      </c>
      <c r="M4880" s="0" t="n">
        <v>-0.00263816431606723</v>
      </c>
      <c r="N4880" s="0" t="n">
        <v>-0.00265081940233902</v>
      </c>
      <c r="O4880" s="0" t="n">
        <v>0.00601633868566132</v>
      </c>
      <c r="P4880" s="0" t="n">
        <v>0.00814767435924235</v>
      </c>
      <c r="Q4880" s="0" t="n">
        <v>0.00506901897264567</v>
      </c>
      <c r="R4880" s="0" t="n">
        <v>0.000356661784209233</v>
      </c>
      <c r="S4880" s="0" t="n">
        <v>-0.00446757038336354</v>
      </c>
      <c r="T4880" s="11" t="n">
        <v>-0.00281032045606344</v>
      </c>
    </row>
    <row r="4881" customFormat="false" ht="15" hidden="false" customHeight="false" outlineLevel="0" collapsed="false">
      <c r="A4881" s="9" t="n">
        <v>43356</v>
      </c>
      <c r="B4881" s="10" t="n">
        <v>-0.00764261079356854</v>
      </c>
      <c r="C4881" s="0" t="n">
        <v>-0.00583216117285357</v>
      </c>
      <c r="D4881" s="0" t="n">
        <v>-0.000752044680080943</v>
      </c>
      <c r="E4881" s="0" t="n">
        <v>0.00193229889547308</v>
      </c>
      <c r="F4881" s="0" t="n">
        <v>0.00565677343520443</v>
      </c>
      <c r="G4881" s="0" t="n">
        <v>0.0021282991643119</v>
      </c>
      <c r="H4881" s="0" t="n">
        <v>-0.00434683920933743</v>
      </c>
      <c r="I4881" s="0" t="n">
        <v>0.0254108553260879</v>
      </c>
      <c r="J4881" s="0" t="n">
        <v>0.00383918015515072</v>
      </c>
      <c r="K4881" s="0" t="n">
        <v>-0.000899778158143794</v>
      </c>
      <c r="L4881" s="0" t="n">
        <v>-0.00557267566665076</v>
      </c>
      <c r="M4881" s="0" t="n">
        <v>0.00983191251678517</v>
      </c>
      <c r="N4881" s="0" t="n">
        <v>0.00958698247835277</v>
      </c>
      <c r="O4881" s="0" t="n">
        <v>-0.000740044402664175</v>
      </c>
      <c r="P4881" s="0" t="e">
        <f aca="false">#N/A</f>
        <v>#N/A</v>
      </c>
      <c r="Q4881" s="0" t="n">
        <v>-5.5802761789181E-006</v>
      </c>
      <c r="R4881" s="0" t="n">
        <v>0.00528225080652978</v>
      </c>
      <c r="S4881" s="0" t="n">
        <v>0.0110564529479933</v>
      </c>
      <c r="T4881" s="11" t="n">
        <v>-0.00294784354434108</v>
      </c>
    </row>
    <row r="4882" customFormat="false" ht="15" hidden="false" customHeight="false" outlineLevel="0" collapsed="false">
      <c r="A4882" s="9" t="n">
        <v>43357</v>
      </c>
      <c r="B4882" s="10" t="n">
        <v>0.00597190268735637</v>
      </c>
      <c r="C4882" s="0" t="n">
        <v>0.00994046193249742</v>
      </c>
      <c r="D4882" s="0" t="n">
        <v>0.00458886061124741</v>
      </c>
      <c r="E4882" s="0" t="n">
        <v>0.00570525608537142</v>
      </c>
      <c r="F4882" s="0" t="n">
        <v>0.000331982074497805</v>
      </c>
      <c r="G4882" s="0" t="n">
        <v>0.00328465839552705</v>
      </c>
      <c r="H4882" s="0" t="n">
        <v>0.00308587296420959</v>
      </c>
      <c r="I4882" s="0" t="n">
        <v>0.0100657091805174</v>
      </c>
      <c r="J4882" s="0" t="n">
        <v>0.00738905468455942</v>
      </c>
      <c r="K4882" s="0" t="n">
        <v>0.0185448767384204</v>
      </c>
      <c r="L4882" s="0" t="n">
        <v>0.0018828389661798</v>
      </c>
      <c r="M4882" s="0" t="n">
        <v>-0.00214118886433667</v>
      </c>
      <c r="N4882" s="0" t="n">
        <v>0.01197783476153</v>
      </c>
      <c r="O4882" s="0" t="n">
        <v>0.00190152121697351</v>
      </c>
      <c r="P4882" s="0" t="n">
        <v>0.00988070404656027</v>
      </c>
      <c r="Q4882" s="0" t="n">
        <v>0.00110713297202714</v>
      </c>
      <c r="R4882" s="0" t="n">
        <v>0.000275465019385912</v>
      </c>
      <c r="S4882" s="0" t="n">
        <v>0.0108712178804926</v>
      </c>
      <c r="T4882" s="11" t="n">
        <v>0.000736171321690016</v>
      </c>
    </row>
    <row r="4883" customFormat="false" ht="15" hidden="false" customHeight="false" outlineLevel="0" collapsed="false">
      <c r="A4883" s="9" t="n">
        <v>43360</v>
      </c>
      <c r="B4883" s="10" t="n">
        <v>0.00319530274277002</v>
      </c>
      <c r="C4883" s="0" t="n">
        <v>0.018026997276515</v>
      </c>
      <c r="D4883" s="0" t="n">
        <v>-0.000691256723405753</v>
      </c>
      <c r="E4883" s="0" t="n">
        <v>-0.00230280766029955</v>
      </c>
      <c r="F4883" s="0" t="n">
        <v>-0.00353856500579053</v>
      </c>
      <c r="G4883" s="0" t="n">
        <v>0.000442500366258702</v>
      </c>
      <c r="H4883" s="0" t="n">
        <v>-0.00026560643150908</v>
      </c>
      <c r="I4883" s="0" t="n">
        <v>-0.0129573659561665</v>
      </c>
      <c r="J4883" s="0" t="n">
        <v>-0.00500566612491482</v>
      </c>
      <c r="K4883" s="0" t="n">
        <v>-0.00687026779816047</v>
      </c>
      <c r="L4883" s="0" t="n">
        <v>0.0108195043147306</v>
      </c>
      <c r="M4883" s="0" t="n">
        <v>-0.0146798832044971</v>
      </c>
      <c r="N4883" s="0" t="e">
        <f aca="false">#N/A</f>
        <v>#N/A</v>
      </c>
      <c r="O4883" s="0" t="n">
        <v>0.00349615423034666</v>
      </c>
      <c r="P4883" s="0" t="n">
        <v>-0.0132612631344603</v>
      </c>
      <c r="Q4883" s="0" t="n">
        <v>-0.00371125975473807</v>
      </c>
      <c r="R4883" s="0" t="n">
        <v>-0.00556974574695857</v>
      </c>
      <c r="S4883" s="0" t="e">
        <f aca="false">#N/A</f>
        <v>#N/A</v>
      </c>
      <c r="T4883" s="11" t="n">
        <v>0.00429762656360344</v>
      </c>
    </row>
    <row r="4884" customFormat="false" ht="15" hidden="false" customHeight="false" outlineLevel="0" collapsed="false">
      <c r="A4884" s="9" t="n">
        <v>43361</v>
      </c>
      <c r="B4884" s="10" t="n">
        <v>-0.00379951495553754</v>
      </c>
      <c r="C4884" s="0" t="n">
        <v>0.019861086603068</v>
      </c>
      <c r="D4884" s="0" t="n">
        <v>0.00278937420427128</v>
      </c>
      <c r="E4884" s="0" t="n">
        <v>0.00506431246956751</v>
      </c>
      <c r="F4884" s="0" t="n">
        <v>0.00709228566210274</v>
      </c>
      <c r="G4884" s="0" t="n">
        <v>0.0036908529606019</v>
      </c>
      <c r="H4884" s="0" t="n">
        <v>-0.000256090713630419</v>
      </c>
      <c r="I4884" s="0" t="n">
        <v>0.00563661105304503</v>
      </c>
      <c r="J4884" s="0" t="n">
        <v>0.00146806362141905</v>
      </c>
      <c r="K4884" s="0" t="n">
        <v>0.003622632241427</v>
      </c>
      <c r="L4884" s="0" t="n">
        <v>0.0055339769034739</v>
      </c>
      <c r="M4884" s="0" t="n">
        <v>0.00802584734426781</v>
      </c>
      <c r="N4884" s="0" t="n">
        <v>0.0141101821329339</v>
      </c>
      <c r="O4884" s="0" t="n">
        <v>0.00451921162651803</v>
      </c>
      <c r="P4884" s="0" t="n">
        <v>-0.00784451241981299</v>
      </c>
      <c r="Q4884" s="0" t="n">
        <v>-0.00233195437694611</v>
      </c>
      <c r="R4884" s="0" t="n">
        <v>0.00536901135419554</v>
      </c>
      <c r="S4884" s="0" t="n">
        <v>0.0180896789906342</v>
      </c>
      <c r="T4884" s="11" t="n">
        <v>0.00707174529032217</v>
      </c>
    </row>
    <row r="4885" customFormat="false" ht="15" hidden="false" customHeight="false" outlineLevel="0" collapsed="false">
      <c r="A4885" s="9" t="n">
        <v>43362</v>
      </c>
      <c r="B4885" s="10" t="n">
        <v>0.00462549703805881</v>
      </c>
      <c r="C4885" s="0" t="n">
        <v>-0.00185535248121793</v>
      </c>
      <c r="D4885" s="0" t="n">
        <v>0.00558373836410442</v>
      </c>
      <c r="E4885" s="0" t="n">
        <v>0.00504619717429411</v>
      </c>
      <c r="F4885" s="0" t="n">
        <v>0.00605022448314019</v>
      </c>
      <c r="G4885" s="0" t="n">
        <v>0.00300733074087534</v>
      </c>
      <c r="H4885" s="0" t="n">
        <v>0.00423137353206693</v>
      </c>
      <c r="I4885" s="0" t="n">
        <v>0.0119148625088887</v>
      </c>
      <c r="J4885" s="0" t="n">
        <v>0.00113991695828219</v>
      </c>
      <c r="K4885" s="0" t="n">
        <v>0.0039409419514036</v>
      </c>
      <c r="L4885" s="0" t="n">
        <v>0.00247547723008457</v>
      </c>
      <c r="M4885" s="0" t="n">
        <v>-0.000543872830896741</v>
      </c>
      <c r="N4885" s="0" t="n">
        <v>0.0107589321168513</v>
      </c>
      <c r="O4885" s="0" t="n">
        <v>-0.00263590780268341</v>
      </c>
      <c r="P4885" s="0" t="n">
        <v>-0.00454403205949361</v>
      </c>
      <c r="Q4885" s="0" t="n">
        <v>0.00268958609759906</v>
      </c>
      <c r="R4885" s="0" t="n">
        <v>0.00125330973621951</v>
      </c>
      <c r="S4885" s="0" t="n">
        <v>0.0146487260495034</v>
      </c>
      <c r="T4885" s="11" t="n">
        <v>-0.00284760966260889</v>
      </c>
    </row>
    <row r="4886" customFormat="false" ht="15" hidden="false" customHeight="false" outlineLevel="0" collapsed="false">
      <c r="A4886" s="9" t="n">
        <v>43363</v>
      </c>
      <c r="B4886" s="10" t="n">
        <v>-0.00331179321486263</v>
      </c>
      <c r="C4886" s="0" t="n">
        <v>-0.000673543591511061</v>
      </c>
      <c r="D4886" s="0" t="n">
        <v>0.0107253964781395</v>
      </c>
      <c r="E4886" s="0" t="n">
        <v>0.00879448597350674</v>
      </c>
      <c r="F4886" s="0" t="n">
        <v>0.00951383334545186</v>
      </c>
      <c r="G4886" s="0" t="n">
        <v>0.0102595767924574</v>
      </c>
      <c r="H4886" s="0" t="n">
        <v>0.00493785397047097</v>
      </c>
      <c r="I4886" s="0" t="n">
        <v>0.00256500350088307</v>
      </c>
      <c r="J4886" s="0" t="n">
        <v>0.00179340911961745</v>
      </c>
      <c r="K4886" s="0" t="n">
        <v>0.01055764045115</v>
      </c>
      <c r="L4886" s="0" t="n">
        <v>0.0050562056465977</v>
      </c>
      <c r="M4886" s="0" t="n">
        <v>0.0105084920903944</v>
      </c>
      <c r="N4886" s="0" t="n">
        <v>0.000101805806901778</v>
      </c>
      <c r="O4886" s="0" t="n">
        <v>0.00317939750417295</v>
      </c>
      <c r="P4886" s="0" t="e">
        <f aca="false">#N/A</f>
        <v>#N/A</v>
      </c>
      <c r="Q4886" s="0" t="n">
        <v>0.00681890635748905</v>
      </c>
      <c r="R4886" s="0" t="n">
        <v>0.00784057497549817</v>
      </c>
      <c r="S4886" s="0" t="n">
        <v>0.00108643302756395</v>
      </c>
      <c r="T4886" s="11" t="n">
        <v>0.00401426137095418</v>
      </c>
    </row>
    <row r="4887" customFormat="false" ht="15" hidden="false" customHeight="false" outlineLevel="0" collapsed="false">
      <c r="A4887" s="9" t="n">
        <v>43364</v>
      </c>
      <c r="B4887" s="10" t="n">
        <v>0.00406840100494366</v>
      </c>
      <c r="C4887" s="0" t="n">
        <v>0.0170039406774616</v>
      </c>
      <c r="D4887" s="0" t="n">
        <v>0.00781056535799651</v>
      </c>
      <c r="E4887" s="0" t="n">
        <v>0.00846957119956393</v>
      </c>
      <c r="F4887" s="0" t="n">
        <v>0.00324567899289407</v>
      </c>
      <c r="G4887" s="0" t="n">
        <v>0.00813665107313288</v>
      </c>
      <c r="H4887" s="0" t="n">
        <v>0.0166831357942916</v>
      </c>
      <c r="I4887" s="0" t="n">
        <v>0.0173198819259421</v>
      </c>
      <c r="J4887" s="0" t="n">
        <v>0.0109192739465362</v>
      </c>
      <c r="K4887" s="0" t="n">
        <v>0.00508547824601258</v>
      </c>
      <c r="L4887" s="0" t="n">
        <v>0.00693647672240716</v>
      </c>
      <c r="M4887" s="0" t="n">
        <v>-0.00501556671359027</v>
      </c>
      <c r="N4887" s="0" t="n">
        <v>0.00823656078391788</v>
      </c>
      <c r="O4887" s="0" t="n">
        <v>0.00600190159258385</v>
      </c>
      <c r="P4887" s="0" t="n">
        <v>-0.00753261880940348</v>
      </c>
      <c r="Q4887" s="0" t="n">
        <v>-0.000603279038219884</v>
      </c>
      <c r="R4887" s="0" t="n">
        <v>-0.000368506355028497</v>
      </c>
      <c r="S4887" s="0" t="n">
        <v>0.00918550011188191</v>
      </c>
      <c r="T4887" s="11" t="n">
        <v>0.000578485638076387</v>
      </c>
    </row>
    <row r="4888" customFormat="false" ht="15" hidden="false" customHeight="false" outlineLevel="0" collapsed="false">
      <c r="A4888" s="9" t="n">
        <v>43367</v>
      </c>
      <c r="B4888" s="10" t="n">
        <v>-0.00124301811254979</v>
      </c>
      <c r="C4888" s="0" t="n">
        <v>-0.0183790427228943</v>
      </c>
      <c r="D4888" s="0" t="n">
        <v>-0.00327620004477469</v>
      </c>
      <c r="E4888" s="0" t="n">
        <v>-0.00644041290721165</v>
      </c>
      <c r="F4888" s="0" t="n">
        <v>-0.0067848262194552</v>
      </c>
      <c r="G4888" s="0" t="n">
        <v>-0.00593737338995748</v>
      </c>
      <c r="H4888" s="0" t="n">
        <v>-0.00424820065605458</v>
      </c>
      <c r="I4888" s="0" t="n">
        <v>-0.0162480083051975</v>
      </c>
      <c r="J4888" s="0" t="e">
        <f aca="false">#N/A</f>
        <v>#N/A</v>
      </c>
      <c r="K4888" s="0" t="e">
        <f aca="false">#N/A</f>
        <v>#N/A</v>
      </c>
      <c r="L4888" s="0" t="n">
        <v>-0.00914112349408513</v>
      </c>
      <c r="M4888" s="0" t="n">
        <v>0.00234747456935747</v>
      </c>
      <c r="N4888" s="0" t="e">
        <f aca="false">#N/A</f>
        <v>#N/A</v>
      </c>
      <c r="O4888" s="0" t="n">
        <v>0.0116368361982397</v>
      </c>
      <c r="P4888" s="0" t="n">
        <v>-0.014564514027621</v>
      </c>
      <c r="Q4888" s="0" t="n">
        <v>-0.00546502760305845</v>
      </c>
      <c r="R4888" s="0" t="n">
        <v>-0.003515754334106</v>
      </c>
      <c r="S4888" s="0" t="e">
        <f aca="false">#N/A</f>
        <v>#N/A</v>
      </c>
      <c r="T4888" s="11" t="n">
        <v>-0.00103611102721679</v>
      </c>
    </row>
    <row r="4889" customFormat="false" ht="15" hidden="false" customHeight="false" outlineLevel="0" collapsed="false">
      <c r="A4889" s="9" t="n">
        <v>43368</v>
      </c>
      <c r="B4889" s="10" t="n">
        <v>-0.000161631835006171</v>
      </c>
      <c r="C4889" s="0" t="n">
        <v>0.00828321846815605</v>
      </c>
      <c r="D4889" s="0" t="n">
        <v>0.000535045478865737</v>
      </c>
      <c r="E4889" s="0" t="n">
        <v>0.00193023621103694</v>
      </c>
      <c r="F4889" s="0" t="n">
        <v>-0.00262931513192699</v>
      </c>
      <c r="G4889" s="0" t="n">
        <v>0.00273864955841474</v>
      </c>
      <c r="H4889" s="0" t="n">
        <v>0.00658987639456665</v>
      </c>
      <c r="I4889" s="0" t="e">
        <f aca="false">#N/A</f>
        <v>#N/A</v>
      </c>
      <c r="J4889" s="0" t="n">
        <v>-0.00492440642534453</v>
      </c>
      <c r="K4889" s="0" t="e">
        <f aca="false">#N/A</f>
        <v>#N/A</v>
      </c>
      <c r="L4889" s="0" t="n">
        <v>0.0154227743655422</v>
      </c>
      <c r="M4889" s="0" t="n">
        <v>0.00191329665000217</v>
      </c>
      <c r="N4889" s="0" t="n">
        <v>0.00294638484486542</v>
      </c>
      <c r="O4889" s="0" t="n">
        <v>0.0180622056132975</v>
      </c>
      <c r="P4889" s="0" t="n">
        <v>0.00955900864398362</v>
      </c>
      <c r="Q4889" s="0" t="n">
        <v>0.0084270228096337</v>
      </c>
      <c r="R4889" s="0" t="n">
        <v>-0.00130507609518493</v>
      </c>
      <c r="S4889" s="0" t="n">
        <v>0.0102105298167428</v>
      </c>
      <c r="T4889" s="11" t="n">
        <v>-0.00295051865453388</v>
      </c>
    </row>
    <row r="4890" customFormat="false" ht="15" hidden="false" customHeight="false" outlineLevel="0" collapsed="false">
      <c r="A4890" s="9" t="n">
        <v>43369</v>
      </c>
      <c r="B4890" s="10" t="n">
        <v>0.0010346109701096</v>
      </c>
      <c r="C4890" s="0" t="n">
        <v>0.000330916363623368</v>
      </c>
      <c r="D4890" s="0" t="n">
        <v>0.00613786935810601</v>
      </c>
      <c r="E4890" s="0" t="n">
        <v>0.000907499680799173</v>
      </c>
      <c r="F4890" s="0" t="n">
        <v>-0.00403628085388119</v>
      </c>
      <c r="G4890" s="0" t="n">
        <v>0.00390960822041175</v>
      </c>
      <c r="H4890" s="0" t="n">
        <v>0.000523472339881259</v>
      </c>
      <c r="I4890" s="0" t="n">
        <v>0.0115449833614492</v>
      </c>
      <c r="J4890" s="0" t="n">
        <v>-0.00549551489687117</v>
      </c>
      <c r="K4890" s="0" t="e">
        <f aca="false">#N/A</f>
        <v>#N/A</v>
      </c>
      <c r="L4890" s="0" t="n">
        <v>-0.00104527253000719</v>
      </c>
      <c r="M4890" s="0" t="n">
        <v>-1.42796813092927E-005</v>
      </c>
      <c r="N4890" s="0" t="n">
        <v>0.00390680802965382</v>
      </c>
      <c r="O4890" s="0" t="n">
        <v>-0.00686345734714933</v>
      </c>
      <c r="P4890" s="0" t="n">
        <v>-0.00299546601200584</v>
      </c>
      <c r="Q4890" s="0" t="n">
        <v>0.00648775551148839</v>
      </c>
      <c r="R4890" s="0" t="n">
        <v>-0.00328924803468289</v>
      </c>
      <c r="S4890" s="0" t="n">
        <v>-0.000422510480454719</v>
      </c>
      <c r="T4890" s="11" t="n">
        <v>0.000605216745567683</v>
      </c>
    </row>
    <row r="4891" customFormat="false" ht="15" hidden="false" customHeight="false" outlineLevel="0" collapsed="false">
      <c r="A4891" s="9" t="n">
        <v>43370</v>
      </c>
      <c r="B4891" s="10" t="n">
        <v>-0.00179254881061974</v>
      </c>
      <c r="C4891" s="0" t="n">
        <v>0.0170861379452034</v>
      </c>
      <c r="D4891" s="0" t="n">
        <v>0.00502110569536329</v>
      </c>
      <c r="E4891" s="0" t="n">
        <v>0.00401263050132061</v>
      </c>
      <c r="F4891" s="0" t="n">
        <v>0.00207123062556103</v>
      </c>
      <c r="G4891" s="0" t="n">
        <v>0.00484686075470053</v>
      </c>
      <c r="H4891" s="0" t="n">
        <v>0.00451974242127728</v>
      </c>
      <c r="I4891" s="0" t="n">
        <v>-0.00363808005717392</v>
      </c>
      <c r="J4891" s="0" t="n">
        <v>-0.010280686899363</v>
      </c>
      <c r="K4891" s="0" t="n">
        <v>0.00528473576321198</v>
      </c>
      <c r="L4891" s="0" t="n">
        <v>-0.00624909338022039</v>
      </c>
      <c r="M4891" s="0" t="n">
        <v>0.00879085600771967</v>
      </c>
      <c r="N4891" s="0" t="n">
        <v>-0.00986319677420833</v>
      </c>
      <c r="O4891" s="0" t="n">
        <v>-0.00055826130479153</v>
      </c>
      <c r="P4891" s="0" t="n">
        <v>-0.00596843053264062</v>
      </c>
      <c r="Q4891" s="0" t="n">
        <v>0.00353298517423739</v>
      </c>
      <c r="R4891" s="0" t="n">
        <v>0.00276327697808321</v>
      </c>
      <c r="S4891" s="0" t="n">
        <v>-0.0118352939884832</v>
      </c>
      <c r="T4891" s="11" t="n">
        <v>0.00218562607611461</v>
      </c>
    </row>
    <row r="4892" customFormat="false" ht="15" hidden="false" customHeight="false" outlineLevel="0" collapsed="false">
      <c r="A4892" s="9" t="n">
        <v>43371</v>
      </c>
      <c r="B4892" s="10" t="n">
        <v>0.00427101533682794</v>
      </c>
      <c r="C4892" s="0" t="n">
        <v>-0.00822086575152603</v>
      </c>
      <c r="D4892" s="0" t="n">
        <v>-0.00846868733541384</v>
      </c>
      <c r="E4892" s="0" t="n">
        <v>-0.0151870558614429</v>
      </c>
      <c r="F4892" s="0" t="n">
        <v>0.000695160690667551</v>
      </c>
      <c r="G4892" s="0" t="n">
        <v>-0.0146646607474659</v>
      </c>
      <c r="H4892" s="0" t="n">
        <v>-0.00467037044890684</v>
      </c>
      <c r="I4892" s="0" t="n">
        <v>0.00262847695906321</v>
      </c>
      <c r="J4892" s="0" t="n">
        <v>-0.00500280682289256</v>
      </c>
      <c r="K4892" s="0" t="n">
        <v>-0.00897710713344313</v>
      </c>
      <c r="L4892" s="0" t="n">
        <v>-0.0371608664747964</v>
      </c>
      <c r="M4892" s="0" t="n">
        <v>-0.000251914524169949</v>
      </c>
      <c r="N4892" s="0" t="n">
        <v>0.0135858945384957</v>
      </c>
      <c r="O4892" s="0" t="n">
        <v>-0.00365961708848561</v>
      </c>
      <c r="P4892" s="0" t="n">
        <v>-0.00267122414634657</v>
      </c>
      <c r="Q4892" s="0" t="n">
        <v>-0.00265906661603865</v>
      </c>
      <c r="R4892" s="0" t="n">
        <v>-6.86341798217249E-006</v>
      </c>
      <c r="S4892" s="0" t="n">
        <v>0.00952164034420133</v>
      </c>
      <c r="T4892" s="11" t="n">
        <v>-0.00811373546556482</v>
      </c>
    </row>
    <row r="4893" customFormat="false" ht="15" hidden="false" customHeight="false" outlineLevel="0" collapsed="false">
      <c r="A4893" s="9" t="n">
        <v>43374</v>
      </c>
      <c r="B4893" s="10" t="n">
        <v>-0.0056865777434113</v>
      </c>
      <c r="C4893" s="0" t="n">
        <v>-0.0090589624062386</v>
      </c>
      <c r="D4893" s="0" t="n">
        <v>0.00242650846729497</v>
      </c>
      <c r="E4893" s="0" t="n">
        <v>0.00753670571654652</v>
      </c>
      <c r="F4893" s="0" t="n">
        <v>0.00729071509102419</v>
      </c>
      <c r="G4893" s="0" t="n">
        <v>0.00440103553777371</v>
      </c>
      <c r="H4893" s="0" t="n">
        <v>-0.00193470213842506</v>
      </c>
      <c r="I4893" s="0" t="e">
        <f aca="false">#N/A</f>
        <v>#N/A</v>
      </c>
      <c r="J4893" s="0" t="n">
        <v>0.00145902409454068</v>
      </c>
      <c r="K4893" s="0" t="n">
        <v>-0.00037137035661583</v>
      </c>
      <c r="L4893" s="0" t="n">
        <v>-0.00491075092821924</v>
      </c>
      <c r="M4893" s="0" t="n">
        <v>0.00233400850851839</v>
      </c>
      <c r="N4893" s="0" t="n">
        <v>0.00521226332957969</v>
      </c>
      <c r="O4893" s="0" t="n">
        <v>0.0044656665635634</v>
      </c>
      <c r="P4893" s="0" t="n">
        <v>0.00825348067774612</v>
      </c>
      <c r="Q4893" s="0" t="n">
        <v>0.00429798008140403</v>
      </c>
      <c r="R4893" s="0" t="n">
        <v>0.00364106822970656</v>
      </c>
      <c r="S4893" s="0" t="n">
        <v>0.000390700233869889</v>
      </c>
      <c r="T4893" s="11" t="n">
        <v>0.00194672602864165</v>
      </c>
    </row>
    <row r="4894" customFormat="false" ht="15" hidden="false" customHeight="false" outlineLevel="0" collapsed="false">
      <c r="A4894" s="9" t="n">
        <v>43375</v>
      </c>
      <c r="B4894" s="10" t="n">
        <v>-0.00746885277773279</v>
      </c>
      <c r="C4894" s="0" t="n">
        <v>0.0380117130136144</v>
      </c>
      <c r="D4894" s="0" t="n">
        <v>-0.00706941574266085</v>
      </c>
      <c r="E4894" s="0" t="n">
        <v>-0.00416969567299863</v>
      </c>
      <c r="F4894" s="0" t="n">
        <v>0.00460504419874375</v>
      </c>
      <c r="G4894" s="0" t="n">
        <v>-0.00737223797361575</v>
      </c>
      <c r="H4894" s="0" t="n">
        <v>-0.00281762670982044</v>
      </c>
      <c r="I4894" s="0" t="n">
        <v>-0.0238278253033987</v>
      </c>
      <c r="J4894" s="0" t="n">
        <v>-0.00568527372859706</v>
      </c>
      <c r="K4894" s="0" t="n">
        <v>-0.0132538104705103</v>
      </c>
      <c r="L4894" s="0" t="n">
        <v>-0.00231344120011701</v>
      </c>
      <c r="M4894" s="0" t="n">
        <v>-0.00224643327216845</v>
      </c>
      <c r="N4894" s="0" t="n">
        <v>0.00102533391405335</v>
      </c>
      <c r="O4894" s="0" t="n">
        <v>0.00230951327007811</v>
      </c>
      <c r="P4894" s="0" t="e">
        <f aca="false">#N/A</f>
        <v>#N/A</v>
      </c>
      <c r="Q4894" s="0" t="n">
        <v>-0.00435299466969064</v>
      </c>
      <c r="R4894" s="0" t="n">
        <v>-0.000396636793533522</v>
      </c>
      <c r="S4894" s="0" t="n">
        <v>0.00333890734669628</v>
      </c>
      <c r="T4894" s="11" t="n">
        <v>-0.0054146591962585</v>
      </c>
    </row>
    <row r="4895" customFormat="false" ht="15" hidden="false" customHeight="false" outlineLevel="0" collapsed="false">
      <c r="A4895" s="9" t="n">
        <v>43376</v>
      </c>
      <c r="B4895" s="10" t="n">
        <v>0.00324834318174405</v>
      </c>
      <c r="C4895" s="0" t="n">
        <v>0.0203537996977905</v>
      </c>
      <c r="D4895" s="0" t="n">
        <v>0.00429964757886481</v>
      </c>
      <c r="E4895" s="0" t="e">
        <f aca="false">#N/A</f>
        <v>#N/A</v>
      </c>
      <c r="F4895" s="0" t="n">
        <v>0.00203369395763198</v>
      </c>
      <c r="G4895" s="0" t="n">
        <v>0.00486575646431531</v>
      </c>
      <c r="H4895" s="0" t="n">
        <v>0.00478022088286245</v>
      </c>
      <c r="I4895" s="0" t="n">
        <v>-0.00129468067615368</v>
      </c>
      <c r="J4895" s="0" t="n">
        <v>-0.00542736707529501</v>
      </c>
      <c r="K4895" s="0" t="e">
        <f aca="false">#N/A</f>
        <v>#N/A</v>
      </c>
      <c r="L4895" s="0" t="n">
        <v>0.00844749446924964</v>
      </c>
      <c r="M4895" s="0" t="n">
        <v>0.00119922215734669</v>
      </c>
      <c r="N4895" s="0" t="n">
        <v>-0.00657832391591151</v>
      </c>
      <c r="O4895" s="0" t="n">
        <v>-0.00735421187042751</v>
      </c>
      <c r="P4895" s="0" t="n">
        <v>-0.0150716719587671</v>
      </c>
      <c r="Q4895" s="0" t="n">
        <v>0.00967171839442216</v>
      </c>
      <c r="R4895" s="0" t="n">
        <v>0.000711493006502861</v>
      </c>
      <c r="S4895" s="0" t="n">
        <v>-0.0116774395157974</v>
      </c>
      <c r="T4895" s="11" t="n">
        <v>0.00342256432604127</v>
      </c>
    </row>
    <row r="4896" customFormat="false" ht="15" hidden="false" customHeight="false" outlineLevel="0" collapsed="false">
      <c r="A4896" s="9" t="n">
        <v>43377</v>
      </c>
      <c r="B4896" s="10" t="n">
        <v>0.00491368510112111</v>
      </c>
      <c r="C4896" s="0" t="n">
        <v>-0.00384984881126504</v>
      </c>
      <c r="D4896" s="0" t="n">
        <v>-0.0146683905743525</v>
      </c>
      <c r="E4896" s="0" t="n">
        <v>-0.00353527708466606</v>
      </c>
      <c r="F4896" s="0" t="n">
        <v>-0.00748870878945773</v>
      </c>
      <c r="G4896" s="0" t="n">
        <v>-0.0089267885878056</v>
      </c>
      <c r="H4896" s="0" t="n">
        <v>-0.012241887120054</v>
      </c>
      <c r="I4896" s="0" t="n">
        <v>-0.0172524275356701</v>
      </c>
      <c r="J4896" s="0" t="n">
        <v>-0.00255385479822012</v>
      </c>
      <c r="K4896" s="0" t="n">
        <v>-0.01787858436616</v>
      </c>
      <c r="L4896" s="0" t="n">
        <v>-0.00593556812520824</v>
      </c>
      <c r="M4896" s="0" t="n">
        <v>-0.0193025765486959</v>
      </c>
      <c r="N4896" s="0" t="n">
        <v>-0.00561321490309796</v>
      </c>
      <c r="O4896" s="0" t="n">
        <v>-0.0101942123181679</v>
      </c>
      <c r="P4896" s="0" t="n">
        <v>-0.0224171195890105</v>
      </c>
      <c r="Q4896" s="0" t="n">
        <v>-0.00846738112806122</v>
      </c>
      <c r="R4896" s="0" t="n">
        <v>-0.00816951574255431</v>
      </c>
      <c r="S4896" s="0" t="n">
        <v>-0.000854259927998036</v>
      </c>
      <c r="T4896" s="11" t="n">
        <v>-0.00406793159553376</v>
      </c>
    </row>
    <row r="4897" customFormat="false" ht="15" hidden="false" customHeight="false" outlineLevel="0" collapsed="false">
      <c r="A4897" s="9" t="n">
        <v>43378</v>
      </c>
      <c r="B4897" s="10" t="n">
        <v>0.00148956494988917</v>
      </c>
      <c r="C4897" s="0" t="n">
        <v>-0.00761023044306752</v>
      </c>
      <c r="D4897" s="0" t="n">
        <v>-0.0095160649435857</v>
      </c>
      <c r="E4897" s="0" t="n">
        <v>-0.0108002685366224</v>
      </c>
      <c r="F4897" s="0" t="n">
        <v>-0.00677608245316497</v>
      </c>
      <c r="G4897" s="0" t="n">
        <v>-0.008761273806843</v>
      </c>
      <c r="H4897" s="0" t="n">
        <v>-0.0134531445040266</v>
      </c>
      <c r="I4897" s="0" t="n">
        <v>-0.00192684234110219</v>
      </c>
      <c r="J4897" s="0" t="n">
        <v>-0.0112869930547731</v>
      </c>
      <c r="K4897" s="0" t="n">
        <v>-0.000108789125231712</v>
      </c>
      <c r="L4897" s="0" t="n">
        <v>-0.0129515794212662</v>
      </c>
      <c r="M4897" s="0" t="n">
        <v>-0.0121491256880504</v>
      </c>
      <c r="N4897" s="0" t="n">
        <v>-0.00800396402679049</v>
      </c>
      <c r="O4897" s="0" t="n">
        <v>-0.00281420391252518</v>
      </c>
      <c r="P4897" s="0" t="n">
        <v>-0.0225245641351686</v>
      </c>
      <c r="Q4897" s="0" t="n">
        <v>-0.00609396846613153</v>
      </c>
      <c r="R4897" s="0" t="n">
        <v>-0.00552796550880375</v>
      </c>
      <c r="S4897" s="0" t="n">
        <v>-0.00474130991178057</v>
      </c>
      <c r="T4897" s="11" t="n">
        <v>-0.0037796743482561</v>
      </c>
    </row>
    <row r="4898" customFormat="false" ht="15" hidden="false" customHeight="false" outlineLevel="0" collapsed="false">
      <c r="A4898" s="9" t="n">
        <v>43381</v>
      </c>
      <c r="B4898" s="10" t="n">
        <v>-0.0137741492199499</v>
      </c>
      <c r="C4898" s="0" t="n">
        <v>0.0457036021686674</v>
      </c>
      <c r="D4898" s="0" t="n">
        <v>-0.0110293020062097</v>
      </c>
      <c r="E4898" s="0" t="n">
        <v>-0.013601499351877</v>
      </c>
      <c r="F4898" s="0" t="n">
        <v>0.00150224694247569</v>
      </c>
      <c r="G4898" s="0" t="n">
        <v>-0.0106979204964267</v>
      </c>
      <c r="H4898" s="0" t="n">
        <v>-0.0116430326267261</v>
      </c>
      <c r="I4898" s="0" t="n">
        <v>-0.0139241330439622</v>
      </c>
      <c r="J4898" s="0" t="n">
        <v>-0.00349700153300525</v>
      </c>
      <c r="K4898" s="0" t="n">
        <v>-0.00259568008372502</v>
      </c>
      <c r="L4898" s="0" t="n">
        <v>-0.0243040878877182</v>
      </c>
      <c r="M4898" s="0" t="n">
        <v>-0.00624191867908752</v>
      </c>
      <c r="N4898" s="0" t="e">
        <f aca="false">#N/A</f>
        <v>#N/A</v>
      </c>
      <c r="O4898" s="0" t="n">
        <v>-0.00695737383635475</v>
      </c>
      <c r="P4898" s="0" t="n">
        <v>0.00283299963143957</v>
      </c>
      <c r="Q4898" s="0" t="n">
        <v>-0.00861969812255592</v>
      </c>
      <c r="R4898" s="0" t="n">
        <v>-0.000395069258413483</v>
      </c>
      <c r="S4898" s="0" t="e">
        <f aca="false">#N/A</f>
        <v>#N/A</v>
      </c>
      <c r="T4898" s="11" t="e">
        <f aca="false">#N/A</f>
        <v>#N/A</v>
      </c>
    </row>
    <row r="4899" customFormat="false" ht="15" hidden="false" customHeight="false" outlineLevel="0" collapsed="false">
      <c r="A4899" s="9" t="n">
        <v>43382</v>
      </c>
      <c r="B4899" s="10" t="n">
        <v>-0.00970444076520827</v>
      </c>
      <c r="C4899" s="0" t="n">
        <v>4.22843246781213E-005</v>
      </c>
      <c r="D4899" s="0" t="n">
        <v>0.00345266732701299</v>
      </c>
      <c r="E4899" s="0" t="n">
        <v>0.00251607913512486</v>
      </c>
      <c r="F4899" s="0" t="n">
        <v>-0.00212219076837572</v>
      </c>
      <c r="G4899" s="0" t="n">
        <v>0.0036468341732836</v>
      </c>
      <c r="H4899" s="0" t="n">
        <v>0.000588940363567048</v>
      </c>
      <c r="I4899" s="0" t="n">
        <v>-0.00113195003390887</v>
      </c>
      <c r="J4899" s="0" t="n">
        <v>-0.000578761767049296</v>
      </c>
      <c r="K4899" s="0" t="e">
        <f aca="false">#N/A</f>
        <v>#N/A</v>
      </c>
      <c r="L4899" s="0" t="n">
        <v>0.0106178534889356</v>
      </c>
      <c r="M4899" s="0" t="n">
        <v>0.00255575307606337</v>
      </c>
      <c r="N4899" s="0" t="n">
        <v>-0.0132161831706731</v>
      </c>
      <c r="O4899" s="0" t="n">
        <v>0.0044997039668444</v>
      </c>
      <c r="P4899" s="0" t="n">
        <v>-0.00507362278886514</v>
      </c>
      <c r="Q4899" s="0" t="n">
        <v>-3.34666794565841E-006</v>
      </c>
      <c r="R4899" s="0" t="n">
        <v>-0.00141795779408749</v>
      </c>
      <c r="S4899" s="0" t="n">
        <v>-0.0175884863191366</v>
      </c>
      <c r="T4899" s="11" t="n">
        <v>-0.00577693577830918</v>
      </c>
    </row>
    <row r="4900" customFormat="false" ht="15" hidden="false" customHeight="false" outlineLevel="0" collapsed="false">
      <c r="A4900" s="9" t="n">
        <v>43383</v>
      </c>
      <c r="B4900" s="10" t="n">
        <v>0.00144013507473795</v>
      </c>
      <c r="C4900" s="0" t="n">
        <v>-0.0279766354135993</v>
      </c>
      <c r="D4900" s="0" t="n">
        <v>-0.0211204181590847</v>
      </c>
      <c r="E4900" s="0" t="n">
        <v>-0.02210195688148</v>
      </c>
      <c r="F4900" s="0" t="n">
        <v>-0.031472268664656</v>
      </c>
      <c r="G4900" s="0" t="n">
        <v>-0.0165242233855842</v>
      </c>
      <c r="H4900" s="0" t="n">
        <v>-0.0126906884750311</v>
      </c>
      <c r="I4900" s="0" t="n">
        <v>0.000770262076322359</v>
      </c>
      <c r="J4900" s="0" t="n">
        <v>-0.0253645560939709</v>
      </c>
      <c r="K4900" s="0" t="n">
        <v>-0.00332446808510634</v>
      </c>
      <c r="L4900" s="0" t="n">
        <v>-0.017107253672943</v>
      </c>
      <c r="M4900" s="0" t="n">
        <v>-0.0443754862401251</v>
      </c>
      <c r="N4900" s="0" t="n">
        <v>0.00156160854628107</v>
      </c>
      <c r="O4900" s="0" t="n">
        <v>-0.00915556603402889</v>
      </c>
      <c r="P4900" s="0" t="n">
        <v>0.0134526860036028</v>
      </c>
      <c r="Q4900" s="0" t="n">
        <v>-0.00794613185246518</v>
      </c>
      <c r="R4900" s="0" t="n">
        <v>-0.0328641757570288</v>
      </c>
      <c r="S4900" s="0" t="n">
        <v>0.00155582810938504</v>
      </c>
      <c r="T4900" s="11" t="n">
        <v>-0.0212343218294379</v>
      </c>
    </row>
    <row r="4901" customFormat="false" ht="15" hidden="false" customHeight="false" outlineLevel="0" collapsed="false">
      <c r="A4901" s="9" t="n">
        <v>43384</v>
      </c>
      <c r="B4901" s="10" t="n">
        <v>-0.0274389236007802</v>
      </c>
      <c r="C4901" s="0" t="n">
        <v>-0.00905877225510643</v>
      </c>
      <c r="D4901" s="0" t="n">
        <v>-0.0191789820637622</v>
      </c>
      <c r="E4901" s="0" t="n">
        <v>-0.0147833511205976</v>
      </c>
      <c r="F4901" s="0" t="n">
        <v>-0.0213256589972788</v>
      </c>
      <c r="G4901" s="0" t="n">
        <v>-0.0176650647402736</v>
      </c>
      <c r="H4901" s="0" t="n">
        <v>-0.019425559844047</v>
      </c>
      <c r="I4901" s="0" t="n">
        <v>-0.0353795870434432</v>
      </c>
      <c r="J4901" s="0" t="n">
        <v>-0.0110585633902932</v>
      </c>
      <c r="K4901" s="0" t="n">
        <v>-0.0435498665777184</v>
      </c>
      <c r="L4901" s="0" t="n">
        <v>-0.0183796979974684</v>
      </c>
      <c r="M4901" s="0" t="n">
        <v>-0.0114231025186188</v>
      </c>
      <c r="N4901" s="0" t="n">
        <v>-0.0389338229663525</v>
      </c>
      <c r="O4901" s="0" t="n">
        <v>-0.0254401967005076</v>
      </c>
      <c r="P4901" s="0" t="n">
        <v>-0.0218561722671657</v>
      </c>
      <c r="Q4901" s="0" t="n">
        <v>-0.0285273162350103</v>
      </c>
      <c r="R4901" s="0" t="n">
        <v>-0.0205730737198817</v>
      </c>
      <c r="S4901" s="0" t="n">
        <v>-0.0351501819872325</v>
      </c>
      <c r="T4901" s="11" t="n">
        <v>-0.0129061569592844</v>
      </c>
    </row>
    <row r="4902" customFormat="false" ht="15" hidden="false" customHeight="false" outlineLevel="0" collapsed="false">
      <c r="A4902" s="9" t="n">
        <v>43385</v>
      </c>
      <c r="B4902" s="10" t="n">
        <v>0.00202250246439362</v>
      </c>
      <c r="C4902" s="0" t="e">
        <f aca="false">#N/A</f>
        <v>#N/A</v>
      </c>
      <c r="D4902" s="0" t="n">
        <v>-0.00203471350489692</v>
      </c>
      <c r="E4902" s="0" t="n">
        <v>-0.00134669630438466</v>
      </c>
      <c r="F4902" s="0" t="n">
        <v>0.0114621781251858</v>
      </c>
      <c r="G4902" s="0" t="n">
        <v>-0.00460552351216359</v>
      </c>
      <c r="H4902" s="0" t="n">
        <v>-0.00157272871286007</v>
      </c>
      <c r="I4902" s="0" t="n">
        <v>0.0211791404938662</v>
      </c>
      <c r="J4902" s="0" t="n">
        <v>0.0238138226165259</v>
      </c>
      <c r="K4902" s="0" t="n">
        <v>0.0157424965670567</v>
      </c>
      <c r="L4902" s="0" t="n">
        <v>-0.00519874089522909</v>
      </c>
      <c r="M4902" s="0" t="n">
        <v>0.0277401319294328</v>
      </c>
      <c r="N4902" s="0" t="n">
        <v>0.00459477859629964</v>
      </c>
      <c r="O4902" s="0" t="n">
        <v>0.00301125150053916</v>
      </c>
      <c r="P4902" s="0" t="n">
        <v>0.0215413302197132</v>
      </c>
      <c r="Q4902" s="0" t="n">
        <v>0.00245277624406892</v>
      </c>
      <c r="R4902" s="0" t="n">
        <v>0.014206284338268</v>
      </c>
      <c r="S4902" s="0" t="n">
        <v>0.000346679515353943</v>
      </c>
      <c r="T4902" s="11" t="n">
        <v>0.00634322487306704</v>
      </c>
    </row>
    <row r="4903" customFormat="false" ht="15" hidden="false" customHeight="false" outlineLevel="0" collapsed="false">
      <c r="A4903" s="9" t="n">
        <v>43388</v>
      </c>
      <c r="B4903" s="10" t="n">
        <v>-0.00993944739386321</v>
      </c>
      <c r="C4903" s="0" t="n">
        <v>0.00529033148145186</v>
      </c>
      <c r="D4903" s="0" t="n">
        <v>-0.000178572129403976</v>
      </c>
      <c r="E4903" s="0" t="n">
        <v>0.00784028893221955</v>
      </c>
      <c r="F4903" s="0" t="n">
        <v>-0.00352959886724513</v>
      </c>
      <c r="G4903" s="0" t="n">
        <v>0.00499622778541275</v>
      </c>
      <c r="H4903" s="0" t="n">
        <v>0.00476135341935513</v>
      </c>
      <c r="I4903" s="0" t="n">
        <v>-0.0138143184754059</v>
      </c>
      <c r="J4903" s="0" t="n">
        <v>-0.0188156252740863</v>
      </c>
      <c r="K4903" s="0" t="n">
        <v>-0.00890534052198166</v>
      </c>
      <c r="L4903" s="0" t="n">
        <v>0.00164416456602057</v>
      </c>
      <c r="M4903" s="0" t="n">
        <v>-0.0123704645204575</v>
      </c>
      <c r="N4903" s="0" t="n">
        <v>-0.0186546086171814</v>
      </c>
      <c r="O4903" s="0" t="n">
        <v>0.00131853865346776</v>
      </c>
      <c r="P4903" s="0" t="n">
        <v>0.00378653740846735</v>
      </c>
      <c r="Q4903" s="0" t="n">
        <v>-0.000833681662929298</v>
      </c>
      <c r="R4903" s="0" t="n">
        <v>-0.00590503518085528</v>
      </c>
      <c r="S4903" s="0" t="n">
        <v>-0.0158653704954624</v>
      </c>
      <c r="T4903" s="11" t="n">
        <v>-0.000312696854671946</v>
      </c>
    </row>
    <row r="4904" customFormat="false" ht="15" hidden="false" customHeight="false" outlineLevel="0" collapsed="false">
      <c r="A4904" s="9" t="n">
        <v>43389</v>
      </c>
      <c r="B4904" s="10" t="n">
        <v>0.00561922872659348</v>
      </c>
      <c r="C4904" s="0" t="n">
        <v>0.0282846303780147</v>
      </c>
      <c r="D4904" s="0" t="n">
        <v>0.015304990902971</v>
      </c>
      <c r="E4904" s="0" t="n">
        <v>0.013982070162629</v>
      </c>
      <c r="F4904" s="0" t="n">
        <v>0.0216973491666517</v>
      </c>
      <c r="G4904" s="0" t="n">
        <v>0.014630712347798</v>
      </c>
      <c r="H4904" s="0" t="n">
        <v>0.00429350624962654</v>
      </c>
      <c r="I4904" s="0" t="n">
        <v>0.000675966179682685</v>
      </c>
      <c r="J4904" s="0" t="n">
        <v>0.014759187588079</v>
      </c>
      <c r="K4904" s="0" t="n">
        <v>-0.00154266691926719</v>
      </c>
      <c r="L4904" s="0" t="n">
        <v>0.0223039210603269</v>
      </c>
      <c r="M4904" s="0" t="n">
        <v>0.0293909562349133</v>
      </c>
      <c r="N4904" s="0" t="n">
        <v>0.0124797384975284</v>
      </c>
      <c r="O4904" s="0" t="n">
        <v>0.0106762286779303</v>
      </c>
      <c r="P4904" s="0" t="n">
        <v>0.00852944635179598</v>
      </c>
      <c r="Q4904" s="0" t="n">
        <v>0.016388232738098</v>
      </c>
      <c r="R4904" s="0" t="n">
        <v>0.021495643069809</v>
      </c>
      <c r="S4904" s="0" t="n">
        <v>0.00744282099030702</v>
      </c>
      <c r="T4904" s="11" t="n">
        <v>0.0110496986593309</v>
      </c>
    </row>
    <row r="4905" customFormat="false" ht="15" hidden="false" customHeight="false" outlineLevel="0" collapsed="false">
      <c r="A4905" s="9" t="n">
        <v>43390</v>
      </c>
      <c r="B4905" s="10" t="n">
        <v>0.0117889572224401</v>
      </c>
      <c r="C4905" s="0" t="n">
        <v>0.000541195992979748</v>
      </c>
      <c r="D4905" s="0" t="n">
        <v>-0.00543199853084742</v>
      </c>
      <c r="E4905" s="0" t="n">
        <v>-0.00522394079760191</v>
      </c>
      <c r="F4905" s="0" t="n">
        <v>-0.00355603172597385</v>
      </c>
      <c r="G4905" s="0" t="n">
        <v>-0.00437780520301845</v>
      </c>
      <c r="H4905" s="0" t="n">
        <v>-0.000679944471201455</v>
      </c>
      <c r="I4905" s="0" t="e">
        <f aca="false">#N/A</f>
        <v>#N/A</v>
      </c>
      <c r="J4905" s="0" t="n">
        <v>-0.0159712328857178</v>
      </c>
      <c r="K4905" s="0" t="n">
        <v>0.0116014312045973</v>
      </c>
      <c r="L4905" s="0" t="n">
        <v>-0.013330067253851</v>
      </c>
      <c r="M4905" s="0" t="n">
        <v>0.000303033384796425</v>
      </c>
      <c r="N4905" s="0" t="n">
        <v>0.0129441169635871</v>
      </c>
      <c r="O4905" s="0" t="n">
        <v>-0.000360800978171594</v>
      </c>
      <c r="P4905" s="0" t="n">
        <v>-0.0108894480707846</v>
      </c>
      <c r="Q4905" s="0" t="n">
        <v>-0.00507335442872448</v>
      </c>
      <c r="R4905" s="0" t="n">
        <v>-0.000252676232775362</v>
      </c>
      <c r="S4905" s="0" t="n">
        <v>0.0153799669413652</v>
      </c>
      <c r="T4905" s="11" t="n">
        <v>-0.00319902642791214</v>
      </c>
    </row>
    <row r="4906" customFormat="false" ht="15" hidden="false" customHeight="false" outlineLevel="0" collapsed="false">
      <c r="A4906" s="9" t="n">
        <v>43391</v>
      </c>
      <c r="B4906" s="10" t="n">
        <v>0.000555639743395231</v>
      </c>
      <c r="C4906" s="0" t="n">
        <v>-0.0223500666655396</v>
      </c>
      <c r="D4906" s="0" t="n">
        <v>-0.00547332821504576</v>
      </c>
      <c r="E4906" s="0" t="n">
        <v>-0.0107400493212567</v>
      </c>
      <c r="F4906" s="0" t="n">
        <v>-0.0127293761777094</v>
      </c>
      <c r="G4906" s="0" t="n">
        <v>-0.00970990539857164</v>
      </c>
      <c r="H4906" s="0" t="n">
        <v>-0.00391375839877539</v>
      </c>
      <c r="I4906" s="0" t="n">
        <v>-0.000302801086784932</v>
      </c>
      <c r="J4906" s="0" t="n">
        <v>-0.00493252469602612</v>
      </c>
      <c r="K4906" s="0" t="n">
        <v>-0.00921221864951771</v>
      </c>
      <c r="L4906" s="0" t="n">
        <v>-0.0188876992483678</v>
      </c>
      <c r="M4906" s="0" t="n">
        <v>-0.0223315345976463</v>
      </c>
      <c r="N4906" s="0" t="n">
        <v>-0.0080101150906785</v>
      </c>
      <c r="O4906" s="0" t="n">
        <v>-0.0195504401355497</v>
      </c>
      <c r="P4906" s="0" t="e">
        <f aca="false">#N/A</f>
        <v>#N/A</v>
      </c>
      <c r="Q4906" s="0" t="n">
        <v>0.0032947253538429</v>
      </c>
      <c r="R4906" s="0" t="n">
        <v>-0.0143919464902944</v>
      </c>
      <c r="S4906" s="0" t="n">
        <v>-0.00538547264378264</v>
      </c>
      <c r="T4906" s="11" t="n">
        <v>-0.00809857114340728</v>
      </c>
    </row>
    <row r="4907" customFormat="false" ht="15" hidden="false" customHeight="false" outlineLevel="0" collapsed="false">
      <c r="A4907" s="9" t="n">
        <v>43392</v>
      </c>
      <c r="B4907" s="10" t="n">
        <v>-0.000488018309100613</v>
      </c>
      <c r="C4907" s="0" t="n">
        <v>0.00444404053472569</v>
      </c>
      <c r="D4907" s="0" t="n">
        <v>-0.00627932746897963</v>
      </c>
      <c r="E4907" s="0" t="n">
        <v>-0.00305283966724212</v>
      </c>
      <c r="F4907" s="0" t="n">
        <v>0.00255679299590805</v>
      </c>
      <c r="G4907" s="0" t="n">
        <v>-0.000239756631450483</v>
      </c>
      <c r="H4907" s="0" t="n">
        <v>0.0032460555657543</v>
      </c>
      <c r="I4907" s="0" t="n">
        <v>0.00419767782184333</v>
      </c>
      <c r="J4907" s="0" t="n">
        <v>-0.000759985114880069</v>
      </c>
      <c r="K4907" s="0" t="n">
        <v>0.00485717840124189</v>
      </c>
      <c r="L4907" s="0" t="n">
        <v>-0.000386115961572786</v>
      </c>
      <c r="M4907" s="0" t="n">
        <v>-0.00124436347611212</v>
      </c>
      <c r="N4907" s="0" t="n">
        <v>-0.00556444124324296</v>
      </c>
      <c r="O4907" s="0" t="n">
        <v>0.0145615183246073</v>
      </c>
      <c r="P4907" s="0" t="n">
        <v>-0.0133397240564723</v>
      </c>
      <c r="Q4907" s="0" t="n">
        <v>0.0105829929446712</v>
      </c>
      <c r="R4907" s="0" t="n">
        <v>-0.000361169901545111</v>
      </c>
      <c r="S4907" s="0" t="n">
        <v>-0.00691641636943885</v>
      </c>
      <c r="T4907" s="11" t="n">
        <v>0.00428261771356131</v>
      </c>
    </row>
    <row r="4908" customFormat="false" ht="15" hidden="false" customHeight="false" outlineLevel="0" collapsed="false">
      <c r="A4908" s="9" t="n">
        <v>43395</v>
      </c>
      <c r="B4908" s="10" t="n">
        <v>-0.00582540617897132</v>
      </c>
      <c r="C4908" s="0" t="n">
        <v>0.0163494924111616</v>
      </c>
      <c r="D4908" s="0" t="n">
        <v>-0.00616560399318722</v>
      </c>
      <c r="E4908" s="0" t="n">
        <v>-0.00255240037286331</v>
      </c>
      <c r="F4908" s="0" t="n">
        <v>-0.00498853576080183</v>
      </c>
      <c r="G4908" s="0" t="n">
        <v>-0.00645629465370223</v>
      </c>
      <c r="H4908" s="0" t="n">
        <v>-0.000992935969814757</v>
      </c>
      <c r="I4908" s="0" t="n">
        <v>0.0231501404461414</v>
      </c>
      <c r="J4908" s="0" t="n">
        <v>0.00213426070076994</v>
      </c>
      <c r="K4908" s="0" t="n">
        <v>0.0027451972504966</v>
      </c>
      <c r="L4908" s="0" t="n">
        <v>-0.00597164803649441</v>
      </c>
      <c r="M4908" s="0" t="n">
        <v>0.00478104488765174</v>
      </c>
      <c r="N4908" s="0" t="n">
        <v>0.0036720977379805</v>
      </c>
      <c r="O4908" s="0" t="n">
        <v>-0.0200169327527818</v>
      </c>
      <c r="P4908" s="0" t="n">
        <v>-0.00528184969939349</v>
      </c>
      <c r="Q4908" s="0" t="n">
        <v>-0.000736015978196836</v>
      </c>
      <c r="R4908" s="0" t="n">
        <v>-0.00429947466922953</v>
      </c>
      <c r="S4908" s="0" t="n">
        <v>0.00145317068848394</v>
      </c>
      <c r="T4908" s="11" t="n">
        <v>-0.00371038325544115</v>
      </c>
    </row>
    <row r="4909" customFormat="false" ht="15" hidden="false" customHeight="false" outlineLevel="0" collapsed="false">
      <c r="A4909" s="9" t="n">
        <v>43396</v>
      </c>
      <c r="B4909" s="10" t="n">
        <v>-0.0104658842656098</v>
      </c>
      <c r="C4909" s="0" t="n">
        <v>-0.0034657882214838</v>
      </c>
      <c r="D4909" s="0" t="n">
        <v>-0.0169433500022759</v>
      </c>
      <c r="E4909" s="0" t="n">
        <v>-0.0216984226428585</v>
      </c>
      <c r="F4909" s="0" t="n">
        <v>-0.00497602242883455</v>
      </c>
      <c r="G4909" s="0" t="n">
        <v>-0.015407088828215</v>
      </c>
      <c r="H4909" s="0" t="n">
        <v>-0.0124368149031635</v>
      </c>
      <c r="I4909" s="0" t="n">
        <v>-0.0308414091610381</v>
      </c>
      <c r="J4909" s="0" t="n">
        <v>-0.0198386488739597</v>
      </c>
      <c r="K4909" s="0" t="n">
        <v>-0.0230716789504479</v>
      </c>
      <c r="L4909" s="0" t="n">
        <v>-0.00863377098863138</v>
      </c>
      <c r="M4909" s="0" t="n">
        <v>-0.00315618649100646</v>
      </c>
      <c r="N4909" s="0" t="n">
        <v>-0.0267099185401432</v>
      </c>
      <c r="O4909" s="0" t="n">
        <v>-0.0205697829887894</v>
      </c>
      <c r="P4909" s="0" t="n">
        <v>-0.00841233969973954</v>
      </c>
      <c r="Q4909" s="0" t="n">
        <v>-0.0111002576261398</v>
      </c>
      <c r="R4909" s="0" t="n">
        <v>-0.00551185102399232</v>
      </c>
      <c r="S4909" s="0" t="n">
        <v>-0.0263019742701924</v>
      </c>
      <c r="T4909" s="11" t="n">
        <v>-0.00827434518286874</v>
      </c>
    </row>
    <row r="4910" customFormat="false" ht="15" hidden="false" customHeight="false" outlineLevel="0" collapsed="false">
      <c r="A4910" s="9" t="n">
        <v>43397</v>
      </c>
      <c r="B4910" s="10" t="n">
        <v>-0.00241310263387595</v>
      </c>
      <c r="C4910" s="0" t="n">
        <v>-0.0262188653392033</v>
      </c>
      <c r="D4910" s="0" t="n">
        <v>-0.00293899176478396</v>
      </c>
      <c r="E4910" s="0" t="n">
        <v>-0.00733084507392057</v>
      </c>
      <c r="F4910" s="0" t="n">
        <v>-0.0241355889681532</v>
      </c>
      <c r="G4910" s="0" t="n">
        <v>-0.00337796965239712</v>
      </c>
      <c r="H4910" s="0" t="n">
        <v>0.00111714815224828</v>
      </c>
      <c r="I4910" s="0" t="n">
        <v>-0.00381787659464505</v>
      </c>
      <c r="J4910" s="0" t="n">
        <v>-0.00569021956867999</v>
      </c>
      <c r="K4910" s="0" t="n">
        <v>-0.00545081899654387</v>
      </c>
      <c r="L4910" s="0" t="n">
        <v>-0.0168600189230459</v>
      </c>
      <c r="M4910" s="0" t="n">
        <v>-0.0462895196493054</v>
      </c>
      <c r="N4910" s="0" t="n">
        <v>0.00365275560429934</v>
      </c>
      <c r="O4910" s="0" t="n">
        <v>0.00434736952640979</v>
      </c>
      <c r="P4910" s="0" t="n">
        <v>0.00551684731660451</v>
      </c>
      <c r="Q4910" s="0" t="n">
        <v>-0.00485220396594088</v>
      </c>
      <c r="R4910" s="0" t="n">
        <v>-0.0308644903290778</v>
      </c>
      <c r="S4910" s="0" t="n">
        <v>0.000817824949113088</v>
      </c>
      <c r="T4910" s="11" t="n">
        <v>-0.0246016236652913</v>
      </c>
    </row>
    <row r="4911" customFormat="false" ht="15" hidden="false" customHeight="false" outlineLevel="0" collapsed="false">
      <c r="A4911" s="9" t="n">
        <v>43398</v>
      </c>
      <c r="B4911" s="10" t="n">
        <v>-0.0282895865500085</v>
      </c>
      <c r="C4911" s="0" t="n">
        <v>0.0122791510501115</v>
      </c>
      <c r="D4911" s="0" t="n">
        <v>0.0159920372938913</v>
      </c>
      <c r="E4911" s="0" t="n">
        <v>0.0103193189910675</v>
      </c>
      <c r="F4911" s="0" t="n">
        <v>0.016317095017699</v>
      </c>
      <c r="G4911" s="0" t="n">
        <v>0.0108838365284172</v>
      </c>
      <c r="H4911" s="0" t="n">
        <v>0.00590551746522339</v>
      </c>
      <c r="I4911" s="0" t="n">
        <v>-0.0101117712708784</v>
      </c>
      <c r="J4911" s="0" t="n">
        <v>0.0146925920262342</v>
      </c>
      <c r="K4911" s="0" t="n">
        <v>-0.0183481676694346</v>
      </c>
      <c r="L4911" s="0" t="n">
        <v>0.0178442949215221</v>
      </c>
      <c r="M4911" s="0" t="n">
        <v>0.0334702968882425</v>
      </c>
      <c r="N4911" s="0" t="n">
        <v>-0.0372297903507192</v>
      </c>
      <c r="O4911" s="0" t="n">
        <v>0.00430764083476221</v>
      </c>
      <c r="P4911" s="0" t="n">
        <v>-0.0101037316844705</v>
      </c>
      <c r="Q4911" s="0" t="n">
        <v>-0.00208719931320722</v>
      </c>
      <c r="R4911" s="0" t="n">
        <v>0.0186250517676294</v>
      </c>
      <c r="S4911" s="0" t="n">
        <v>-0.0309611578201892</v>
      </c>
      <c r="T4911" s="11" t="n">
        <v>0.00100274127330047</v>
      </c>
    </row>
    <row r="4912" customFormat="false" ht="15" hidden="false" customHeight="false" outlineLevel="0" collapsed="false">
      <c r="A4912" s="9" t="n">
        <v>43399</v>
      </c>
      <c r="B4912" s="10" t="n">
        <v>0.000194205610776654</v>
      </c>
      <c r="C4912" s="0" t="n">
        <v>0.0194611285851412</v>
      </c>
      <c r="D4912" s="0" t="n">
        <v>-0.0129026488881824</v>
      </c>
      <c r="E4912" s="0" t="n">
        <v>-0.00941884405578075</v>
      </c>
      <c r="F4912" s="0" t="n">
        <v>-0.0118569275812451</v>
      </c>
      <c r="G4912" s="0" t="n">
        <v>-0.00932562255087865</v>
      </c>
      <c r="H4912" s="0" t="n">
        <v>-0.00921460287545861</v>
      </c>
      <c r="I4912" s="0" t="n">
        <v>-0.0110756543650072</v>
      </c>
      <c r="J4912" s="0" t="n">
        <v>-0.0152502108480295</v>
      </c>
      <c r="K4912" s="0" t="n">
        <v>-0.0113238555139071</v>
      </c>
      <c r="L4912" s="0" t="n">
        <v>-0.00701821706991956</v>
      </c>
      <c r="M4912" s="0" t="n">
        <v>-0.0233717087236753</v>
      </c>
      <c r="N4912" s="0" t="n">
        <v>-0.00395557233553678</v>
      </c>
      <c r="O4912" s="0" t="n">
        <v>-0.0106604480719579</v>
      </c>
      <c r="P4912" s="0" t="n">
        <v>-0.0101151406838034</v>
      </c>
      <c r="Q4912" s="0" t="n">
        <v>-0.00466323624000742</v>
      </c>
      <c r="R4912" s="0" t="n">
        <v>-0.0173272175548961</v>
      </c>
      <c r="S4912" s="0" t="n">
        <v>-0.00306698648277248</v>
      </c>
      <c r="T4912" s="11" t="n">
        <v>-0.00240014794881827</v>
      </c>
    </row>
    <row r="4913" customFormat="false" ht="15" hidden="false" customHeight="false" outlineLevel="0" collapsed="false">
      <c r="A4913" s="9" t="n">
        <v>43402</v>
      </c>
      <c r="B4913" s="10" t="n">
        <v>0.0111205253124338</v>
      </c>
      <c r="C4913" s="0" t="n">
        <v>-0.0224354050000308</v>
      </c>
      <c r="D4913" s="0" t="n">
        <v>0.00442487674564207</v>
      </c>
      <c r="E4913" s="0" t="n">
        <v>0.0120404049061569</v>
      </c>
      <c r="F4913" s="0" t="n">
        <v>-0.00993952198429149</v>
      </c>
      <c r="G4913" s="0" t="n">
        <v>0.00639256879826733</v>
      </c>
      <c r="H4913" s="0" t="n">
        <v>0.0125022335710043</v>
      </c>
      <c r="I4913" s="0" t="n">
        <v>0.00381954095113479</v>
      </c>
      <c r="J4913" s="0" t="n">
        <v>0.00949986397854974</v>
      </c>
      <c r="K4913" s="0" t="n">
        <v>-0.00658636275659497</v>
      </c>
      <c r="L4913" s="0" t="n">
        <v>0.0190855241079317</v>
      </c>
      <c r="M4913" s="0" t="n">
        <v>-0.0202121766317341</v>
      </c>
      <c r="N4913" s="0" t="n">
        <v>-0.00164270271801215</v>
      </c>
      <c r="O4913" s="0" t="n">
        <v>0.01452142436232</v>
      </c>
      <c r="P4913" s="0" t="n">
        <v>0.0215323795304911</v>
      </c>
      <c r="Q4913" s="0" t="n">
        <v>0.010826467262111</v>
      </c>
      <c r="R4913" s="0" t="n">
        <v>-0.00655962146771527</v>
      </c>
      <c r="S4913" s="0" t="n">
        <v>-0.00404132806185431</v>
      </c>
      <c r="T4913" s="11" t="n">
        <v>-0.0111839798606419</v>
      </c>
    </row>
    <row r="4914" customFormat="false" ht="15" hidden="false" customHeight="false" outlineLevel="0" collapsed="false">
      <c r="A4914" s="9" t="n">
        <v>43403</v>
      </c>
      <c r="B4914" s="10" t="n">
        <v>0.0134248105862227</v>
      </c>
      <c r="C4914" s="0" t="n">
        <v>0.0368630224265367</v>
      </c>
      <c r="D4914" s="0" t="n">
        <v>-0.00216861915880839</v>
      </c>
      <c r="E4914" s="0" t="n">
        <v>-0.0042424317276375</v>
      </c>
      <c r="F4914" s="0" t="n">
        <v>0.0176623742171558</v>
      </c>
      <c r="G4914" s="0" t="n">
        <v>-0.00247232109745688</v>
      </c>
      <c r="H4914" s="0" t="n">
        <v>0.00135632877523384</v>
      </c>
      <c r="I4914" s="0" t="n">
        <v>-0.00912903574232515</v>
      </c>
      <c r="J4914" s="0" t="n">
        <v>-0.0109883921674995</v>
      </c>
      <c r="K4914" s="0" t="n">
        <v>0.00920869410746739</v>
      </c>
      <c r="L4914" s="0" t="n">
        <v>-0.00215600438028662</v>
      </c>
      <c r="M4914" s="0" t="n">
        <v>0.0143313083807299</v>
      </c>
      <c r="N4914" s="0" t="n">
        <v>0.0145386717604896</v>
      </c>
      <c r="O4914" s="0" t="n">
        <v>-0.00896154005725425</v>
      </c>
      <c r="P4914" s="0" t="n">
        <v>-0.00517415476379191</v>
      </c>
      <c r="Q4914" s="0" t="n">
        <v>0.0108064048440457</v>
      </c>
      <c r="R4914" s="0" t="n">
        <v>0.0156668244202556</v>
      </c>
      <c r="S4914" s="0" t="n">
        <v>0.0137773975188102</v>
      </c>
      <c r="T4914" s="11" t="n">
        <v>0.0117343386485982</v>
      </c>
    </row>
    <row r="4915" customFormat="false" ht="15" hidden="false" customHeight="false" outlineLevel="0" collapsed="false">
      <c r="A4915" s="9" t="n">
        <v>43404</v>
      </c>
      <c r="B4915" s="10" t="n">
        <v>0.00434101049077529</v>
      </c>
      <c r="C4915" s="0" t="n">
        <v>0.00619020089724764</v>
      </c>
      <c r="D4915" s="0" t="n">
        <v>0.0230811102875748</v>
      </c>
      <c r="E4915" s="0" t="n">
        <v>0.0141857417879598</v>
      </c>
      <c r="F4915" s="0" t="n">
        <v>0.00969340661814599</v>
      </c>
      <c r="G4915" s="0" t="n">
        <v>0.0160082360754084</v>
      </c>
      <c r="H4915" s="0" t="n">
        <v>0.0131114222162212</v>
      </c>
      <c r="I4915" s="0" t="n">
        <v>0.016032194546955</v>
      </c>
      <c r="J4915" s="0" t="n">
        <v>0.0321589767949346</v>
      </c>
      <c r="K4915" s="0" t="n">
        <v>0.00538281587135758</v>
      </c>
      <c r="L4915" s="0" t="n">
        <v>0.00270648672547757</v>
      </c>
      <c r="M4915" s="0" t="n">
        <v>0.0230502512363582</v>
      </c>
      <c r="N4915" s="0" t="n">
        <v>0.0215856708838813</v>
      </c>
      <c r="O4915" s="0" t="n">
        <v>0.0233809184912295</v>
      </c>
      <c r="P4915" s="0" t="n">
        <v>0.0162555807374969</v>
      </c>
      <c r="Q4915" s="0" t="n">
        <v>0.0189603220137604</v>
      </c>
      <c r="R4915" s="0" t="n">
        <v>0.0108512914565182</v>
      </c>
      <c r="S4915" s="0" t="n">
        <v>0.0215084457572634</v>
      </c>
      <c r="T4915" s="11" t="n">
        <v>0.00891470005706818</v>
      </c>
    </row>
    <row r="4916" customFormat="false" ht="15" hidden="false" customHeight="false" outlineLevel="0" collapsed="false">
      <c r="A4916" s="9" t="n">
        <v>43405</v>
      </c>
      <c r="B4916" s="10" t="n">
        <v>0.00180093648697333</v>
      </c>
      <c r="C4916" s="0" t="n">
        <v>0.0113870919220278</v>
      </c>
      <c r="D4916" s="0" t="n">
        <v>-0.00150389520638305</v>
      </c>
      <c r="E4916" s="0" t="n">
        <v>0.00183708072759936</v>
      </c>
      <c r="F4916" s="0" t="n">
        <v>0.0105503476701483</v>
      </c>
      <c r="G4916" s="0" t="n">
        <v>0.00209538046792646</v>
      </c>
      <c r="H4916" s="0" t="n">
        <v>-0.00188549543356586</v>
      </c>
      <c r="I4916" s="0" t="n">
        <v>0.0174665898576003</v>
      </c>
      <c r="J4916" s="0" t="n">
        <v>0.0227126486980918</v>
      </c>
      <c r="K4916" s="0" t="n">
        <v>-0.00473275199927714</v>
      </c>
      <c r="L4916" s="0" t="n">
        <v>0.00708233290744142</v>
      </c>
      <c r="M4916" s="0" t="n">
        <v>0.0146510109807587</v>
      </c>
      <c r="N4916" s="0" t="n">
        <v>-0.0106206712815332</v>
      </c>
      <c r="O4916" s="0" t="n">
        <v>-0.00736331840215998</v>
      </c>
      <c r="P4916" s="0" t="n">
        <v>-0.000292665506263501</v>
      </c>
      <c r="Q4916" s="0" t="n">
        <v>-0.000544215575870921</v>
      </c>
      <c r="R4916" s="0" t="n">
        <v>0.0105577968389301</v>
      </c>
      <c r="S4916" s="0" t="n">
        <v>-0.00854737200204114</v>
      </c>
      <c r="T4916" s="11" t="n">
        <v>0.00817646307249209</v>
      </c>
    </row>
    <row r="4917" customFormat="false" ht="15" hidden="false" customHeight="false" outlineLevel="0" collapsed="false">
      <c r="A4917" s="9" t="n">
        <v>43406</v>
      </c>
      <c r="B4917" s="10" t="n">
        <v>0.00143815915627998</v>
      </c>
      <c r="C4917" s="0" t="e">
        <f aca="false">#N/A</f>
        <v>#N/A</v>
      </c>
      <c r="D4917" s="0" t="n">
        <v>0.0032148461003032</v>
      </c>
      <c r="E4917" s="0" t="n">
        <v>0.00439899063001903</v>
      </c>
      <c r="F4917" s="0" t="n">
        <v>-0.00433044899400092</v>
      </c>
      <c r="G4917" s="0" t="n">
        <v>0.00318331195520893</v>
      </c>
      <c r="H4917" s="0" t="n">
        <v>-0.00288699670820536</v>
      </c>
      <c r="I4917" s="0" t="n">
        <v>0.0421132357570033</v>
      </c>
      <c r="J4917" s="0" t="n">
        <v>0.0129235913634433</v>
      </c>
      <c r="K4917" s="0" t="n">
        <v>0.0359935537321394</v>
      </c>
      <c r="L4917" s="0" t="n">
        <v>0.0106957780865817</v>
      </c>
      <c r="M4917" s="0" t="n">
        <v>-0.0146943679817619</v>
      </c>
      <c r="N4917" s="0" t="n">
        <v>0.0256371713855581</v>
      </c>
      <c r="O4917" s="0" t="n">
        <v>0.00309080793719474</v>
      </c>
      <c r="P4917" s="0" t="n">
        <v>0.0168355165272274</v>
      </c>
      <c r="Q4917" s="0" t="n">
        <v>-0.00276691896088066</v>
      </c>
      <c r="R4917" s="0" t="n">
        <v>-0.00631666526782881</v>
      </c>
      <c r="S4917" s="0" t="n">
        <v>0.0163659201617599</v>
      </c>
      <c r="T4917" s="11" t="n">
        <v>-0.00203760358808325</v>
      </c>
    </row>
    <row r="4918" customFormat="false" ht="15" hidden="false" customHeight="false" outlineLevel="0" collapsed="false">
      <c r="A4918" s="9" t="n">
        <v>43409</v>
      </c>
      <c r="B4918" s="10" t="n">
        <v>-0.00531696642275858</v>
      </c>
      <c r="C4918" s="0" t="n">
        <v>0.013335474651673</v>
      </c>
      <c r="D4918" s="0" t="n">
        <v>-0.000145037464745035</v>
      </c>
      <c r="E4918" s="0" t="n">
        <v>-0.0020861203977085</v>
      </c>
      <c r="F4918" s="0" t="n">
        <v>0.00755297708860381</v>
      </c>
      <c r="G4918" s="0" t="n">
        <v>0.000920853282561973</v>
      </c>
      <c r="H4918" s="0" t="n">
        <v>0.00137014879928743</v>
      </c>
      <c r="I4918" s="0" t="n">
        <v>-0.0208394135092227</v>
      </c>
      <c r="J4918" s="0" t="n">
        <v>0.0118749929750941</v>
      </c>
      <c r="K4918" s="0" t="n">
        <v>-0.0098702408404493</v>
      </c>
      <c r="L4918" s="0" t="n">
        <v>-0.00563734313065167</v>
      </c>
      <c r="M4918" s="0" t="n">
        <v>-0.00404936245332932</v>
      </c>
      <c r="N4918" s="0" t="n">
        <v>-0.0154952017788439</v>
      </c>
      <c r="O4918" s="0" t="n">
        <v>0.00573118875947509</v>
      </c>
      <c r="P4918" s="0" t="n">
        <v>-0.00173456549462836</v>
      </c>
      <c r="Q4918" s="0" t="n">
        <v>0.00181043781902313</v>
      </c>
      <c r="R4918" s="0" t="n">
        <v>0.00560031729010735</v>
      </c>
      <c r="S4918" s="0" t="n">
        <v>-0.0110745376064048</v>
      </c>
      <c r="T4918" s="11" t="n">
        <v>0.0065095692387469</v>
      </c>
    </row>
    <row r="4919" customFormat="false" ht="15" hidden="false" customHeight="false" outlineLevel="0" collapsed="false">
      <c r="A4919" s="9" t="n">
        <v>43410</v>
      </c>
      <c r="B4919" s="10" t="n">
        <v>0.00981420051219462</v>
      </c>
      <c r="C4919" s="0" t="n">
        <v>-0.0103711951227571</v>
      </c>
      <c r="D4919" s="0" t="n">
        <v>-0.00513585512968051</v>
      </c>
      <c r="E4919" s="0" t="n">
        <v>-0.00092388316270775</v>
      </c>
      <c r="F4919" s="0" t="n">
        <v>0.00680669397565747</v>
      </c>
      <c r="G4919" s="0" t="n">
        <v>-0.00309258804551538</v>
      </c>
      <c r="H4919" s="0" t="n">
        <v>-0.00889096601274797</v>
      </c>
      <c r="I4919" s="0" t="n">
        <v>0.00719392281831199</v>
      </c>
      <c r="J4919" s="0" t="n">
        <v>-0.00846953309857335</v>
      </c>
      <c r="K4919" s="0" t="n">
        <v>0.00486814518136614</v>
      </c>
      <c r="L4919" s="0" t="n">
        <v>-0.000660753082174392</v>
      </c>
      <c r="M4919" s="0" t="n">
        <v>0.00746119878237117</v>
      </c>
      <c r="N4919" s="0" t="n">
        <v>0.0113594279918845</v>
      </c>
      <c r="O4919" s="0" t="n">
        <v>-0.00379901960784312</v>
      </c>
      <c r="P4919" s="0" t="n">
        <v>0.00117278744021632</v>
      </c>
      <c r="Q4919" s="0" t="n">
        <v>-0.00183269727304414</v>
      </c>
      <c r="R4919" s="0" t="n">
        <v>0.00625933513736565</v>
      </c>
      <c r="S4919" s="0" t="n">
        <v>0.0115582270069921</v>
      </c>
      <c r="T4919" s="11" t="n">
        <v>0.0049291285805344</v>
      </c>
    </row>
    <row r="4920" customFormat="false" ht="15" hidden="false" customHeight="false" outlineLevel="0" collapsed="false">
      <c r="A4920" s="9" t="n">
        <v>43411</v>
      </c>
      <c r="B4920" s="10" t="n">
        <v>0.00369349128540297</v>
      </c>
      <c r="C4920" s="0" t="n">
        <v>-0.0107655534769116</v>
      </c>
      <c r="D4920" s="0" t="n">
        <v>0.0123640691284463</v>
      </c>
      <c r="E4920" s="0" t="n">
        <v>0.00825123603097788</v>
      </c>
      <c r="F4920" s="0" t="n">
        <v>0.0212713004598009</v>
      </c>
      <c r="G4920" s="0" t="n">
        <v>0.0120782435727158</v>
      </c>
      <c r="H4920" s="0" t="n">
        <v>0.0108796309447383</v>
      </c>
      <c r="I4920" s="0" t="n">
        <v>0.00102331614152007</v>
      </c>
      <c r="J4920" s="0" t="n">
        <v>0.00459297472660958</v>
      </c>
      <c r="K4920" s="0" t="n">
        <v>-0.00187726744730166</v>
      </c>
      <c r="L4920" s="0" t="n">
        <v>0.0141501918436975</v>
      </c>
      <c r="M4920" s="0" t="n">
        <v>0.0306609901946644</v>
      </c>
      <c r="N4920" s="0" t="n">
        <v>-0.00279712386134034</v>
      </c>
      <c r="O4920" s="0" t="n">
        <v>0.00389551810390776</v>
      </c>
      <c r="P4920" s="0" t="n">
        <v>0.00702362346039398</v>
      </c>
      <c r="Q4920" s="0" t="n">
        <v>0.00650128390904436</v>
      </c>
      <c r="R4920" s="0" t="n">
        <v>0.0212088769529477</v>
      </c>
      <c r="S4920" s="0" t="n">
        <v>-0.00417030765058601</v>
      </c>
      <c r="T4920" s="11" t="n">
        <v>0.00501676942804785</v>
      </c>
    </row>
    <row r="4921" customFormat="false" ht="15" hidden="false" customHeight="false" outlineLevel="0" collapsed="false">
      <c r="A4921" s="9" t="n">
        <v>43412</v>
      </c>
      <c r="B4921" s="10" t="n">
        <v>0.00530787362851681</v>
      </c>
      <c r="C4921" s="0" t="n">
        <v>-0.0238754548144061</v>
      </c>
      <c r="D4921" s="0" t="n">
        <v>-0.0012631521582579</v>
      </c>
      <c r="E4921" s="0" t="n">
        <v>-0.00447185014379359</v>
      </c>
      <c r="F4921" s="0" t="n">
        <v>0.000417107519776305</v>
      </c>
      <c r="G4921" s="0" t="n">
        <v>-0.00263696182566475</v>
      </c>
      <c r="H4921" s="0" t="n">
        <v>0.00328777285704662</v>
      </c>
      <c r="I4921" s="0" t="n">
        <v>0.00306069102088946</v>
      </c>
      <c r="J4921" s="0" t="n">
        <v>-0.0116236299977477</v>
      </c>
      <c r="K4921" s="0" t="n">
        <v>0.00370644104442208</v>
      </c>
      <c r="L4921" s="0" t="n">
        <v>-0.00572132149221072</v>
      </c>
      <c r="M4921" s="0" t="n">
        <v>-0.00618369812135911</v>
      </c>
      <c r="N4921" s="0" t="n">
        <v>0.0181618958787999</v>
      </c>
      <c r="O4921" s="0" t="n">
        <v>-0.00312474471039947</v>
      </c>
      <c r="P4921" s="0" t="e">
        <f aca="false">#N/A</f>
        <v>#N/A</v>
      </c>
      <c r="Q4921" s="0" t="n">
        <v>0.00490247532464938</v>
      </c>
      <c r="R4921" s="0" t="n">
        <v>-0.00250898222745022</v>
      </c>
      <c r="S4921" s="0" t="n">
        <v>0.0174409808584932</v>
      </c>
      <c r="T4921" s="11" t="n">
        <v>-0.000778168090814102</v>
      </c>
    </row>
    <row r="4922" customFormat="false" ht="15" hidden="false" customHeight="false" outlineLevel="0" collapsed="false">
      <c r="A4922" s="9" t="n">
        <v>43413</v>
      </c>
      <c r="B4922" s="10" t="n">
        <v>-0.00107958570898414</v>
      </c>
      <c r="C4922" s="0" t="n">
        <v>0.000246203784086685</v>
      </c>
      <c r="D4922" s="0" t="n">
        <v>-0.00481345428680002</v>
      </c>
      <c r="E4922" s="0" t="n">
        <v>0.000159620796507776</v>
      </c>
      <c r="F4922" s="0" t="n">
        <v>-0.00770945377878551</v>
      </c>
      <c r="G4922" s="0" t="n">
        <v>-0.00250494193229556</v>
      </c>
      <c r="H4922" s="0" t="n">
        <v>-0.00494910848826724</v>
      </c>
      <c r="I4922" s="0" t="n">
        <v>-0.0238602516726579</v>
      </c>
      <c r="J4922" s="0" t="n">
        <v>-0.0142323603407909</v>
      </c>
      <c r="K4922" s="0" t="n">
        <v>-0.00207717416390996</v>
      </c>
      <c r="L4922" s="0" t="n">
        <v>-0.00880275709578493</v>
      </c>
      <c r="M4922" s="0" t="n">
        <v>-0.0166851270033447</v>
      </c>
      <c r="N4922" s="0" t="n">
        <v>-0.0105247850750569</v>
      </c>
      <c r="O4922" s="0" t="n">
        <v>-0.00747782262195007</v>
      </c>
      <c r="P4922" s="0" t="n">
        <v>-0.00224560754283476</v>
      </c>
      <c r="Q4922" s="0" t="n">
        <v>-0.00229469262993531</v>
      </c>
      <c r="R4922" s="0" t="n">
        <v>-0.0091989896074931</v>
      </c>
      <c r="S4922" s="0" t="n">
        <v>-0.00491895910780671</v>
      </c>
      <c r="T4922" s="11" t="n">
        <v>-0.0054064894803636</v>
      </c>
    </row>
    <row r="4923" customFormat="false" ht="15" hidden="false" customHeight="false" outlineLevel="0" collapsed="false">
      <c r="A4923" s="9" t="n">
        <v>43416</v>
      </c>
      <c r="B4923" s="10" t="n">
        <v>0.00329291769394446</v>
      </c>
      <c r="C4923" s="0" t="n">
        <v>-0.00136044317916584</v>
      </c>
      <c r="D4923" s="0" t="n">
        <v>-0.00933274587555688</v>
      </c>
      <c r="E4923" s="0" t="n">
        <v>-0.0176699776913495</v>
      </c>
      <c r="F4923" s="0" t="n">
        <v>-0.0231679960599169</v>
      </c>
      <c r="G4923" s="0" t="n">
        <v>-0.0109645795466157</v>
      </c>
      <c r="H4923" s="0" t="n">
        <v>-0.00735503156780681</v>
      </c>
      <c r="I4923" s="0" t="n">
        <v>0.00122100217483689</v>
      </c>
      <c r="J4923" s="0" t="n">
        <v>-0.0194365924982199</v>
      </c>
      <c r="K4923" s="0" t="n">
        <v>0.00132709251101315</v>
      </c>
      <c r="L4923" s="0" t="n">
        <v>-0.0104989534279326</v>
      </c>
      <c r="M4923" s="0" t="n">
        <v>-0.0298403969002503</v>
      </c>
      <c r="N4923" s="0" t="n">
        <v>0.000882237278232889</v>
      </c>
      <c r="O4923" s="0" t="n">
        <v>0.0039218924162987</v>
      </c>
      <c r="P4923" s="0" t="n">
        <v>-0.00982861921211209</v>
      </c>
      <c r="Q4923" s="0" t="n">
        <v>-0.00991621142976173</v>
      </c>
      <c r="R4923" s="0" t="n">
        <v>-0.0197014753632675</v>
      </c>
      <c r="S4923" s="0" t="n">
        <v>-0.000615667850183521</v>
      </c>
      <c r="T4923" s="11" t="n">
        <v>-0.00772794289021406</v>
      </c>
    </row>
    <row r="4924" customFormat="false" ht="15" hidden="false" customHeight="false" outlineLevel="0" collapsed="false">
      <c r="A4924" s="9" t="n">
        <v>43417</v>
      </c>
      <c r="B4924" s="10" t="n">
        <v>-0.0180263578678067</v>
      </c>
      <c r="C4924" s="0" t="n">
        <v>-0.0071393410324736</v>
      </c>
      <c r="D4924" s="0" t="n">
        <v>0.0084521129294004</v>
      </c>
      <c r="E4924" s="0" t="n">
        <v>0.0129602028707052</v>
      </c>
      <c r="F4924" s="0" t="n">
        <v>-0.00396617505370811</v>
      </c>
      <c r="G4924" s="0" t="n">
        <v>0.0096240545008266</v>
      </c>
      <c r="H4924" s="0" t="n">
        <v>9.64117803854414E-005</v>
      </c>
      <c r="I4924" s="0" t="n">
        <v>0.00622981619916052</v>
      </c>
      <c r="J4924" s="0" t="n">
        <v>-0.00286397852867615</v>
      </c>
      <c r="K4924" s="0" t="n">
        <v>-0.00794100340407278</v>
      </c>
      <c r="L4924" s="0" t="n">
        <v>0.00895259845759222</v>
      </c>
      <c r="M4924" s="0" t="n">
        <v>0.000264749458859681</v>
      </c>
      <c r="N4924" s="0" t="n">
        <v>-0.0206269634142618</v>
      </c>
      <c r="O4924" s="0" t="n">
        <v>-0.0143309482687721</v>
      </c>
      <c r="P4924" s="0" t="n">
        <v>0.00952230762137929</v>
      </c>
      <c r="Q4924" s="0" t="n">
        <v>0.00349285678508027</v>
      </c>
      <c r="R4924" s="0" t="n">
        <v>-0.001481905348798</v>
      </c>
      <c r="S4924" s="0" t="n">
        <v>-0.0200364843446275</v>
      </c>
      <c r="T4924" s="11" t="n">
        <v>-0.00162439629463451</v>
      </c>
    </row>
    <row r="4925" customFormat="false" ht="15" hidden="false" customHeight="false" outlineLevel="0" collapsed="false">
      <c r="A4925" s="9" t="n">
        <v>43418</v>
      </c>
      <c r="B4925" s="10" t="n">
        <v>-0.0173802749305817</v>
      </c>
      <c r="C4925" s="0" t="n">
        <v>0.0124708367078215</v>
      </c>
      <c r="D4925" s="0" t="n">
        <v>-0.00646824191224749</v>
      </c>
      <c r="E4925" s="0" t="n">
        <v>-0.00520300342915314</v>
      </c>
      <c r="F4925" s="0" t="n">
        <v>-0.00814624726484381</v>
      </c>
      <c r="G4925" s="0" t="n">
        <v>-0.00603444533338293</v>
      </c>
      <c r="H4925" s="0" t="n">
        <v>-0.00283111418590942</v>
      </c>
      <c r="I4925" s="0" t="n">
        <v>-0.00536737478225569</v>
      </c>
      <c r="J4925" s="0" t="n">
        <v>-0.00211764389807689</v>
      </c>
      <c r="K4925" s="0" t="n">
        <v>-0.00279383803500055</v>
      </c>
      <c r="L4925" s="0" t="n">
        <v>-0.0077523129510696</v>
      </c>
      <c r="M4925" s="0" t="n">
        <v>-0.00893483236337911</v>
      </c>
      <c r="N4925" s="0" t="n">
        <v>0.00164874565118112</v>
      </c>
      <c r="O4925" s="0" t="n">
        <v>-0.0077181418052108</v>
      </c>
      <c r="P4925" s="0" t="n">
        <v>-7.11349062114674E-005</v>
      </c>
      <c r="Q4925" s="0" t="n">
        <v>-0.00934287105551257</v>
      </c>
      <c r="R4925" s="0" t="n">
        <v>-0.00756746431169131</v>
      </c>
      <c r="S4925" s="0" t="n">
        <v>0.00171503555189356</v>
      </c>
      <c r="T4925" s="11" t="n">
        <v>8.855534510821E-005</v>
      </c>
    </row>
    <row r="4926" customFormat="false" ht="15" hidden="false" customHeight="false" outlineLevel="0" collapsed="false">
      <c r="A4926" s="9" t="n">
        <v>43419</v>
      </c>
      <c r="B4926" s="10" t="n">
        <v>0.000558191459670621</v>
      </c>
      <c r="C4926" s="0" t="e">
        <f aca="false">#N/A</f>
        <v>#N/A</v>
      </c>
      <c r="D4926" s="0" t="n">
        <v>-0.00695029444548578</v>
      </c>
      <c r="E4926" s="0" t="n">
        <v>-0.00515748918075143</v>
      </c>
      <c r="F4926" s="0" t="n">
        <v>0.00832399673052775</v>
      </c>
      <c r="G4926" s="0" t="n">
        <v>-0.00469526043876511</v>
      </c>
      <c r="H4926" s="0" t="n">
        <v>0.00059996104518345</v>
      </c>
      <c r="I4926" s="0" t="n">
        <v>0.017498342391548</v>
      </c>
      <c r="J4926" s="0" t="n">
        <v>0.0028190682786069</v>
      </c>
      <c r="K4926" s="0" t="n">
        <v>0.00769346222476686</v>
      </c>
      <c r="L4926" s="0" t="n">
        <v>-0.00902163651679178</v>
      </c>
      <c r="M4926" s="0" t="n">
        <v>0.0178103784221655</v>
      </c>
      <c r="N4926" s="0" t="n">
        <v>-0.00196187211852894</v>
      </c>
      <c r="O4926" s="0" t="n">
        <v>-0.00702137946982273</v>
      </c>
      <c r="P4926" s="0" t="n">
        <v>0.00337345722311122</v>
      </c>
      <c r="Q4926" s="0" t="n">
        <v>-0.00684902364743822</v>
      </c>
      <c r="R4926" s="0" t="n">
        <v>0.0105938006647961</v>
      </c>
      <c r="S4926" s="0" t="n">
        <v>-0.00139526948807622</v>
      </c>
      <c r="T4926" s="11" t="n">
        <v>0.00077710346577553</v>
      </c>
    </row>
    <row r="4927" customFormat="false" ht="15" hidden="false" customHeight="false" outlineLevel="0" collapsed="false">
      <c r="A4927" s="9" t="n">
        <v>43420</v>
      </c>
      <c r="B4927" s="10" t="n">
        <v>-0.000941422594142205</v>
      </c>
      <c r="C4927" s="0" t="n">
        <v>0.0295698443210002</v>
      </c>
      <c r="D4927" s="0" t="n">
        <v>-0.00167275241277653</v>
      </c>
      <c r="E4927" s="0" t="n">
        <v>-0.0011159387228975</v>
      </c>
      <c r="F4927" s="0" t="n">
        <v>0.00490128817478719</v>
      </c>
      <c r="G4927" s="0" t="n">
        <v>-0.00299970849227826</v>
      </c>
      <c r="H4927" s="0" t="n">
        <v>-0.00342852596117371</v>
      </c>
      <c r="I4927" s="0" t="n">
        <v>0.00307202066861945</v>
      </c>
      <c r="J4927" s="0" t="n">
        <v>-0.000958845580603995</v>
      </c>
      <c r="K4927" s="0" t="n">
        <v>-0.000695068872499038</v>
      </c>
      <c r="L4927" s="0" t="n">
        <v>-0.00143081115620114</v>
      </c>
      <c r="M4927" s="0" t="n">
        <v>-0.00340065020455127</v>
      </c>
      <c r="N4927" s="0" t="n">
        <v>-0.00565410697856594</v>
      </c>
      <c r="O4927" s="0" t="n">
        <v>0.00753678416428505</v>
      </c>
      <c r="P4927" s="0" t="n">
        <v>0.00557620501557832</v>
      </c>
      <c r="Q4927" s="0" t="n">
        <v>0.00421193614903204</v>
      </c>
      <c r="R4927" s="0" t="n">
        <v>0.00222328034576225</v>
      </c>
      <c r="S4927" s="0" t="n">
        <v>-0.00590004698072577</v>
      </c>
      <c r="T4927" s="11" t="n">
        <v>0.000701227081363554</v>
      </c>
    </row>
    <row r="4928" customFormat="false" ht="15" hidden="false" customHeight="false" outlineLevel="0" collapsed="false">
      <c r="A4928" s="9" t="n">
        <v>43423</v>
      </c>
      <c r="B4928" s="10" t="n">
        <v>-0.00643911632289818</v>
      </c>
      <c r="C4928" s="0" t="n">
        <v>-0.00694162713393975</v>
      </c>
      <c r="D4928" s="0" t="n">
        <v>-0.00791013293003262</v>
      </c>
      <c r="E4928" s="0" t="n">
        <v>-0.008505422802222</v>
      </c>
      <c r="F4928" s="0" t="n">
        <v>-0.0155737840383864</v>
      </c>
      <c r="G4928" s="0" t="n">
        <v>-0.00641674578871576</v>
      </c>
      <c r="H4928" s="0" t="n">
        <v>-0.00185204195110267</v>
      </c>
      <c r="I4928" s="0" t="n">
        <v>0.00719803632283345</v>
      </c>
      <c r="J4928" s="0" t="n">
        <v>0.00628627435021922</v>
      </c>
      <c r="K4928" s="0" t="n">
        <v>-0.000667951046364634</v>
      </c>
      <c r="L4928" s="0" t="n">
        <v>-0.0029229311310176</v>
      </c>
      <c r="M4928" s="0" t="n">
        <v>-0.0326339756065772</v>
      </c>
      <c r="N4928" s="0" t="n">
        <v>0.00649528559053958</v>
      </c>
      <c r="O4928" s="0" t="n">
        <v>-0.00916139606228072</v>
      </c>
      <c r="P4928" s="0" t="n">
        <v>0.0089606725411735</v>
      </c>
      <c r="Q4928" s="0" t="n">
        <v>-0.0106406029151074</v>
      </c>
      <c r="R4928" s="0" t="n">
        <v>-0.0166430944314706</v>
      </c>
      <c r="S4928" s="0" t="n">
        <v>0.00510034984349095</v>
      </c>
      <c r="T4928" s="11" t="n">
        <v>-0.00557487380818844</v>
      </c>
    </row>
    <row r="4929" customFormat="false" ht="15" hidden="false" customHeight="false" outlineLevel="0" collapsed="false">
      <c r="A4929" s="9" t="n">
        <v>43424</v>
      </c>
      <c r="B4929" s="10" t="n">
        <v>-0.00384635649928866</v>
      </c>
      <c r="C4929" s="0" t="e">
        <f aca="false">#N/A</f>
        <v>#N/A</v>
      </c>
      <c r="D4929" s="0" t="n">
        <v>-0.0121473487849642</v>
      </c>
      <c r="E4929" s="0" t="n">
        <v>-0.0158414661693588</v>
      </c>
      <c r="F4929" s="0" t="n">
        <v>-0.0220566133065573</v>
      </c>
      <c r="G4929" s="0" t="n">
        <v>-0.0140048665803887</v>
      </c>
      <c r="H4929" s="0" t="n">
        <v>-0.00756618087128924</v>
      </c>
      <c r="I4929" s="0" t="n">
        <v>-0.0201600182011222</v>
      </c>
      <c r="J4929" s="0" t="n">
        <v>-0.0258614786146603</v>
      </c>
      <c r="K4929" s="0" t="n">
        <v>-0.0123681157819145</v>
      </c>
      <c r="L4929" s="0" t="n">
        <v>-0.0186871152672271</v>
      </c>
      <c r="M4929" s="0" t="n">
        <v>-0.0174552835749717</v>
      </c>
      <c r="N4929" s="0" t="n">
        <v>-0.01090867763217</v>
      </c>
      <c r="O4929" s="0" t="n">
        <v>-0.0251298907857067</v>
      </c>
      <c r="P4929" s="0" t="n">
        <v>-0.00839611481575886</v>
      </c>
      <c r="Q4929" s="0" t="n">
        <v>-0.00489752752022388</v>
      </c>
      <c r="R4929" s="0" t="n">
        <v>-0.0181512080364808</v>
      </c>
      <c r="S4929" s="0" t="n">
        <v>-0.00729111326872689</v>
      </c>
      <c r="T4929" s="11" t="n">
        <v>-0.0128730589389828</v>
      </c>
    </row>
    <row r="4930" customFormat="false" ht="15" hidden="false" customHeight="false" outlineLevel="0" collapsed="false">
      <c r="A4930" s="9" t="n">
        <v>43425</v>
      </c>
      <c r="B4930" s="10" t="n">
        <v>-0.00511301526852148</v>
      </c>
      <c r="C4930" s="0" t="n">
        <v>-0.00719026202596718</v>
      </c>
      <c r="D4930" s="0" t="n">
        <v>0.0102763716550014</v>
      </c>
      <c r="E4930" s="0" t="n">
        <v>0.0160630231484284</v>
      </c>
      <c r="F4930" s="0" t="n">
        <v>-3.88299672520187E-005</v>
      </c>
      <c r="G4930" s="0" t="n">
        <v>0.0121435012692268</v>
      </c>
      <c r="H4930" s="0" t="n">
        <v>0.0147252702967218</v>
      </c>
      <c r="I4930" s="0" t="n">
        <v>0.00507462363111322</v>
      </c>
      <c r="J4930" s="0" t="n">
        <v>0.00491249081123168</v>
      </c>
      <c r="K4930" s="0" t="n">
        <v>-0.00739970132724799</v>
      </c>
      <c r="L4930" s="0" t="n">
        <v>0.014085033170234</v>
      </c>
      <c r="M4930" s="0" t="n">
        <v>0.00746135683624982</v>
      </c>
      <c r="N4930" s="0" t="n">
        <v>-0.00350181067426758</v>
      </c>
      <c r="O4930" s="0" t="n">
        <v>0.0156188818794867</v>
      </c>
      <c r="P4930" s="0" t="n">
        <v>-0.00774387017607847</v>
      </c>
      <c r="Q4930" s="0" t="n">
        <v>0.00821374202487024</v>
      </c>
      <c r="R4930" s="0" t="n">
        <v>0.00304327583661701</v>
      </c>
      <c r="S4930" s="0" t="n">
        <v>-0.00601598110317592</v>
      </c>
      <c r="T4930" s="11" t="n">
        <v>0.0146548363245278</v>
      </c>
    </row>
    <row r="4931" customFormat="false" ht="15" hidden="false" customHeight="false" outlineLevel="0" collapsed="false">
      <c r="A4931" s="9" t="n">
        <v>43426</v>
      </c>
      <c r="B4931" s="10" t="n">
        <v>0.00859502374707599</v>
      </c>
      <c r="C4931" s="0" t="n">
        <v>0.00239077425150791</v>
      </c>
      <c r="D4931" s="0" t="n">
        <v>-0.00750879308612196</v>
      </c>
      <c r="E4931" s="0" t="n">
        <v>-0.00939864836622006</v>
      </c>
      <c r="F4931" s="0" t="e">
        <f aca="false">#N/A</f>
        <v>#N/A</v>
      </c>
      <c r="G4931" s="0" t="n">
        <v>-0.00863689832620451</v>
      </c>
      <c r="H4931" s="0" t="n">
        <v>-0.0127527754413685</v>
      </c>
      <c r="I4931" s="0" t="n">
        <v>0.00184587164299899</v>
      </c>
      <c r="J4931" s="0" t="n">
        <v>-0.00255852404535195</v>
      </c>
      <c r="K4931" s="0" t="n">
        <v>-0.00011833119210225</v>
      </c>
      <c r="L4931" s="0" t="n">
        <v>-0.00686061751430067</v>
      </c>
      <c r="M4931" s="0" t="e">
        <f aca="false">#N/A</f>
        <v>#N/A</v>
      </c>
      <c r="N4931" s="0" t="n">
        <v>0.00646331472590544</v>
      </c>
      <c r="O4931" s="0" t="n">
        <v>-0.00867460589444824</v>
      </c>
      <c r="P4931" s="0" t="n">
        <v>-0.0062153762237287</v>
      </c>
      <c r="Q4931" s="0" t="n">
        <v>-0.00680768378144825</v>
      </c>
      <c r="R4931" s="0" t="e">
        <f aca="false">#N/A</f>
        <v>#N/A</v>
      </c>
      <c r="S4931" s="0" t="n">
        <v>0.00808842186039893</v>
      </c>
      <c r="T4931" s="11" t="n">
        <v>-0.000227889727870578</v>
      </c>
    </row>
    <row r="4932" customFormat="false" ht="15" hidden="false" customHeight="false" outlineLevel="0" collapsed="false">
      <c r="A4932" s="9" t="n">
        <v>43427</v>
      </c>
      <c r="B4932" s="10" t="n">
        <v>0.00437509883506393</v>
      </c>
      <c r="C4932" s="0" t="n">
        <v>-0.0142576188786503</v>
      </c>
      <c r="D4932" s="0" t="n">
        <v>0.00178407254553314</v>
      </c>
      <c r="E4932" s="0" t="n">
        <v>0.00486600966558304</v>
      </c>
      <c r="F4932" s="0" t="n">
        <v>-0.00730603984763334</v>
      </c>
      <c r="G4932" s="0" t="n">
        <v>0.00337099853838119</v>
      </c>
      <c r="H4932" s="0" t="n">
        <v>-0.00107178980276768</v>
      </c>
      <c r="I4932" s="0" t="n">
        <v>-0.00352544504275842</v>
      </c>
      <c r="J4932" s="0" t="n">
        <v>-0.00956583999757754</v>
      </c>
      <c r="K4932" s="0" t="n">
        <v>-0.00513392731350781</v>
      </c>
      <c r="L4932" s="0" t="n">
        <v>0.00601299572542979</v>
      </c>
      <c r="M4932" s="0" t="n">
        <v>-0.00734770014825881</v>
      </c>
      <c r="N4932" s="0" t="e">
        <f aca="false">#N/A</f>
        <v>#N/A</v>
      </c>
      <c r="O4932" s="0" t="n">
        <v>-0.0153404057645355</v>
      </c>
      <c r="P4932" s="0" t="e">
        <f aca="false">#N/A</f>
        <v>#N/A</v>
      </c>
      <c r="Q4932" s="0" t="n">
        <v>0.00735768890447752</v>
      </c>
      <c r="R4932" s="0" t="n">
        <v>-0.00655489012917321</v>
      </c>
      <c r="S4932" s="0" t="e">
        <f aca="false">#N/A</f>
        <v>#N/A</v>
      </c>
      <c r="T4932" s="11" t="n">
        <v>-0.00535729194690027</v>
      </c>
    </row>
    <row r="4933" customFormat="false" ht="15" hidden="false" customHeight="false" outlineLevel="0" collapsed="false">
      <c r="A4933" s="9" t="n">
        <v>43430</v>
      </c>
      <c r="B4933" s="10" t="n">
        <v>-0.00780238620062268</v>
      </c>
      <c r="C4933" s="0" t="n">
        <v>-0.00792889082273018</v>
      </c>
      <c r="D4933" s="0" t="n">
        <v>0.00970901262393986</v>
      </c>
      <c r="E4933" s="0" t="n">
        <v>0.0144764127300943</v>
      </c>
      <c r="F4933" s="0" t="n">
        <v>0.0145882701726718</v>
      </c>
      <c r="G4933" s="0" t="n">
        <v>0.0113157869572009</v>
      </c>
      <c r="H4933" s="0" t="n">
        <v>0.0119576692181347</v>
      </c>
      <c r="I4933" s="0" t="n">
        <v>0.0172981153732228</v>
      </c>
      <c r="J4933" s="0" t="n">
        <v>0.0195752470033159</v>
      </c>
      <c r="K4933" s="0" t="n">
        <v>0.0126659718131146</v>
      </c>
      <c r="L4933" s="0" t="n">
        <v>0.0277078691310133</v>
      </c>
      <c r="M4933" s="0" t="n">
        <v>0.0231322158910809</v>
      </c>
      <c r="N4933" s="0" t="n">
        <v>0.00764325031009561</v>
      </c>
      <c r="O4933" s="0" t="n">
        <v>0.019002479538323</v>
      </c>
      <c r="P4933" s="0" t="n">
        <v>0.0106646404250077</v>
      </c>
      <c r="Q4933" s="0" t="n">
        <v>0.00966210334731366</v>
      </c>
      <c r="R4933" s="0" t="n">
        <v>0.0155324095177318</v>
      </c>
      <c r="S4933" s="0" t="n">
        <v>0.00198899911600048</v>
      </c>
      <c r="T4933" s="11" t="n">
        <v>0.000127908502784324</v>
      </c>
    </row>
    <row r="4934" customFormat="false" ht="15" hidden="false" customHeight="false" outlineLevel="0" collapsed="false">
      <c r="A4934" s="9" t="n">
        <v>43431</v>
      </c>
      <c r="B4934" s="10" t="n">
        <v>0.00999717892658159</v>
      </c>
      <c r="C4934" s="0" t="n">
        <v>0.0274081315532335</v>
      </c>
      <c r="D4934" s="0" t="n">
        <v>-0.00236837785136279</v>
      </c>
      <c r="E4934" s="0" t="n">
        <v>-0.0040168317668775</v>
      </c>
      <c r="F4934" s="0" t="n">
        <v>0.00440296036077559</v>
      </c>
      <c r="G4934" s="0" t="n">
        <v>-0.00198253228312706</v>
      </c>
      <c r="H4934" s="0" t="n">
        <v>-0.00272171688459344</v>
      </c>
      <c r="I4934" s="0" t="n">
        <v>-0.00167651267166058</v>
      </c>
      <c r="J4934" s="0" t="n">
        <v>-0.00650298354888712</v>
      </c>
      <c r="K4934" s="0" t="n">
        <v>0.0099064730494709</v>
      </c>
      <c r="L4934" s="0" t="n">
        <v>-0.0043190379261131</v>
      </c>
      <c r="M4934" s="0" t="n">
        <v>0.00339859956195698</v>
      </c>
      <c r="N4934" s="0" t="n">
        <v>0.00643682376673405</v>
      </c>
      <c r="O4934" s="0" t="n">
        <v>0.0028639720924224</v>
      </c>
      <c r="P4934" s="0" t="n">
        <v>0.00449905640310822</v>
      </c>
      <c r="Q4934" s="0" t="n">
        <v>-0.00373514925481766</v>
      </c>
      <c r="R4934" s="0" t="n">
        <v>0.00326170304288476</v>
      </c>
      <c r="S4934" s="0" t="n">
        <v>0.00732753339051584</v>
      </c>
      <c r="T4934" s="11" t="n">
        <v>-0.00456681531908088</v>
      </c>
    </row>
    <row r="4935" customFormat="false" ht="15" hidden="false" customHeight="false" outlineLevel="0" collapsed="false">
      <c r="A4935" s="9" t="n">
        <v>43432</v>
      </c>
      <c r="B4935" s="10" t="n">
        <v>-0.000558629960022983</v>
      </c>
      <c r="C4935" s="0" t="n">
        <v>0.015469584092511</v>
      </c>
      <c r="D4935" s="0" t="n">
        <v>1.80608651154657E-005</v>
      </c>
      <c r="E4935" s="0" t="n">
        <v>-0.000904580466544402</v>
      </c>
      <c r="F4935" s="0" t="n">
        <v>0.0249588564746555</v>
      </c>
      <c r="G4935" s="0" t="n">
        <v>0.000590572318264648</v>
      </c>
      <c r="H4935" s="0" t="n">
        <v>-0.00175719874302571</v>
      </c>
      <c r="I4935" s="0" t="n">
        <v>0.0133146184332653</v>
      </c>
      <c r="J4935" s="0" t="n">
        <v>0.0105374500671613</v>
      </c>
      <c r="K4935" s="0" t="n">
        <v>0.0048021800900615</v>
      </c>
      <c r="L4935" s="0" t="n">
        <v>-0.00183912799641583</v>
      </c>
      <c r="M4935" s="0" t="n">
        <v>0.0316801760205436</v>
      </c>
      <c r="N4935" s="0" t="n">
        <v>0.0102321386272115</v>
      </c>
      <c r="O4935" s="0" t="n">
        <v>-0.00315640298892039</v>
      </c>
      <c r="P4935" s="0" t="n">
        <v>0.0057390025213202</v>
      </c>
      <c r="Q4935" s="0" t="n">
        <v>-0.000385479449899528</v>
      </c>
      <c r="R4935" s="0" t="n">
        <v>0.0229739352837441</v>
      </c>
      <c r="S4935" s="0" t="n">
        <v>0.00577802646944337</v>
      </c>
      <c r="T4935" s="11" t="n">
        <v>0.0152006579189499</v>
      </c>
    </row>
    <row r="4936" customFormat="false" ht="15" hidden="false" customHeight="false" outlineLevel="0" collapsed="false">
      <c r="A4936" s="9" t="n">
        <v>43433</v>
      </c>
      <c r="B4936" s="10" t="n">
        <v>0.00581649228834413</v>
      </c>
      <c r="C4936" s="0" t="n">
        <v>0.00513989675388959</v>
      </c>
      <c r="D4936" s="0" t="n">
        <v>0.00461747778553723</v>
      </c>
      <c r="E4936" s="0" t="n">
        <v>-5.75278257667344E-005</v>
      </c>
      <c r="F4936" s="0" t="n">
        <v>-0.00108765797946342</v>
      </c>
      <c r="G4936" s="0" t="n">
        <v>0.00185273444034473</v>
      </c>
      <c r="H4936" s="0" t="n">
        <v>0.00491539748619463</v>
      </c>
      <c r="I4936" s="0" t="n">
        <v>-0.00867720338678157</v>
      </c>
      <c r="J4936" s="0" t="n">
        <v>-0.00303612362780936</v>
      </c>
      <c r="K4936" s="0" t="n">
        <v>0.00229866049280636</v>
      </c>
      <c r="L4936" s="0" t="n">
        <v>0.00232485629207391</v>
      </c>
      <c r="M4936" s="0" t="n">
        <v>-0.00302690774310377</v>
      </c>
      <c r="N4936" s="0" t="n">
        <v>0.00385894948915588</v>
      </c>
      <c r="O4936" s="0" t="n">
        <v>0.00719439956919765</v>
      </c>
      <c r="P4936" s="0" t="n">
        <v>0.0126959328834071</v>
      </c>
      <c r="Q4936" s="0" t="n">
        <v>0.0136049144535211</v>
      </c>
      <c r="R4936" s="0" t="n">
        <v>-0.00219769005645465</v>
      </c>
      <c r="S4936" s="0" t="n">
        <v>0.00351341871968835</v>
      </c>
      <c r="T4936" s="11" t="n">
        <v>0.00150218340611352</v>
      </c>
    </row>
    <row r="4937" customFormat="false" ht="15" hidden="false" customHeight="false" outlineLevel="0" collapsed="false">
      <c r="A4937" s="9" t="n">
        <v>43434</v>
      </c>
      <c r="B4937" s="10" t="n">
        <v>-0.0158377327035287</v>
      </c>
      <c r="C4937" s="0" t="n">
        <v>-0.00229106017240521</v>
      </c>
      <c r="D4937" s="0" t="n">
        <v>-0.000465418227216019</v>
      </c>
      <c r="E4937" s="0" t="n">
        <v>-0.00362800190826351</v>
      </c>
      <c r="F4937" s="0" t="n">
        <v>0.00787802440837848</v>
      </c>
      <c r="G4937" s="0" t="n">
        <v>-0.000324495299543703</v>
      </c>
      <c r="H4937" s="0" t="n">
        <v>-0.00834073263768032</v>
      </c>
      <c r="I4937" s="0" t="n">
        <v>0.0021065342256994</v>
      </c>
      <c r="J4937" s="0" t="n">
        <v>-0.0207512685174948</v>
      </c>
      <c r="K4937" s="0" t="n">
        <v>-0.0124128979744482</v>
      </c>
      <c r="L4937" s="0" t="n">
        <v>0.00153291300444702</v>
      </c>
      <c r="M4937" s="0" t="n">
        <v>0.00821397481283737</v>
      </c>
      <c r="N4937" s="0" t="n">
        <v>0.00397348018650123</v>
      </c>
      <c r="O4937" s="0" t="n">
        <v>-0.0020316944331572</v>
      </c>
      <c r="P4937" s="0" t="n">
        <v>0.000660484633710157</v>
      </c>
      <c r="Q4937" s="0" t="n">
        <v>0.00245907367127396</v>
      </c>
      <c r="R4937" s="0" t="n">
        <v>0.00818552393197347</v>
      </c>
      <c r="S4937" s="0" t="n">
        <v>0.00480876424400556</v>
      </c>
      <c r="T4937" s="11" t="n">
        <v>0.00024878175916343</v>
      </c>
    </row>
    <row r="4938" customFormat="false" ht="15" hidden="false" customHeight="false" outlineLevel="0" collapsed="false">
      <c r="A4938" s="9" t="n">
        <v>43437</v>
      </c>
      <c r="B4938" s="10" t="n">
        <v>0.0183512140033879</v>
      </c>
      <c r="C4938" s="0" t="n">
        <v>0.00353123764371288</v>
      </c>
      <c r="D4938" s="0" t="n">
        <v>0.0100041567411149</v>
      </c>
      <c r="E4938" s="0" t="n">
        <v>0.0184965408927942</v>
      </c>
      <c r="F4938" s="0" t="n">
        <v>0.011275934414213</v>
      </c>
      <c r="G4938" s="0" t="n">
        <v>0.0131920217576966</v>
      </c>
      <c r="H4938" s="0" t="n">
        <v>0.0117718015426405</v>
      </c>
      <c r="I4938" s="0" t="n">
        <v>0.0254761523008291</v>
      </c>
      <c r="J4938" s="0" t="n">
        <v>0.0279346612205842</v>
      </c>
      <c r="K4938" s="0" t="n">
        <v>0.0184719051066435</v>
      </c>
      <c r="L4938" s="0" t="n">
        <v>0.0225853706582479</v>
      </c>
      <c r="M4938" s="0" t="n">
        <v>0.0162784245362004</v>
      </c>
      <c r="N4938" s="0" t="n">
        <v>0.0100084738710378</v>
      </c>
      <c r="O4938" s="0" t="n">
        <v>0.0203368763929368</v>
      </c>
      <c r="P4938" s="0" t="n">
        <v>0.00129025841085473</v>
      </c>
      <c r="Q4938" s="0" t="n">
        <v>0.00761250575363803</v>
      </c>
      <c r="R4938" s="0" t="n">
        <v>0.0109413550614634</v>
      </c>
      <c r="S4938" s="0" t="n">
        <v>0.0129539116615189</v>
      </c>
      <c r="T4938" s="11" t="n">
        <v>0.00507704394446051</v>
      </c>
    </row>
    <row r="4939" customFormat="false" ht="15" hidden="false" customHeight="false" outlineLevel="0" collapsed="false">
      <c r="A4939" s="9" t="n">
        <v>43438</v>
      </c>
      <c r="B4939" s="10" t="n">
        <v>-0.0100672303853617</v>
      </c>
      <c r="C4939" s="0" t="n">
        <v>-0.0133114985745394</v>
      </c>
      <c r="D4939" s="0" t="n">
        <v>-0.00817573476745059</v>
      </c>
      <c r="E4939" s="0" t="n">
        <v>-0.0113506130586998</v>
      </c>
      <c r="F4939" s="0" t="n">
        <v>-0.0309512387116609</v>
      </c>
      <c r="G4939" s="0" t="n">
        <v>-0.00800624574259945</v>
      </c>
      <c r="H4939" s="0" t="n">
        <v>-0.00561423083621593</v>
      </c>
      <c r="I4939" s="0" t="n">
        <v>0.00288425739937104</v>
      </c>
      <c r="J4939" s="0" t="n">
        <v>0.002982571551571</v>
      </c>
      <c r="K4939" s="0" t="n">
        <v>-0.0120839644151853</v>
      </c>
      <c r="L4939" s="0" t="n">
        <v>-0.0137052831565622</v>
      </c>
      <c r="M4939" s="0" t="n">
        <v>-0.0377959463521856</v>
      </c>
      <c r="N4939" s="0" t="n">
        <v>-0.0238633766206152</v>
      </c>
      <c r="O4939" s="0" t="n">
        <v>-0.00380148278831416</v>
      </c>
      <c r="P4939" s="0" t="n">
        <v>-0.00294390331392624</v>
      </c>
      <c r="Q4939" s="0" t="n">
        <v>-0.00236752407056007</v>
      </c>
      <c r="R4939" s="0" t="n">
        <v>-0.0323648835100722</v>
      </c>
      <c r="S4939" s="0" t="n">
        <v>-0.0235931440750717</v>
      </c>
      <c r="T4939" s="11" t="n">
        <v>-0.01383897065659</v>
      </c>
    </row>
    <row r="4940" customFormat="false" ht="15" hidden="false" customHeight="false" outlineLevel="0" collapsed="false">
      <c r="A4940" s="9" t="n">
        <v>43439</v>
      </c>
      <c r="B4940" s="10" t="n">
        <v>-0.00782412350562756</v>
      </c>
      <c r="C4940" s="0" t="n">
        <v>0.00468651709545154</v>
      </c>
      <c r="D4940" s="0" t="n">
        <v>-0.0136235052846193</v>
      </c>
      <c r="E4940" s="0" t="n">
        <v>-0.0119167345959356</v>
      </c>
      <c r="F4940" s="0" t="e">
        <f aca="false">#N/A</f>
        <v>#N/A</v>
      </c>
      <c r="G4940" s="0" t="n">
        <v>-0.0122223093203732</v>
      </c>
      <c r="H4940" s="0" t="n">
        <v>-0.0143704184679527</v>
      </c>
      <c r="I4940" s="0" t="n">
        <v>-0.0161684844411902</v>
      </c>
      <c r="J4940" s="0" t="n">
        <v>-0.010058285177148</v>
      </c>
      <c r="K4940" s="0" t="n">
        <v>-0.00697930561167159</v>
      </c>
      <c r="L4940" s="0" t="n">
        <v>-0.00127780966991375</v>
      </c>
      <c r="M4940" s="0" t="e">
        <f aca="false">#N/A</f>
        <v>#N/A</v>
      </c>
      <c r="N4940" s="0" t="n">
        <v>-0.00529677505723569</v>
      </c>
      <c r="O4940" s="0" t="n">
        <v>-0.0141254849047057</v>
      </c>
      <c r="P4940" s="0" t="n">
        <v>-0.00691586472801042</v>
      </c>
      <c r="Q4940" s="0" t="n">
        <v>-0.0159647771051185</v>
      </c>
      <c r="R4940" s="0" t="e">
        <f aca="false">#N/A</f>
        <v>#N/A</v>
      </c>
      <c r="S4940" s="0" t="n">
        <v>-0.00528134853262185</v>
      </c>
      <c r="T4940" s="11" t="n">
        <v>0.00790316252632994</v>
      </c>
    </row>
    <row r="4941" customFormat="false" ht="15" hidden="false" customHeight="false" outlineLevel="0" collapsed="false">
      <c r="A4941" s="9" t="n">
        <v>43440</v>
      </c>
      <c r="B4941" s="10" t="n">
        <v>-0.00188765789287981</v>
      </c>
      <c r="C4941" s="0" t="n">
        <v>-0.00217105184098032</v>
      </c>
      <c r="D4941" s="0" t="n">
        <v>-0.0331508362036013</v>
      </c>
      <c r="E4941" s="0" t="n">
        <v>-0.0347546124011628</v>
      </c>
      <c r="F4941" s="0" t="n">
        <v>-0.00317256474689209</v>
      </c>
      <c r="G4941" s="0" t="n">
        <v>-0.0331177962523848</v>
      </c>
      <c r="H4941" s="0" t="n">
        <v>-0.0314641771552073</v>
      </c>
      <c r="I4941" s="0" t="n">
        <v>-0.0247318387094849</v>
      </c>
      <c r="J4941" s="0" t="n">
        <v>-0.0174649907289156</v>
      </c>
      <c r="K4941" s="0" t="n">
        <v>-0.0166038703348643</v>
      </c>
      <c r="L4941" s="0" t="n">
        <v>-0.0354328019990997</v>
      </c>
      <c r="M4941" s="0" t="n">
        <v>0.00642172658899742</v>
      </c>
      <c r="N4941" s="0" t="n">
        <v>-0.0190566956198024</v>
      </c>
      <c r="O4941" s="0" t="n">
        <v>-0.0353706000598777</v>
      </c>
      <c r="P4941" s="0" t="n">
        <v>-0.0159478726276956</v>
      </c>
      <c r="Q4941" s="0" t="n">
        <v>-0.0313122206363338</v>
      </c>
      <c r="R4941" s="0" t="n">
        <v>-0.00152218839581353</v>
      </c>
      <c r="S4941" s="0" t="n">
        <v>-0.0182201659260344</v>
      </c>
      <c r="T4941" s="11" t="n">
        <v>-0.0161790044419152</v>
      </c>
    </row>
    <row r="4942" customFormat="false" ht="15" hidden="false" customHeight="false" outlineLevel="0" collapsed="false">
      <c r="A4942" s="9" t="n">
        <v>43441</v>
      </c>
      <c r="B4942" s="10" t="n">
        <v>0.00420665641515106</v>
      </c>
      <c r="C4942" s="0" t="n">
        <v>-0.00823229012561877</v>
      </c>
      <c r="D4942" s="0" t="n">
        <v>0.00683407036142958</v>
      </c>
      <c r="E4942" s="0" t="n">
        <v>-0.00211729186438225</v>
      </c>
      <c r="F4942" s="0" t="n">
        <v>-0.0223956786345176</v>
      </c>
      <c r="G4942" s="0" t="n">
        <v>0.00413337097907385</v>
      </c>
      <c r="H4942" s="0" t="n">
        <v>0.0110470536466762</v>
      </c>
      <c r="I4942" s="0" t="n">
        <v>-0.00354100987980765</v>
      </c>
      <c r="J4942" s="0" t="n">
        <v>0.00455910180793406</v>
      </c>
      <c r="K4942" s="0" t="n">
        <v>0.00453986408746476</v>
      </c>
      <c r="L4942" s="0" t="n">
        <v>0.00526447623691051</v>
      </c>
      <c r="M4942" s="0" t="n">
        <v>-0.0329843467834505</v>
      </c>
      <c r="N4942" s="0" t="n">
        <v>0.00823472836000261</v>
      </c>
      <c r="O4942" s="0" t="n">
        <v>0.0227897490467324</v>
      </c>
      <c r="P4942" s="0" t="n">
        <v>0.0102265142317952</v>
      </c>
      <c r="Q4942" s="0" t="n">
        <v>0.00935331632800351</v>
      </c>
      <c r="R4942" s="0" t="n">
        <v>-0.0233201654333351</v>
      </c>
      <c r="S4942" s="0" t="n">
        <v>0.00611573326710557</v>
      </c>
      <c r="T4942" s="11" t="n">
        <v>-0.00949789114279975</v>
      </c>
    </row>
    <row r="4943" customFormat="false" ht="15" hidden="false" customHeight="false" outlineLevel="0" collapsed="false">
      <c r="A4943" s="9" t="n">
        <v>43444</v>
      </c>
      <c r="B4943" s="10" t="n">
        <v>-0.0227052714952037</v>
      </c>
      <c r="C4943" s="0" t="n">
        <v>-0.0249714379163519</v>
      </c>
      <c r="D4943" s="0" t="n">
        <v>-0.0146993744195565</v>
      </c>
      <c r="E4943" s="0" t="n">
        <v>-0.0153891930823714</v>
      </c>
      <c r="F4943" s="0" t="n">
        <v>0.00140678462992461</v>
      </c>
      <c r="G4943" s="0" t="n">
        <v>-0.0135816879350539</v>
      </c>
      <c r="H4943" s="0" t="n">
        <v>-0.00834598435257017</v>
      </c>
      <c r="I4943" s="0" t="n">
        <v>-0.0119468564781136</v>
      </c>
      <c r="J4943" s="0" t="n">
        <v>-0.0118206760533246</v>
      </c>
      <c r="K4943" s="0" t="n">
        <v>-0.0117751272300523</v>
      </c>
      <c r="L4943" s="0" t="n">
        <v>-0.0177062402158149</v>
      </c>
      <c r="M4943" s="0" t="n">
        <v>0.0105041753140465</v>
      </c>
      <c r="N4943" s="0" t="n">
        <v>-0.0211811789278683</v>
      </c>
      <c r="O4943" s="0" t="n">
        <v>-0.0240593029304665</v>
      </c>
      <c r="P4943" s="0" t="n">
        <v>-0.0200018220935855</v>
      </c>
      <c r="Q4943" s="0" t="n">
        <v>-0.0217377128324694</v>
      </c>
      <c r="R4943" s="0" t="n">
        <v>0.00176219484406093</v>
      </c>
      <c r="S4943" s="0" t="n">
        <v>-0.0189083279335988</v>
      </c>
      <c r="T4943" s="11" t="n">
        <v>-0.0045183786827151</v>
      </c>
    </row>
    <row r="4944" customFormat="false" ht="15" hidden="false" customHeight="false" outlineLevel="0" collapsed="false">
      <c r="A4944" s="9" t="n">
        <v>43445</v>
      </c>
      <c r="B4944" s="10" t="n">
        <v>0.00421431787483106</v>
      </c>
      <c r="C4944" s="0" t="n">
        <v>0.00587629289559377</v>
      </c>
      <c r="D4944" s="0" t="n">
        <v>0.0134573779410339</v>
      </c>
      <c r="E4944" s="0" t="n">
        <v>0.0149161133376075</v>
      </c>
      <c r="F4944" s="0" t="n">
        <v>-0.00217088136473165</v>
      </c>
      <c r="G4944" s="0" t="n">
        <v>0.0127047156271649</v>
      </c>
      <c r="H4944" s="0" t="n">
        <v>0.0127054216741995</v>
      </c>
      <c r="I4944" s="0" t="n">
        <v>0.000749056980364315</v>
      </c>
      <c r="J4944" s="0" t="n">
        <v>0.014942185282701</v>
      </c>
      <c r="K4944" s="0" t="n">
        <v>-0.0022209407882342</v>
      </c>
      <c r="L4944" s="0" t="n">
        <v>0.00982502567879728</v>
      </c>
      <c r="M4944" s="0" t="n">
        <v>0.00321649406785407</v>
      </c>
      <c r="N4944" s="0" t="n">
        <v>-0.00336859963712621</v>
      </c>
      <c r="O4944" s="0" t="n">
        <v>0.0131701683471772</v>
      </c>
      <c r="P4944" s="0" t="n">
        <v>0.00544312139799752</v>
      </c>
      <c r="Q4944" s="0" t="n">
        <v>0.0191860152356094</v>
      </c>
      <c r="R4944" s="0" t="n">
        <v>-0.000356368378751193</v>
      </c>
      <c r="S4944" s="0" t="n">
        <v>-0.00912058673677985</v>
      </c>
      <c r="T4944" s="11" t="n">
        <v>-0.0041043489124325</v>
      </c>
    </row>
    <row r="4945" customFormat="false" ht="15" hidden="false" customHeight="false" outlineLevel="0" collapsed="false">
      <c r="A4945" s="9" t="n">
        <v>43446</v>
      </c>
      <c r="B4945" s="10" t="n">
        <v>0.0139170358148462</v>
      </c>
      <c r="C4945" s="0" t="n">
        <v>0.00645559796235973</v>
      </c>
      <c r="D4945" s="0" t="n">
        <v>0.0214826682202156</v>
      </c>
      <c r="E4945" s="0" t="n">
        <v>0.0138138177136333</v>
      </c>
      <c r="F4945" s="0" t="n">
        <v>0.00644351471302707</v>
      </c>
      <c r="G4945" s="0" t="n">
        <v>0.0172322375397667</v>
      </c>
      <c r="H4945" s="0" t="n">
        <v>0.0107610761957648</v>
      </c>
      <c r="I4945" s="0" t="n">
        <v>0.0161045054511408</v>
      </c>
      <c r="J4945" s="0" t="n">
        <v>0.00801184027737767</v>
      </c>
      <c r="K4945" s="0" t="n">
        <v>0.0136013549856377</v>
      </c>
      <c r="L4945" s="0" t="n">
        <v>0.0190839550944246</v>
      </c>
      <c r="M4945" s="0" t="n">
        <v>0.00890779964968425</v>
      </c>
      <c r="N4945" s="0" t="n">
        <v>0.0215022493831574</v>
      </c>
      <c r="O4945" s="0" t="n">
        <v>0.0106096144150463</v>
      </c>
      <c r="P4945" s="0" t="n">
        <v>0.0178964387207856</v>
      </c>
      <c r="Q4945" s="0" t="n">
        <v>0.0167594560233526</v>
      </c>
      <c r="R4945" s="0" t="n">
        <v>0.00541948892209443</v>
      </c>
      <c r="S4945" s="0" t="n">
        <v>0.0198691051285143</v>
      </c>
      <c r="T4945" s="11" t="n">
        <v>0.00785596778800946</v>
      </c>
    </row>
    <row r="4946" customFormat="false" ht="15" hidden="false" customHeight="false" outlineLevel="0" collapsed="false">
      <c r="A4946" s="9" t="n">
        <v>43447</v>
      </c>
      <c r="B4946" s="10" t="n">
        <v>0.00143274078004785</v>
      </c>
      <c r="C4946" s="0" t="n">
        <v>0.0098891138002879</v>
      </c>
      <c r="D4946" s="0" t="n">
        <v>-0.00255222071718819</v>
      </c>
      <c r="E4946" s="0" t="n">
        <v>-0.000432776457692685</v>
      </c>
      <c r="F4946" s="0" t="n">
        <v>0.00285845102206639</v>
      </c>
      <c r="G4946" s="0" t="n">
        <v>0.00135136439540928</v>
      </c>
      <c r="H4946" s="0" t="n">
        <v>-0.000390977574747153</v>
      </c>
      <c r="I4946" s="0" t="n">
        <v>0.0128935631852951</v>
      </c>
      <c r="J4946" s="0" t="n">
        <v>0.00283072438713838</v>
      </c>
      <c r="K4946" s="0" t="n">
        <v>0.00163713242143171</v>
      </c>
      <c r="L4946" s="0" t="n">
        <v>0.00543814460197001</v>
      </c>
      <c r="M4946" s="0" t="n">
        <v>0.000593883136749573</v>
      </c>
      <c r="N4946" s="0" t="n">
        <v>0.00988022358264562</v>
      </c>
      <c r="O4946" s="0" t="n">
        <v>-0.00761338741513562</v>
      </c>
      <c r="P4946" s="0" t="n">
        <v>0.00420832626448919</v>
      </c>
      <c r="Q4946" s="0" t="n">
        <v>-0.00524086065675511</v>
      </c>
      <c r="R4946" s="0" t="n">
        <v>-0.000199919277876548</v>
      </c>
      <c r="S4946" s="0" t="n">
        <v>0.00624918306247335</v>
      </c>
      <c r="T4946" s="11" t="n">
        <v>-0.00221266774267292</v>
      </c>
    </row>
    <row r="4947" customFormat="false" ht="15" hidden="false" customHeight="false" outlineLevel="0" collapsed="false">
      <c r="A4947" s="9" t="n">
        <v>43448</v>
      </c>
      <c r="B4947" s="10" t="n">
        <v>-0.0105270594884839</v>
      </c>
      <c r="C4947" s="0" t="n">
        <v>-0.00441826785092803</v>
      </c>
      <c r="D4947" s="0" t="n">
        <v>-0.00882595590697832</v>
      </c>
      <c r="E4947" s="0" t="n">
        <v>-0.00539419846769251</v>
      </c>
      <c r="F4947" s="0" t="n">
        <v>-0.0202001188744493</v>
      </c>
      <c r="G4947" s="0" t="n">
        <v>-0.00628821690331827</v>
      </c>
      <c r="H4947" s="0" t="n">
        <v>-0.00470083605961469</v>
      </c>
      <c r="I4947" s="0" t="n">
        <v>-0.0161949303187448</v>
      </c>
      <c r="J4947" s="0" t="n">
        <v>-0.00354996583189293</v>
      </c>
      <c r="K4947" s="0" t="n">
        <v>-0.0170152568069482</v>
      </c>
      <c r="L4947" s="0" t="n">
        <v>-0.00724663929490688</v>
      </c>
      <c r="M4947" s="0" t="n">
        <v>-0.0255631892202897</v>
      </c>
      <c r="N4947" s="0" t="n">
        <v>-0.0202308469077321</v>
      </c>
      <c r="O4947" s="0" t="n">
        <v>-0.00898321384857481</v>
      </c>
      <c r="P4947" s="0" t="n">
        <v>0.000926533079652403</v>
      </c>
      <c r="Q4947" s="0" t="n">
        <v>-0.0114604013749759</v>
      </c>
      <c r="R4947" s="0" t="n">
        <v>-0.0190866766772054</v>
      </c>
      <c r="S4947" s="0" t="n">
        <v>-0.0151486097794823</v>
      </c>
      <c r="T4947" s="11" t="n">
        <v>-0.0105272078289668</v>
      </c>
    </row>
    <row r="4948" customFormat="false" ht="15" hidden="false" customHeight="false" outlineLevel="0" collapsed="false">
      <c r="A4948" s="9" t="n">
        <v>43451</v>
      </c>
      <c r="B4948" s="10" t="n">
        <v>0.0100499821492324</v>
      </c>
      <c r="C4948" s="0" t="n">
        <v>-0.0120048713829125</v>
      </c>
      <c r="D4948" s="0" t="n">
        <v>-0.0110905082720398</v>
      </c>
      <c r="E4948" s="0" t="n">
        <v>-0.00861144677275516</v>
      </c>
      <c r="F4948" s="0" t="n">
        <v>-0.0210588904550152</v>
      </c>
      <c r="G4948" s="0" t="n">
        <v>-0.00936105542262167</v>
      </c>
      <c r="H4948" s="0" t="n">
        <v>-0.0105081393157511</v>
      </c>
      <c r="I4948" s="0" t="n">
        <v>-0.00026097163456773</v>
      </c>
      <c r="J4948" s="0" t="e">
        <f aca="false">#N/A</f>
        <v>#N/A</v>
      </c>
      <c r="K4948" s="0" t="n">
        <v>0.003296829310246</v>
      </c>
      <c r="L4948" s="0" t="n">
        <v>-0.0114929096034592</v>
      </c>
      <c r="M4948" s="0" t="n">
        <v>-0.0222255985363374</v>
      </c>
      <c r="N4948" s="0" t="n">
        <v>0.00617782691137192</v>
      </c>
      <c r="O4948" s="0" t="n">
        <v>-0.0123067422421209</v>
      </c>
      <c r="P4948" s="0" t="n">
        <v>0.00854046096911465</v>
      </c>
      <c r="Q4948" s="0" t="n">
        <v>-0.0127466236997457</v>
      </c>
      <c r="R4948" s="0" t="n">
        <v>-0.0207734764130079</v>
      </c>
      <c r="S4948" s="0" t="n">
        <v>0.001281278263491</v>
      </c>
      <c r="T4948" s="11" t="n">
        <v>-0.0159245553464287</v>
      </c>
    </row>
    <row r="4949" customFormat="false" ht="15" hidden="false" customHeight="false" outlineLevel="0" collapsed="false">
      <c r="A4949" s="9" t="n">
        <v>43452</v>
      </c>
      <c r="B4949" s="10" t="n">
        <v>-0.0121591290670343</v>
      </c>
      <c r="C4949" s="0" t="n">
        <v>0.0024399395923691</v>
      </c>
      <c r="D4949" s="0" t="n">
        <v>-0.00953984170404609</v>
      </c>
      <c r="E4949" s="0" t="n">
        <v>-0.00290655576391097</v>
      </c>
      <c r="F4949" s="0" t="n">
        <v>0.00350358454082533</v>
      </c>
      <c r="G4949" s="0" t="n">
        <v>-0.00767711716416697</v>
      </c>
      <c r="H4949" s="0" t="n">
        <v>-0.0105783937967648</v>
      </c>
      <c r="I4949" s="0" t="n">
        <v>-0.0104925716747712</v>
      </c>
      <c r="J4949" s="0" t="n">
        <v>-0.00627205298943156</v>
      </c>
      <c r="K4949" s="0" t="n">
        <v>-0.00418321570420321</v>
      </c>
      <c r="L4949" s="0" t="n">
        <v>-0.00259984112082046</v>
      </c>
      <c r="M4949" s="0" t="n">
        <v>0.00668849538473637</v>
      </c>
      <c r="N4949" s="0" t="n">
        <v>-0.0182002224404469</v>
      </c>
      <c r="O4949" s="0" t="n">
        <v>-0.00366210392336375</v>
      </c>
      <c r="P4949" s="0" t="n">
        <v>0.00212323825126348</v>
      </c>
      <c r="Q4949" s="0" t="n">
        <v>-0.00864156343249312</v>
      </c>
      <c r="R4949" s="0" t="n">
        <v>8.6412091408139E-005</v>
      </c>
      <c r="S4949" s="0" t="n">
        <v>-0.0198783088696525</v>
      </c>
      <c r="T4949" s="11" t="n">
        <v>0.0037764618646281</v>
      </c>
    </row>
    <row r="4950" customFormat="false" ht="15" hidden="false" customHeight="false" outlineLevel="0" collapsed="false">
      <c r="A4950" s="9" t="n">
        <v>43453</v>
      </c>
      <c r="B4950" s="10" t="n">
        <v>-0.00159227122282846</v>
      </c>
      <c r="C4950" s="0" t="n">
        <v>-0.0108182045846872</v>
      </c>
      <c r="D4950" s="0" t="n">
        <v>0.00491577760576178</v>
      </c>
      <c r="E4950" s="0" t="n">
        <v>0.00235734655135644</v>
      </c>
      <c r="F4950" s="0" t="n">
        <v>-0.0148667575617808</v>
      </c>
      <c r="G4950" s="0" t="n">
        <v>0.00370049964968611</v>
      </c>
      <c r="H4950" s="0" t="n">
        <v>0.00960219888116098</v>
      </c>
      <c r="I4950" s="0" t="n">
        <v>0.00198107634349243</v>
      </c>
      <c r="J4950" s="0" t="n">
        <v>0.00649314910217358</v>
      </c>
      <c r="K4950" s="0" t="n">
        <v>0.00916483503870813</v>
      </c>
      <c r="L4950" s="0" t="n">
        <v>0.0159320133978016</v>
      </c>
      <c r="M4950" s="0" t="n">
        <v>-0.0228834065879218</v>
      </c>
      <c r="N4950" s="0" t="n">
        <v>-0.00603965342912427</v>
      </c>
      <c r="O4950" s="0" t="n">
        <v>0.0121921154665052</v>
      </c>
      <c r="P4950" s="0" t="n">
        <v>0.00377609425571457</v>
      </c>
      <c r="Q4950" s="0" t="n">
        <v>0.00139418662870661</v>
      </c>
      <c r="R4950" s="0" t="n">
        <v>-0.015395733182518</v>
      </c>
      <c r="S4950" s="0" t="n">
        <v>-0.00407037394960663</v>
      </c>
      <c r="T4950" s="11" t="n">
        <v>-0.0106007606356155</v>
      </c>
    </row>
    <row r="4951" customFormat="false" ht="15" hidden="false" customHeight="false" outlineLevel="0" collapsed="false">
      <c r="A4951" s="9" t="n">
        <v>43454</v>
      </c>
      <c r="B4951" s="10" t="n">
        <v>-0.0134035766763431</v>
      </c>
      <c r="C4951" s="0" t="n">
        <v>-0.0047182606714421</v>
      </c>
      <c r="D4951" s="0" t="n">
        <v>-0.0177898251159091</v>
      </c>
      <c r="E4951" s="0" t="n">
        <v>-0.0144071126236622</v>
      </c>
      <c r="F4951" s="0" t="n">
        <v>-0.0198965342489129</v>
      </c>
      <c r="G4951" s="0" t="n">
        <v>-0.0168186197720376</v>
      </c>
      <c r="H4951" s="0" t="n">
        <v>-0.00798263064703486</v>
      </c>
      <c r="I4951" s="0" t="n">
        <v>-0.00935071924297293</v>
      </c>
      <c r="J4951" s="0" t="n">
        <v>-0.00430872582910491</v>
      </c>
      <c r="K4951" s="0" t="n">
        <v>-0.0110036963321012</v>
      </c>
      <c r="L4951" s="0" t="n">
        <v>-0.0192694502663407</v>
      </c>
      <c r="M4951" s="0" t="n">
        <v>-0.0157297025619553</v>
      </c>
      <c r="N4951" s="0" t="n">
        <v>-0.0283658409218254</v>
      </c>
      <c r="O4951" s="0" t="n">
        <v>-0.0247990611783983</v>
      </c>
      <c r="P4951" s="0" t="n">
        <v>-0.00144335938195939</v>
      </c>
      <c r="Q4951" s="0" t="n">
        <v>-0.0147163519184652</v>
      </c>
      <c r="R4951" s="0" t="n">
        <v>-0.0157720905000478</v>
      </c>
      <c r="S4951" s="0" t="n">
        <v>-0.0250554252482087</v>
      </c>
      <c r="T4951" s="11" t="n">
        <v>-0.00857329540116902</v>
      </c>
    </row>
    <row r="4952" customFormat="false" ht="15" hidden="false" customHeight="false" outlineLevel="0" collapsed="false">
      <c r="A4952" s="9" t="n">
        <v>43455</v>
      </c>
      <c r="B4952" s="10" t="n">
        <v>-0.00693813796360199</v>
      </c>
      <c r="C4952" s="0" t="n">
        <v>0.00501775023575313</v>
      </c>
      <c r="D4952" s="0" t="n">
        <v>0.000409167046709014</v>
      </c>
      <c r="E4952" s="0" t="n">
        <v>0.00214115407450688</v>
      </c>
      <c r="F4952" s="0" t="n">
        <v>-0.0181206145339375</v>
      </c>
      <c r="G4952" s="0" t="n">
        <v>0.000183329666739951</v>
      </c>
      <c r="H4952" s="0" t="n">
        <v>0.00137665321301017</v>
      </c>
      <c r="I4952" s="0" t="n">
        <v>0.00506916884597874</v>
      </c>
      <c r="J4952" s="0" t="n">
        <v>0.00161234504378682</v>
      </c>
      <c r="K4952" s="0" t="n">
        <v>0.00157548227582449</v>
      </c>
      <c r="L4952" s="0" t="n">
        <v>-0.00967384224493872</v>
      </c>
      <c r="M4952" s="0" t="n">
        <v>-0.0314963732511959</v>
      </c>
      <c r="N4952" s="0" t="n">
        <v>-0.0111015869497633</v>
      </c>
      <c r="O4952" s="0" t="n">
        <v>-0.000840088095724667</v>
      </c>
      <c r="P4952" s="0" t="n">
        <v>-0.0189285860351721</v>
      </c>
      <c r="Q4952" s="0" t="n">
        <v>0.00033394814652854</v>
      </c>
      <c r="R4952" s="0" t="n">
        <v>-0.0205883068144054</v>
      </c>
      <c r="S4952" s="0" t="n">
        <v>-0.0190948878167102</v>
      </c>
      <c r="T4952" s="11" t="n">
        <v>-0.0145901114216961</v>
      </c>
    </row>
    <row r="4953" customFormat="false" ht="15" hidden="false" customHeight="false" outlineLevel="0" collapsed="false">
      <c r="A4953" s="9" t="n">
        <v>43458</v>
      </c>
      <c r="B4953" s="10" t="n">
        <v>0.00479186480357008</v>
      </c>
      <c r="C4953" s="0" t="e">
        <f aca="false">#N/A</f>
        <v>#N/A</v>
      </c>
      <c r="D4953" s="0" t="n">
        <v>-0.0144832757467439</v>
      </c>
      <c r="E4953" s="0" t="e">
        <f aca="false">#N/A</f>
        <v>#N/A</v>
      </c>
      <c r="F4953" s="0" t="n">
        <v>-0.0291004336306329</v>
      </c>
      <c r="G4953" s="0" t="n">
        <v>-0.00894151522523756</v>
      </c>
      <c r="H4953" s="0" t="n">
        <v>-0.00523420773466532</v>
      </c>
      <c r="I4953" s="0" t="n">
        <v>-0.00396219220592831</v>
      </c>
      <c r="J4953" s="0" t="n">
        <v>0.0126530321778808</v>
      </c>
      <c r="K4953" s="0" t="n">
        <v>-0.00108502833129542</v>
      </c>
      <c r="L4953" s="0" t="e">
        <f aca="false">#N/A</f>
        <v>#N/A</v>
      </c>
      <c r="M4953" s="0" t="n">
        <v>-0.0243447634744864</v>
      </c>
      <c r="N4953" s="0" t="e">
        <f aca="false">#N/A</f>
        <v>#N/A</v>
      </c>
      <c r="O4953" s="0" t="e">
        <f aca="false">#N/A</f>
        <v>#N/A</v>
      </c>
      <c r="P4953" s="0" t="n">
        <v>-0.00760784140370152</v>
      </c>
      <c r="Q4953" s="0" t="e">
        <f aca="false">#N/A</f>
        <v>#N/A</v>
      </c>
      <c r="R4953" s="0" t="n">
        <v>-0.0271122476847828</v>
      </c>
      <c r="S4953" s="0" t="e">
        <f aca="false">#N/A</f>
        <v>#N/A</v>
      </c>
      <c r="T4953" s="11" t="n">
        <v>-0.0111406600724484</v>
      </c>
    </row>
    <row r="4954" customFormat="false" ht="15" hidden="false" customHeight="false" outlineLevel="0" collapsed="false">
      <c r="A4954" s="9" t="n">
        <v>43459</v>
      </c>
      <c r="B4954" s="10" t="e">
        <f aca="false">#N/A</f>
        <v>#N/A</v>
      </c>
      <c r="C4954" s="0" t="e">
        <f aca="false">#N/A</f>
        <v>#N/A</v>
      </c>
      <c r="D4954" s="0" t="e">
        <f aca="false">#N/A</f>
        <v>#N/A</v>
      </c>
      <c r="E4954" s="0" t="e">
        <f aca="false">#N/A</f>
        <v>#N/A</v>
      </c>
      <c r="F4954" s="0" t="e">
        <f aca="false">#N/A</f>
        <v>#N/A</v>
      </c>
      <c r="G4954" s="0" t="e">
        <f aca="false">#N/A</f>
        <v>#N/A</v>
      </c>
      <c r="H4954" s="0" t="e">
        <f aca="false">#N/A</f>
        <v>#N/A</v>
      </c>
      <c r="I4954" s="0" t="e">
        <f aca="false">#N/A</f>
        <v>#N/A</v>
      </c>
      <c r="J4954" s="0" t="e">
        <f aca="false">#N/A</f>
        <v>#N/A</v>
      </c>
      <c r="K4954" s="0" t="e">
        <f aca="false">#N/A</f>
        <v>#N/A</v>
      </c>
      <c r="L4954" s="0" t="e">
        <f aca="false">#N/A</f>
        <v>#N/A</v>
      </c>
      <c r="M4954" s="0" t="e">
        <f aca="false">#N/A</f>
        <v>#N/A</v>
      </c>
      <c r="N4954" s="0" t="n">
        <v>-0.0501061430047023</v>
      </c>
      <c r="O4954" s="0" t="e">
        <f aca="false">#N/A</f>
        <v>#N/A</v>
      </c>
      <c r="P4954" s="0" t="e">
        <f aca="false">#N/A</f>
        <v>#N/A</v>
      </c>
      <c r="Q4954" s="0" t="e">
        <f aca="false">#N/A</f>
        <v>#N/A</v>
      </c>
      <c r="R4954" s="0" t="e">
        <f aca="false">#N/A</f>
        <v>#N/A</v>
      </c>
      <c r="S4954" s="0" t="n">
        <v>-0.0488109717173211</v>
      </c>
      <c r="T4954" s="11" t="e">
        <f aca="false">#N/A</f>
        <v>#N/A</v>
      </c>
    </row>
    <row r="4955" customFormat="false" ht="15" hidden="false" customHeight="false" outlineLevel="0" collapsed="false">
      <c r="A4955" s="9" t="n">
        <v>43460</v>
      </c>
      <c r="B4955" s="10" t="e">
        <f aca="false">#N/A</f>
        <v>#N/A</v>
      </c>
      <c r="C4955" s="0" t="n">
        <v>-0.00654689216619209</v>
      </c>
      <c r="D4955" s="0" t="e">
        <f aca="false">#N/A</f>
        <v>#N/A</v>
      </c>
      <c r="E4955" s="0" t="e">
        <f aca="false">#N/A</f>
        <v>#N/A</v>
      </c>
      <c r="F4955" s="0" t="n">
        <v>0.0498458163930213</v>
      </c>
      <c r="G4955" s="0" t="e">
        <f aca="false">#N/A</f>
        <v>#N/A</v>
      </c>
      <c r="H4955" s="0" t="e">
        <f aca="false">#N/A</f>
        <v>#N/A</v>
      </c>
      <c r="I4955" s="0" t="e">
        <f aca="false">#N/A</f>
        <v>#N/A</v>
      </c>
      <c r="J4955" s="0" t="e">
        <f aca="false">#N/A</f>
        <v>#N/A</v>
      </c>
      <c r="K4955" s="0" t="n">
        <v>-0.0107298850574713</v>
      </c>
      <c r="L4955" s="0" t="e">
        <f aca="false">#N/A</f>
        <v>#N/A</v>
      </c>
      <c r="M4955" s="0" t="n">
        <v>0.0616019886919841</v>
      </c>
      <c r="N4955" s="0" t="n">
        <v>0.00894353337433063</v>
      </c>
      <c r="O4955" s="0" t="e">
        <f aca="false">#N/A</f>
        <v>#N/A</v>
      </c>
      <c r="P4955" s="0" t="n">
        <v>0.00506876909175746</v>
      </c>
      <c r="Q4955" s="0" t="e">
        <f aca="false">#N/A</f>
        <v>#N/A</v>
      </c>
      <c r="R4955" s="0" t="n">
        <v>0.049593807154098</v>
      </c>
      <c r="S4955" s="0" t="n">
        <v>0.0112465119564833</v>
      </c>
      <c r="T4955" s="11" t="e">
        <f aca="false">#N/A</f>
        <v>#N/A</v>
      </c>
    </row>
    <row r="4956" customFormat="false" ht="15" hidden="false" customHeight="false" outlineLevel="0" collapsed="false">
      <c r="A4956" s="9" t="n">
        <v>43461</v>
      </c>
      <c r="B4956" s="10" t="n">
        <v>0.018821216644217</v>
      </c>
      <c r="C4956" s="0" t="n">
        <v>0.00380684574463697</v>
      </c>
      <c r="D4956" s="0" t="n">
        <v>-0.00600468183616176</v>
      </c>
      <c r="E4956" s="0" t="n">
        <v>-0.0237271272223905</v>
      </c>
      <c r="F4956" s="0" t="n">
        <v>0.011380578666824</v>
      </c>
      <c r="G4956" s="0" t="n">
        <v>-0.0122470391219257</v>
      </c>
      <c r="H4956" s="0" t="n">
        <v>-0.0151525802461564</v>
      </c>
      <c r="I4956" s="0" t="n">
        <v>-0.00672478439756463</v>
      </c>
      <c r="J4956" s="0" t="n">
        <v>-0.0101649139198454</v>
      </c>
      <c r="K4956" s="0" t="n">
        <v>-0.00412471751494481</v>
      </c>
      <c r="L4956" s="0" t="n">
        <v>-0.0180772172271961</v>
      </c>
      <c r="M4956" s="0" t="n">
        <v>0.0040772712764181</v>
      </c>
      <c r="N4956" s="0" t="n">
        <v>0.0388346701464164</v>
      </c>
      <c r="O4956" s="0" t="n">
        <v>-0.026269145116575</v>
      </c>
      <c r="P4956" s="0" t="n">
        <v>0.00441347166362682</v>
      </c>
      <c r="Q4956" s="0" t="n">
        <v>-0.0263327032809849</v>
      </c>
      <c r="R4956" s="0" t="n">
        <v>0.00856262916886164</v>
      </c>
      <c r="S4956" s="0" t="n">
        <v>0.0490125535288899</v>
      </c>
      <c r="T4956" s="11" t="n">
        <v>0.0279401082278254</v>
      </c>
    </row>
    <row r="4957" customFormat="false" ht="15" hidden="false" customHeight="false" outlineLevel="0" collapsed="false">
      <c r="A4957" s="9" t="n">
        <v>43462</v>
      </c>
      <c r="B4957" s="10" t="n">
        <v>0.0102015293360966</v>
      </c>
      <c r="C4957" s="0" t="n">
        <v>0.0283998867308992</v>
      </c>
      <c r="D4957" s="0" t="n">
        <v>0.0174248305466218</v>
      </c>
      <c r="E4957" s="0" t="n">
        <v>0.017092889184714</v>
      </c>
      <c r="F4957" s="0" t="n">
        <v>-0.00330267489871994</v>
      </c>
      <c r="G4957" s="0" t="n">
        <v>0.0167395212027126</v>
      </c>
      <c r="H4957" s="0" t="n">
        <v>0.0226723242435471</v>
      </c>
      <c r="I4957" s="0" t="n">
        <v>0.000993764247094076</v>
      </c>
      <c r="J4957" s="0" t="n">
        <v>0.0173259044171377</v>
      </c>
      <c r="K4957" s="0" t="n">
        <v>0.00524433710762273</v>
      </c>
      <c r="L4957" s="0" t="n">
        <v>0.0143601138579168</v>
      </c>
      <c r="M4957" s="0" t="n">
        <v>-0.000482801239507946</v>
      </c>
      <c r="N4957" s="0" t="n">
        <v>-0.00313035110735227</v>
      </c>
      <c r="O4957" s="0" t="n">
        <v>0.0180163360560095</v>
      </c>
      <c r="P4957" s="0" t="n">
        <v>0.00752472681532934</v>
      </c>
      <c r="Q4957" s="0" t="n">
        <v>0.0285102810762796</v>
      </c>
      <c r="R4957" s="0" t="n">
        <v>-0.00124154723303727</v>
      </c>
      <c r="S4957" s="0" t="n">
        <v>-0.00502121028482394</v>
      </c>
      <c r="T4957" s="11" t="n">
        <v>0.00400911811402738</v>
      </c>
    </row>
    <row r="4958" customFormat="false" ht="15" hidden="false" customHeight="false" outlineLevel="0" collapsed="false">
      <c r="A4958" s="9" t="n">
        <v>43465</v>
      </c>
      <c r="B4958" s="10" t="n">
        <v>-0.00139716675804269</v>
      </c>
      <c r="C4958" s="0" t="e">
        <f aca="false">#N/A</f>
        <v>#N/A</v>
      </c>
      <c r="D4958" s="0" t="n">
        <v>0.0111034167318551</v>
      </c>
      <c r="E4958" s="0" t="e">
        <f aca="false">#N/A</f>
        <v>#N/A</v>
      </c>
      <c r="F4958" s="0" t="n">
        <v>0.0114931663660329</v>
      </c>
      <c r="G4958" s="0" t="n">
        <v>0.00498571921259794</v>
      </c>
      <c r="H4958" s="0" t="n">
        <v>-0.000867244730820005</v>
      </c>
      <c r="I4958" s="0" t="n">
        <v>0.0133899514589755</v>
      </c>
      <c r="J4958" s="0" t="n">
        <v>0.00556717727885414</v>
      </c>
      <c r="K4958" s="0" t="e">
        <f aca="false">#N/A</f>
        <v>#N/A</v>
      </c>
      <c r="L4958" s="0" t="e">
        <f aca="false">#N/A</f>
        <v>#N/A</v>
      </c>
      <c r="M4958" s="0" t="n">
        <v>0.00711171173980563</v>
      </c>
      <c r="N4958" s="0" t="e">
        <f aca="false">#N/A</f>
        <v>#N/A</v>
      </c>
      <c r="O4958" s="0" t="e">
        <f aca="false">#N/A</f>
        <v>#N/A</v>
      </c>
      <c r="P4958" s="0" t="n">
        <v>-0.000232559944473909</v>
      </c>
      <c r="Q4958" s="0" t="e">
        <f aca="false">#N/A</f>
        <v>#N/A</v>
      </c>
      <c r="R4958" s="0" t="n">
        <v>0.00849244088279555</v>
      </c>
      <c r="S4958" s="0" t="e">
        <f aca="false">#N/A</f>
        <v>#N/A</v>
      </c>
      <c r="T4958" s="11" t="n">
        <v>0.007091829559837</v>
      </c>
    </row>
    <row r="4959" customFormat="false" ht="15" hidden="false" customHeight="false" outlineLevel="0" collapsed="false">
      <c r="A4959" s="9" t="n">
        <v>43466</v>
      </c>
      <c r="B4959" s="10" t="e">
        <f aca="false">#N/A</f>
        <v>#N/A</v>
      </c>
      <c r="C4959" s="0" t="e">
        <f aca="false">#N/A</f>
        <v>#N/A</v>
      </c>
      <c r="D4959" s="0" t="e">
        <f aca="false">#N/A</f>
        <v>#N/A</v>
      </c>
      <c r="E4959" s="0" t="e">
        <f aca="false">#N/A</f>
        <v>#N/A</v>
      </c>
      <c r="F4959" s="0" t="e">
        <f aca="false">#N/A</f>
        <v>#N/A</v>
      </c>
      <c r="G4959" s="0" t="e">
        <f aca="false">#N/A</f>
        <v>#N/A</v>
      </c>
      <c r="H4959" s="0" t="e">
        <f aca="false">#N/A</f>
        <v>#N/A</v>
      </c>
      <c r="I4959" s="0" t="e">
        <f aca="false">#N/A</f>
        <v>#N/A</v>
      </c>
      <c r="J4959" s="0" t="e">
        <f aca="false">#N/A</f>
        <v>#N/A</v>
      </c>
      <c r="K4959" s="0" t="e">
        <f aca="false">#N/A</f>
        <v>#N/A</v>
      </c>
      <c r="L4959" s="0" t="e">
        <f aca="false">#N/A</f>
        <v>#N/A</v>
      </c>
      <c r="M4959" s="0" t="e">
        <f aca="false">#N/A</f>
        <v>#N/A</v>
      </c>
      <c r="N4959" s="0" t="e">
        <f aca="false">#N/A</f>
        <v>#N/A</v>
      </c>
      <c r="O4959" s="0" t="e">
        <f aca="false">#N/A</f>
        <v>#N/A</v>
      </c>
      <c r="P4959" s="0" t="n">
        <v>0.00516353266147895</v>
      </c>
      <c r="Q4959" s="0" t="e">
        <f aca="false">#N/A</f>
        <v>#N/A</v>
      </c>
      <c r="R4959" s="0" t="e">
        <f aca="false">#N/A</f>
        <v>#N/A</v>
      </c>
      <c r="S4959" s="0" t="e">
        <f aca="false">#N/A</f>
        <v>#N/A</v>
      </c>
      <c r="T4959" s="11" t="e">
        <f aca="false">#N/A</f>
        <v>#N/A</v>
      </c>
    </row>
    <row r="4960" customFormat="false" ht="15" hidden="false" customHeight="false" outlineLevel="0" collapsed="false">
      <c r="A4960" s="9" t="n">
        <v>43467</v>
      </c>
      <c r="B4960" s="10" t="n">
        <v>-0.0156914139982997</v>
      </c>
      <c r="C4960" s="0" t="n">
        <v>0.0355574858062477</v>
      </c>
      <c r="D4960" s="0" t="n">
        <v>-0.00873022751437935</v>
      </c>
      <c r="E4960" s="0" t="n">
        <v>0.00201061468174912</v>
      </c>
      <c r="F4960" s="0" t="n">
        <v>0.000805059787906792</v>
      </c>
      <c r="G4960" s="0" t="n">
        <v>-0.00274536719286211</v>
      </c>
      <c r="H4960" s="0" t="n">
        <v>0.000906641221260607</v>
      </c>
      <c r="I4960" s="0" t="n">
        <v>-0.0276777181504081</v>
      </c>
      <c r="J4960" s="0" t="n">
        <v>-0.0279273358330397</v>
      </c>
      <c r="K4960" s="0" t="n">
        <v>-0.0128016155801348</v>
      </c>
      <c r="L4960" s="0" t="n">
        <v>0.000379829109644625</v>
      </c>
      <c r="M4960" s="0" t="n">
        <v>0.00488217549386127</v>
      </c>
      <c r="N4960" s="0" t="e">
        <f aca="false">#N/A</f>
        <v>#N/A</v>
      </c>
      <c r="O4960" s="0" t="n">
        <v>0.00353032873320802</v>
      </c>
      <c r="P4960" s="0" t="n">
        <v>-0.0100139099705224</v>
      </c>
      <c r="Q4960" s="0" t="e">
        <f aca="false">#N/A</f>
        <v>#N/A</v>
      </c>
      <c r="R4960" s="0" t="n">
        <v>0.00126852424357282</v>
      </c>
      <c r="S4960" s="0" t="e">
        <f aca="false">#N/A</f>
        <v>#N/A</v>
      </c>
      <c r="T4960" s="11" t="n">
        <v>0.00169658853050292</v>
      </c>
    </row>
    <row r="4961" customFormat="false" ht="15" hidden="false" customHeight="false" outlineLevel="0" collapsed="false">
      <c r="A4961" s="9" t="n">
        <v>43468</v>
      </c>
      <c r="B4961" s="10" t="n">
        <v>0.0136025045881463</v>
      </c>
      <c r="C4961" s="0" t="n">
        <v>0.00606445435787761</v>
      </c>
      <c r="D4961" s="0" t="n">
        <v>-0.0166119687208786</v>
      </c>
      <c r="E4961" s="0" t="n">
        <v>-0.0154562441695282</v>
      </c>
      <c r="F4961" s="0" t="n">
        <v>-0.028270933563606</v>
      </c>
      <c r="G4961" s="0" t="n">
        <v>-0.0128692561088876</v>
      </c>
      <c r="H4961" s="0" t="n">
        <v>-0.00617294033616311</v>
      </c>
      <c r="I4961" s="0" t="n">
        <v>-0.00262590851301303</v>
      </c>
      <c r="J4961" s="0" t="n">
        <v>0.00791743767465958</v>
      </c>
      <c r="K4961" s="0" t="n">
        <v>-0.0099873027816314</v>
      </c>
      <c r="L4961" s="0" t="n">
        <v>-0.00614205779393262</v>
      </c>
      <c r="M4961" s="0" t="n">
        <v>-0.0336024841888742</v>
      </c>
      <c r="N4961" s="0" t="e">
        <f aca="false">#N/A</f>
        <v>#N/A</v>
      </c>
      <c r="O4961" s="0" t="n">
        <v>0.00916027046783618</v>
      </c>
      <c r="P4961" s="0" t="n">
        <v>-0.0105264419004822</v>
      </c>
      <c r="Q4961" s="0" t="n">
        <v>0.00435504727557468</v>
      </c>
      <c r="R4961" s="0" t="n">
        <v>-0.0247566762150254</v>
      </c>
      <c r="S4961" s="0" t="e">
        <f aca="false">#N/A</f>
        <v>#N/A</v>
      </c>
      <c r="T4961" s="11" t="n">
        <v>-0.00936840461805677</v>
      </c>
    </row>
    <row r="4962" customFormat="false" ht="15" hidden="false" customHeight="false" outlineLevel="0" collapsed="false">
      <c r="A4962" s="9" t="n">
        <v>43469</v>
      </c>
      <c r="B4962" s="10" t="n">
        <v>-0.00248517769020484</v>
      </c>
      <c r="C4962" s="0" t="n">
        <v>0.00302017435844215</v>
      </c>
      <c r="D4962" s="0" t="n">
        <v>0.027242821734407</v>
      </c>
      <c r="E4962" s="0" t="n">
        <v>0.033698901567297</v>
      </c>
      <c r="F4962" s="0" t="n">
        <v>0.0329248327839542</v>
      </c>
      <c r="G4962" s="0" t="n">
        <v>0.0295093174849221</v>
      </c>
      <c r="H4962" s="0" t="n">
        <v>0.021629665932529</v>
      </c>
      <c r="I4962" s="0" t="n">
        <v>0.0224091099872488</v>
      </c>
      <c r="J4962" s="0" t="n">
        <v>0.0103156690330972</v>
      </c>
      <c r="K4962" s="0" t="n">
        <v>0.00727955016417581</v>
      </c>
      <c r="L4962" s="0" t="n">
        <v>0.0336687085583804</v>
      </c>
      <c r="M4962" s="0" t="n">
        <v>0.0448251606278576</v>
      </c>
      <c r="N4962" s="0" t="n">
        <v>-0.0226237923293648</v>
      </c>
      <c r="O4962" s="0" t="n">
        <v>0.02757090793852</v>
      </c>
      <c r="P4962" s="0" t="n">
        <v>0.00510760492215545</v>
      </c>
      <c r="Q4962" s="0" t="n">
        <v>0.016837920106402</v>
      </c>
      <c r="R4962" s="0" t="n">
        <v>0.0343356931888279</v>
      </c>
      <c r="S4962" s="0" t="n">
        <v>-0.0153471343761085</v>
      </c>
      <c r="T4962" s="11" t="n">
        <v>0.0150477564158942</v>
      </c>
    </row>
    <row r="4963" customFormat="false" ht="15" hidden="false" customHeight="false" outlineLevel="0" collapsed="false">
      <c r="A4963" s="9" t="n">
        <v>43472</v>
      </c>
      <c r="B4963" s="10" t="n">
        <v>0.0113535252873973</v>
      </c>
      <c r="C4963" s="0" t="n">
        <v>-0.0015433229613987</v>
      </c>
      <c r="D4963" s="0" t="n">
        <v>-0.00378922214341204</v>
      </c>
      <c r="E4963" s="0" t="n">
        <v>-0.00184626414764921</v>
      </c>
      <c r="F4963" s="0" t="n">
        <v>0.00419021591624857</v>
      </c>
      <c r="G4963" s="0" t="n">
        <v>-0.00269901540181139</v>
      </c>
      <c r="H4963" s="0" t="n">
        <v>-0.00388158106420255</v>
      </c>
      <c r="I4963" s="0" t="n">
        <v>0.00818191502936672</v>
      </c>
      <c r="J4963" s="0" t="n">
        <v>-0.00466736075260099</v>
      </c>
      <c r="K4963" s="0" t="n">
        <v>0.0149490400429135</v>
      </c>
      <c r="L4963" s="0" t="n">
        <v>0.00645079410932259</v>
      </c>
      <c r="M4963" s="0" t="n">
        <v>0.0102107004029786</v>
      </c>
      <c r="N4963" s="0" t="n">
        <v>0.0243845708712216</v>
      </c>
      <c r="O4963" s="0" t="n">
        <v>-0.000991298601167534</v>
      </c>
      <c r="P4963" s="0" t="n">
        <v>0.00434401360410819</v>
      </c>
      <c r="Q4963" s="0" t="n">
        <v>-0.00843462785878224</v>
      </c>
      <c r="R4963" s="0" t="n">
        <v>0.00701043468644591</v>
      </c>
      <c r="S4963" s="0" t="n">
        <v>0.0281206666847928</v>
      </c>
      <c r="T4963" s="11" t="n">
        <v>0.00537270684332136</v>
      </c>
    </row>
    <row r="4964" customFormat="false" ht="15" hidden="false" customHeight="false" outlineLevel="0" collapsed="false">
      <c r="A4964" s="9" t="n">
        <v>43473</v>
      </c>
      <c r="B4964" s="10" t="n">
        <v>0.00689752252252251</v>
      </c>
      <c r="C4964" s="0" t="n">
        <v>0.00362937238717298</v>
      </c>
      <c r="D4964" s="0" t="n">
        <v>0.0114638803009852</v>
      </c>
      <c r="E4964" s="0" t="n">
        <v>0.00522618096151684</v>
      </c>
      <c r="F4964" s="0" t="n">
        <v>0.0108833534837569</v>
      </c>
      <c r="G4964" s="0" t="n">
        <v>0.00702126817948079</v>
      </c>
      <c r="H4964" s="0" t="n">
        <v>0.00744690847585039</v>
      </c>
      <c r="I4964" s="0" t="n">
        <v>0.00153856872467162</v>
      </c>
      <c r="J4964" s="0" t="n">
        <v>0.0039679133475623</v>
      </c>
      <c r="K4964" s="0" t="n">
        <v>-0.00724827069503253</v>
      </c>
      <c r="L4964" s="0" t="n">
        <v>0.0024729241972492</v>
      </c>
      <c r="M4964" s="0" t="n">
        <v>0.00980125007436516</v>
      </c>
      <c r="N4964" s="0" t="n">
        <v>0.00823744932998061</v>
      </c>
      <c r="O4964" s="0" t="n">
        <v>0.00613009922822494</v>
      </c>
      <c r="P4964" s="0" t="n">
        <v>0.00364768246501534</v>
      </c>
      <c r="Q4964" s="0" t="n">
        <v>0.0109571869563434</v>
      </c>
      <c r="R4964" s="0" t="n">
        <v>0.00969529629092158</v>
      </c>
      <c r="S4964" s="0" t="n">
        <v>0.00390074907605142</v>
      </c>
      <c r="T4964" s="11" t="n">
        <v>0.00696491275243671</v>
      </c>
    </row>
    <row r="4965" customFormat="false" ht="15" hidden="false" customHeight="false" outlineLevel="0" collapsed="false">
      <c r="A4965" s="9" t="n">
        <v>43474</v>
      </c>
      <c r="B4965" s="10" t="n">
        <v>0.00976862854746274</v>
      </c>
      <c r="C4965" s="0" t="n">
        <v>0.0171807893483842</v>
      </c>
      <c r="D4965" s="0" t="n">
        <v>0.00844494445107857</v>
      </c>
      <c r="E4965" s="0" t="n">
        <v>0.00826917487814671</v>
      </c>
      <c r="F4965" s="0" t="n">
        <v>0.00385371277711566</v>
      </c>
      <c r="G4965" s="0" t="n">
        <v>0.00500828166837963</v>
      </c>
      <c r="H4965" s="0" t="n">
        <v>0.00656260930395236</v>
      </c>
      <c r="I4965" s="0" t="n">
        <v>0.022680571738849</v>
      </c>
      <c r="J4965" s="0" t="n">
        <v>0.020270496939834</v>
      </c>
      <c r="K4965" s="0" t="n">
        <v>0.0250276427330327</v>
      </c>
      <c r="L4965" s="0" t="n">
        <v>0.00942203583763068</v>
      </c>
      <c r="M4965" s="0" t="n">
        <v>0.0074554549274426</v>
      </c>
      <c r="N4965" s="0" t="n">
        <v>0.0110383863821295</v>
      </c>
      <c r="O4965" s="0" t="n">
        <v>0.0103883580257738</v>
      </c>
      <c r="P4965" s="0" t="n">
        <v>0.00644730416918082</v>
      </c>
      <c r="Q4965" s="0" t="n">
        <v>0.0067477994039038</v>
      </c>
      <c r="R4965" s="0" t="n">
        <v>0.00409802634390033</v>
      </c>
      <c r="S4965" s="0" t="n">
        <v>0.0109850305908075</v>
      </c>
      <c r="T4965" s="11" t="n">
        <v>0.0136650428102416</v>
      </c>
    </row>
    <row r="4966" customFormat="false" ht="15" hidden="false" customHeight="false" outlineLevel="0" collapsed="false">
      <c r="A4966" s="9" t="n">
        <v>43475</v>
      </c>
      <c r="B4966" s="10" t="n">
        <v>0.0029420417769932</v>
      </c>
      <c r="C4966" s="0" t="n">
        <v>0.00206050353668674</v>
      </c>
      <c r="D4966" s="0" t="n">
        <v>-0.00164534504464453</v>
      </c>
      <c r="E4966" s="0" t="n">
        <v>0.00259516841513885</v>
      </c>
      <c r="F4966" s="0" t="n">
        <v>0.00514256806783497</v>
      </c>
      <c r="G4966" s="0" t="n">
        <v>0.00178813382667165</v>
      </c>
      <c r="H4966" s="0" t="n">
        <v>0.00524713210350059</v>
      </c>
      <c r="I4966" s="0" t="n">
        <v>0.00223374216621974</v>
      </c>
      <c r="J4966" s="0" t="n">
        <v>0.0009043101567765</v>
      </c>
      <c r="K4966" s="0" t="n">
        <v>0.00143828228001985</v>
      </c>
      <c r="L4966" s="0" t="n">
        <v>0.00633917230994485</v>
      </c>
      <c r="M4966" s="0" t="n">
        <v>0.00306755622969335</v>
      </c>
      <c r="N4966" s="0" t="n">
        <v>-0.0128878066642973</v>
      </c>
      <c r="O4966" s="0" t="n">
        <v>-0.00225586742440664</v>
      </c>
      <c r="P4966" s="0" t="n">
        <v>-0.00293845482177502</v>
      </c>
      <c r="Q4966" s="0" t="n">
        <v>0.0130955107847752</v>
      </c>
      <c r="R4966" s="0" t="n">
        <v>0.00451844515969291</v>
      </c>
      <c r="S4966" s="0" t="n">
        <v>-0.00853359042674462</v>
      </c>
      <c r="T4966" s="11" t="n">
        <v>0.00667084100824544</v>
      </c>
    </row>
    <row r="4967" customFormat="false" ht="15" hidden="false" customHeight="false" outlineLevel="0" collapsed="false">
      <c r="A4967" s="9" t="n">
        <v>43476</v>
      </c>
      <c r="B4967" s="10" t="n">
        <v>-0.00357185995548115</v>
      </c>
      <c r="C4967" s="0" t="n">
        <v>-0.00157367450010881</v>
      </c>
      <c r="D4967" s="0" t="n">
        <v>-0.0050606992587906</v>
      </c>
      <c r="E4967" s="0" t="n">
        <v>-0.00312500286130513</v>
      </c>
      <c r="F4967" s="0" t="n">
        <v>-0.000248730101591765</v>
      </c>
      <c r="G4967" s="0" t="n">
        <v>-0.00184996732483023</v>
      </c>
      <c r="H4967" s="0" t="n">
        <v>-0.003556166254013</v>
      </c>
      <c r="I4967" s="0" t="n">
        <v>0.00549894934021289</v>
      </c>
      <c r="J4967" s="0" t="n">
        <v>0.00717763617066081</v>
      </c>
      <c r="K4967" s="0" t="n">
        <v>0.00666814847743935</v>
      </c>
      <c r="L4967" s="0" t="n">
        <v>-0.000551792314698929</v>
      </c>
      <c r="M4967" s="0" t="n">
        <v>-0.00295229893268956</v>
      </c>
      <c r="N4967" s="0" t="n">
        <v>0.00971543062319613</v>
      </c>
      <c r="O4967" s="0" t="n">
        <v>-0.00106526370711768</v>
      </c>
      <c r="P4967" s="0" t="n">
        <v>-0.00267708030410052</v>
      </c>
      <c r="Q4967" s="0" t="n">
        <v>0.00303812540618176</v>
      </c>
      <c r="R4967" s="0" t="n">
        <v>-0.000146342966294788</v>
      </c>
      <c r="S4967" s="0" t="n">
        <v>0.0050722399984231</v>
      </c>
      <c r="T4967" s="11" t="n">
        <v>0.00239474109755511</v>
      </c>
    </row>
    <row r="4968" customFormat="false" ht="15" hidden="false" customHeight="false" outlineLevel="0" collapsed="false">
      <c r="A4968" s="9" t="n">
        <v>43479</v>
      </c>
      <c r="B4968" s="10" t="n">
        <v>-0.000207806601323135</v>
      </c>
      <c r="C4968" s="0" t="n">
        <v>0.00871059919829875</v>
      </c>
      <c r="D4968" s="0" t="n">
        <v>-0.00388803138869021</v>
      </c>
      <c r="E4968" s="0" t="n">
        <v>-0.0028978292457561</v>
      </c>
      <c r="F4968" s="0" t="n">
        <v>-0.003588522229793</v>
      </c>
      <c r="G4968" s="0" t="n">
        <v>-0.00484032781331845</v>
      </c>
      <c r="H4968" s="0" t="n">
        <v>-0.00912956875941362</v>
      </c>
      <c r="I4968" s="0" t="n">
        <v>-0.0138349369845506</v>
      </c>
      <c r="J4968" s="0" t="n">
        <v>-0.0031272959876899</v>
      </c>
      <c r="K4968" s="0" t="n">
        <v>-0.0100435370914506</v>
      </c>
      <c r="L4968" s="0" t="n">
        <v>-0.00614875306439733</v>
      </c>
      <c r="M4968" s="0" t="n">
        <v>-0.0091430674880083</v>
      </c>
      <c r="N4968" s="0" t="e">
        <f aca="false">#N/A</f>
        <v>#N/A</v>
      </c>
      <c r="O4968" s="0" t="n">
        <v>-0.00380857037149884</v>
      </c>
      <c r="P4968" s="0" t="n">
        <v>-0.00433992486498136</v>
      </c>
      <c r="Q4968" s="0" t="n">
        <v>-0.00769124466766791</v>
      </c>
      <c r="R4968" s="0" t="n">
        <v>-0.00525756280187661</v>
      </c>
      <c r="S4968" s="0" t="e">
        <f aca="false">#N/A</f>
        <v>#N/A</v>
      </c>
      <c r="T4968" s="11" t="n">
        <v>0.00243319914479923</v>
      </c>
    </row>
    <row r="4969" customFormat="false" ht="15" hidden="false" customHeight="false" outlineLevel="0" collapsed="false">
      <c r="A4969" s="9" t="n">
        <v>43480</v>
      </c>
      <c r="B4969" s="10" t="n">
        <v>0.00713617625662533</v>
      </c>
      <c r="C4969" s="0" t="n">
        <v>-0.00442883146952511</v>
      </c>
      <c r="D4969" s="0" t="n">
        <v>0.0049173271744265</v>
      </c>
      <c r="E4969" s="0" t="n">
        <v>0.00330511214628726</v>
      </c>
      <c r="F4969" s="0" t="n">
        <v>0.0065140544646054</v>
      </c>
      <c r="G4969" s="0" t="n">
        <v>0.00421251775672804</v>
      </c>
      <c r="H4969" s="0" t="n">
        <v>0.00583513979536154</v>
      </c>
      <c r="I4969" s="0" t="n">
        <v>0.0202279004028012</v>
      </c>
      <c r="J4969" s="0" t="n">
        <v>0.000896503151596617</v>
      </c>
      <c r="K4969" s="0" t="n">
        <v>0.0206168469091885</v>
      </c>
      <c r="L4969" s="0" t="n">
        <v>-0.000312964883253719</v>
      </c>
      <c r="M4969" s="0" t="n">
        <v>0.0196604881365925</v>
      </c>
      <c r="N4969" s="0" t="n">
        <v>0.00960672308531074</v>
      </c>
      <c r="O4969" s="0" t="n">
        <v>0.00377943810897019</v>
      </c>
      <c r="P4969" s="0" t="n">
        <v>0.0129630084153429</v>
      </c>
      <c r="Q4969" s="0" t="n">
        <v>0.00735247114260673</v>
      </c>
      <c r="R4969" s="0" t="n">
        <v>0.0107217117567113</v>
      </c>
      <c r="S4969" s="0" t="n">
        <v>0.00849169461277488</v>
      </c>
      <c r="T4969" s="11" t="n">
        <v>0.00472437369495427</v>
      </c>
    </row>
    <row r="4970" customFormat="false" ht="15" hidden="false" customHeight="false" outlineLevel="0" collapsed="false">
      <c r="A4970" s="9" t="n">
        <v>43481</v>
      </c>
      <c r="B4970" s="10" t="n">
        <v>0.00354280603996826</v>
      </c>
      <c r="C4970" s="0" t="n">
        <v>0.00358670371137459</v>
      </c>
      <c r="D4970" s="0" t="n">
        <v>0.00513354101504948</v>
      </c>
      <c r="E4970" s="0" t="n">
        <v>0.00362199418093811</v>
      </c>
      <c r="F4970" s="0" t="n">
        <v>0.00588267314451874</v>
      </c>
      <c r="G4970" s="0" t="n">
        <v>0.00298886915141527</v>
      </c>
      <c r="H4970" s="0" t="n">
        <v>-0.00469034172489713</v>
      </c>
      <c r="I4970" s="0" t="n">
        <v>0.00267645262127236</v>
      </c>
      <c r="J4970" s="0" t="n">
        <v>0.0047297451280075</v>
      </c>
      <c r="K4970" s="0" t="n">
        <v>0.00551377884367543</v>
      </c>
      <c r="L4970" s="0" t="n">
        <v>0.0162944001402523</v>
      </c>
      <c r="M4970" s="0" t="n">
        <v>-0.000161328096067614</v>
      </c>
      <c r="N4970" s="0" t="n">
        <v>-0.00547498964986637</v>
      </c>
      <c r="O4970" s="0" t="n">
        <v>0.00147996604783751</v>
      </c>
      <c r="P4970" s="0" t="n">
        <v>8.15015448121237E-005</v>
      </c>
      <c r="Q4970" s="0" t="n">
        <v>0.00555711052916075</v>
      </c>
      <c r="R4970" s="0" t="n">
        <v>0.00222196682373665</v>
      </c>
      <c r="S4970" s="0" t="n">
        <v>-0.00320861854387056</v>
      </c>
      <c r="T4970" s="11" t="n">
        <v>0.0043186754466884</v>
      </c>
    </row>
    <row r="4971" customFormat="false" ht="15" hidden="false" customHeight="false" outlineLevel="0" collapsed="false">
      <c r="A4971" s="9" t="n">
        <v>43482</v>
      </c>
      <c r="B4971" s="10" t="n">
        <v>0.00255346860433248</v>
      </c>
      <c r="C4971" s="0" t="n">
        <v>0.0101492620167984</v>
      </c>
      <c r="D4971" s="0" t="n">
        <v>-0.00340280289518868</v>
      </c>
      <c r="E4971" s="0" t="n">
        <v>-0.00115448933515305</v>
      </c>
      <c r="F4971" s="0" t="n">
        <v>0.00673106634565968</v>
      </c>
      <c r="G4971" s="0" t="n">
        <v>-0.00255750320094106</v>
      </c>
      <c r="H4971" s="0" t="n">
        <v>-0.00404506694177786</v>
      </c>
      <c r="I4971" s="0" t="n">
        <v>-0.00544455637292252</v>
      </c>
      <c r="J4971" s="0" t="n">
        <v>-0.00651703375218493</v>
      </c>
      <c r="K4971" s="0" t="n">
        <v>0.00435785695975377</v>
      </c>
      <c r="L4971" s="0" t="n">
        <v>-0.000379406882820787</v>
      </c>
      <c r="M4971" s="0" t="n">
        <v>0.0074815230030103</v>
      </c>
      <c r="N4971" s="0" t="n">
        <v>-0.00198016411686297</v>
      </c>
      <c r="O4971" s="0" t="n">
        <v>-0.000260784526784796</v>
      </c>
      <c r="P4971" s="0" t="n">
        <v>0.0014534175410621</v>
      </c>
      <c r="Q4971" s="0" t="n">
        <v>0.00454936289761831</v>
      </c>
      <c r="R4971" s="0" t="n">
        <v>0.00759145292611141</v>
      </c>
      <c r="S4971" s="0" t="n">
        <v>0.0035310872237071</v>
      </c>
      <c r="T4971" s="11" t="n">
        <v>0.00661493482343634</v>
      </c>
    </row>
    <row r="4972" customFormat="false" ht="15" hidden="false" customHeight="false" outlineLevel="0" collapsed="false">
      <c r="A4972" s="9" t="n">
        <v>43483</v>
      </c>
      <c r="B4972" s="10" t="n">
        <v>0.0050426488436095</v>
      </c>
      <c r="C4972" s="0" t="n">
        <v>0.00782015181997409</v>
      </c>
      <c r="D4972" s="0" t="n">
        <v>0.0170116198791499</v>
      </c>
      <c r="E4972" s="0" t="n">
        <v>0.0262780461267083</v>
      </c>
      <c r="F4972" s="0" t="n">
        <v>0.0137976454753981</v>
      </c>
      <c r="G4972" s="0" t="n">
        <v>0.0213628292635248</v>
      </c>
      <c r="H4972" s="0" t="n">
        <v>0.0195188824448567</v>
      </c>
      <c r="I4972" s="0" t="n">
        <v>0.0125274568380562</v>
      </c>
      <c r="J4972" s="0" t="n">
        <v>0.00552602813710035</v>
      </c>
      <c r="K4972" s="0" t="n">
        <v>0.00631422420489614</v>
      </c>
      <c r="L4972" s="0" t="n">
        <v>0.0122072604643566</v>
      </c>
      <c r="M4972" s="0" t="n">
        <v>0.00984676085402403</v>
      </c>
      <c r="N4972" s="0" t="n">
        <v>0.0129299337769768</v>
      </c>
      <c r="O4972" s="0" t="n">
        <v>0.0174553833445645</v>
      </c>
      <c r="P4972" s="0" t="n">
        <v>0.000344476066473698</v>
      </c>
      <c r="Q4972" s="0" t="n">
        <v>0.0123197526626235</v>
      </c>
      <c r="R4972" s="0" t="n">
        <v>0.0131830528536092</v>
      </c>
      <c r="S4972" s="0" t="n">
        <v>0.0093247796785898</v>
      </c>
      <c r="T4972" s="11" t="n">
        <v>0.00608826905402737</v>
      </c>
    </row>
    <row r="4973" customFormat="false" ht="15" hidden="false" customHeight="false" outlineLevel="0" collapsed="false">
      <c r="A4973" s="9" t="n">
        <v>43486</v>
      </c>
      <c r="B4973" s="10" t="n">
        <v>0.00183685965031621</v>
      </c>
      <c r="C4973" s="0" t="n">
        <v>-0.000905129465876842</v>
      </c>
      <c r="D4973" s="0" t="n">
        <v>-0.00167147600560313</v>
      </c>
      <c r="E4973" s="0" t="n">
        <v>-0.0061880105733414</v>
      </c>
      <c r="F4973" s="0" t="e">
        <f aca="false">#N/A</f>
        <v>#N/A</v>
      </c>
      <c r="G4973" s="0" t="n">
        <v>-0.00314202595281532</v>
      </c>
      <c r="H4973" s="0" t="n">
        <v>0.000324324479466398</v>
      </c>
      <c r="I4973" s="0" t="n">
        <v>0.00390279951023986</v>
      </c>
      <c r="J4973" s="0" t="n">
        <v>0.00758493621060286</v>
      </c>
      <c r="K4973" s="0" t="n">
        <v>0.000882194016519122</v>
      </c>
      <c r="L4973" s="0" t="n">
        <v>-0.00352241671681541</v>
      </c>
      <c r="M4973" s="0" t="e">
        <f aca="false">#N/A</f>
        <v>#N/A</v>
      </c>
      <c r="N4973" s="0" t="n">
        <v>0.00257717117961964</v>
      </c>
      <c r="O4973" s="0" t="n">
        <v>0.00173054736572231</v>
      </c>
      <c r="P4973" s="0" t="n">
        <v>0.0052862852571316</v>
      </c>
      <c r="Q4973" s="0" t="n">
        <v>-0.00139074198023914</v>
      </c>
      <c r="R4973" s="0" t="e">
        <f aca="false">#N/A</f>
        <v>#N/A</v>
      </c>
      <c r="S4973" s="0" t="n">
        <v>0.00563691343678374</v>
      </c>
      <c r="T4973" s="11" t="n">
        <v>0.00328871922910801</v>
      </c>
    </row>
    <row r="4974" customFormat="false" ht="15" hidden="false" customHeight="false" outlineLevel="0" collapsed="false">
      <c r="A4974" s="9" t="n">
        <v>43487</v>
      </c>
      <c r="B4974" s="10" t="n">
        <v>-0.00536466114355549</v>
      </c>
      <c r="C4974" s="0" t="n">
        <v>-0.0094406017220956</v>
      </c>
      <c r="D4974" s="0" t="n">
        <v>-0.00416000723122245</v>
      </c>
      <c r="E4974" s="0" t="n">
        <v>-0.00413875469190572</v>
      </c>
      <c r="F4974" s="0" t="n">
        <v>-0.0122183163437739</v>
      </c>
      <c r="G4974" s="0" t="n">
        <v>-0.00392631205061011</v>
      </c>
      <c r="H4974" s="0" t="n">
        <v>-0.00992742364706567</v>
      </c>
      <c r="I4974" s="0" t="n">
        <v>-0.00702626142884355</v>
      </c>
      <c r="J4974" s="0" t="n">
        <v>-0.00112081759838789</v>
      </c>
      <c r="K4974" s="0" t="n">
        <v>-0.00486431695735046</v>
      </c>
      <c r="L4974" s="0" t="n">
        <v>-0.0102537650264988</v>
      </c>
      <c r="M4974" s="0" t="n">
        <v>-0.0203099427409807</v>
      </c>
      <c r="N4974" s="0" t="n">
        <v>-0.00465362538267411</v>
      </c>
      <c r="O4974" s="0" t="n">
        <v>-0.00993878900334855</v>
      </c>
      <c r="P4974" s="0" t="n">
        <v>-0.00367205628590861</v>
      </c>
      <c r="Q4974" s="0" t="n">
        <v>-0.00500143706700729</v>
      </c>
      <c r="R4974" s="0" t="n">
        <v>-0.0141572840181076</v>
      </c>
      <c r="S4974" s="0" t="n">
        <v>-0.00634588251817891</v>
      </c>
      <c r="T4974" s="11" t="n">
        <v>-0.00784152307908737</v>
      </c>
    </row>
    <row r="4975" customFormat="false" ht="15" hidden="false" customHeight="false" outlineLevel="0" collapsed="false">
      <c r="A4975" s="9" t="n">
        <v>43488</v>
      </c>
      <c r="B4975" s="10" t="n">
        <v>-0.00257731958762897</v>
      </c>
      <c r="C4975" s="0" t="n">
        <v>0.0152995613825713</v>
      </c>
      <c r="D4975" s="0" t="n">
        <v>-0.00147497797847551</v>
      </c>
      <c r="E4975" s="0" t="n">
        <v>-0.001674464906119</v>
      </c>
      <c r="F4975" s="0" t="n">
        <v>0.00701264685828162</v>
      </c>
      <c r="G4975" s="0" t="n">
        <v>-0.00021524029812392</v>
      </c>
      <c r="H4975" s="0" t="n">
        <v>-0.00847800225751627</v>
      </c>
      <c r="I4975" s="0" t="n">
        <v>0.00010183129701602</v>
      </c>
      <c r="J4975" s="0" t="n">
        <v>-0.00301821227230037</v>
      </c>
      <c r="K4975" s="0" t="n">
        <v>0.00279556916127377</v>
      </c>
      <c r="L4975" s="0" t="n">
        <v>-0.00190973320841858</v>
      </c>
      <c r="M4975" s="0" t="n">
        <v>0.00179785409940059</v>
      </c>
      <c r="N4975" s="0" t="n">
        <v>-0.00141541615610985</v>
      </c>
      <c r="O4975" s="0" t="n">
        <v>-0.00532086771073426</v>
      </c>
      <c r="P4975" s="0" t="n">
        <v>-0.00922412733395084</v>
      </c>
      <c r="Q4975" s="0" t="n">
        <v>-0.00102048327411175</v>
      </c>
      <c r="R4975" s="0" t="n">
        <v>0.00220289414713792</v>
      </c>
      <c r="S4975" s="0" t="n">
        <v>-0.00603946210237538</v>
      </c>
      <c r="T4975" s="11" t="n">
        <v>-0.00166931867116193</v>
      </c>
    </row>
    <row r="4976" customFormat="false" ht="15" hidden="false" customHeight="false" outlineLevel="0" collapsed="false">
      <c r="A4976" s="9" t="n">
        <v>43489</v>
      </c>
      <c r="B4976" s="10" t="n">
        <v>0.00376473809401578</v>
      </c>
      <c r="C4976" s="0" t="n">
        <v>0.0115864571934794</v>
      </c>
      <c r="D4976" s="0" t="n">
        <v>0.00652428115147985</v>
      </c>
      <c r="E4976" s="0" t="n">
        <v>0.0052964628226968</v>
      </c>
      <c r="F4976" s="0" t="n">
        <v>-0.000910658612071513</v>
      </c>
      <c r="G4976" s="0" t="n">
        <v>0.00455636493334133</v>
      </c>
      <c r="H4976" s="0" t="n">
        <v>-0.00349706556303786</v>
      </c>
      <c r="I4976" s="0" t="n">
        <v>0.00417576884057436</v>
      </c>
      <c r="J4976" s="0" t="n">
        <v>-0.00512026767986373</v>
      </c>
      <c r="K4976" s="0" t="n">
        <v>0.0125367103142182</v>
      </c>
      <c r="L4976" s="0" t="n">
        <v>0.00847055306273403</v>
      </c>
      <c r="M4976" s="0" t="n">
        <v>0.00657539546008756</v>
      </c>
      <c r="N4976" s="0" t="n">
        <v>-0.000926981623524115</v>
      </c>
      <c r="O4976" s="0" t="n">
        <v>-0.00238229306536153</v>
      </c>
      <c r="P4976" s="0" t="n">
        <v>0.00239916008626229</v>
      </c>
      <c r="Q4976" s="0" t="n">
        <v>-0.0022105146815018</v>
      </c>
      <c r="R4976" s="0" t="n">
        <v>0.0013756774169098</v>
      </c>
      <c r="S4976" s="0" t="n">
        <v>0.00360044730871412</v>
      </c>
      <c r="T4976" s="11" t="n">
        <v>0.0047638366605669</v>
      </c>
    </row>
    <row r="4977" customFormat="false" ht="15" hidden="false" customHeight="false" outlineLevel="0" collapsed="false">
      <c r="A4977" s="9" t="n">
        <v>43490</v>
      </c>
      <c r="B4977" s="10" t="n">
        <v>0.00680225719010519</v>
      </c>
      <c r="C4977" s="0" t="e">
        <f aca="false">#N/A</f>
        <v>#N/A</v>
      </c>
      <c r="D4977" s="0" t="n">
        <v>0.0110550989745399</v>
      </c>
      <c r="E4977" s="0" t="n">
        <v>0.013621522742669</v>
      </c>
      <c r="F4977" s="0" t="n">
        <v>0.00749229022320463</v>
      </c>
      <c r="G4977" s="0" t="n">
        <v>0.0118126481379006</v>
      </c>
      <c r="H4977" s="0" t="n">
        <v>-0.00142690590193495</v>
      </c>
      <c r="I4977" s="0" t="n">
        <v>0.0165263202140926</v>
      </c>
      <c r="J4977" s="0" t="n">
        <v>0.00766493242148592</v>
      </c>
      <c r="K4977" s="0" t="n">
        <v>0.0205267720356124</v>
      </c>
      <c r="L4977" s="0" t="n">
        <v>0.0125758517476571</v>
      </c>
      <c r="M4977" s="0" t="n">
        <v>0.0126554875333214</v>
      </c>
      <c r="N4977" s="0" t="n">
        <v>0.00966870364132921</v>
      </c>
      <c r="O4977" s="0" t="n">
        <v>-0.00386418895449803</v>
      </c>
      <c r="P4977" s="0" t="n">
        <v>-0.00468461200549242</v>
      </c>
      <c r="Q4977" s="0" t="n">
        <v>-0.0016671533859437</v>
      </c>
      <c r="R4977" s="0" t="n">
        <v>0.0084887201825663</v>
      </c>
      <c r="S4977" s="0" t="n">
        <v>0.00869509210356823</v>
      </c>
      <c r="T4977" s="11" t="n">
        <v>0.00558021252841789</v>
      </c>
    </row>
    <row r="4978" customFormat="false" ht="15" hidden="false" customHeight="false" outlineLevel="0" collapsed="false">
      <c r="A4978" s="9" t="n">
        <v>43493</v>
      </c>
      <c r="B4978" s="10" t="e">
        <f aca="false">#N/A</f>
        <v>#N/A</v>
      </c>
      <c r="C4978" s="0" t="n">
        <v>-0.0228641917319693</v>
      </c>
      <c r="D4978" s="0" t="n">
        <v>-0.00756016257191694</v>
      </c>
      <c r="E4978" s="0" t="n">
        <v>-0.00633587400580948</v>
      </c>
      <c r="F4978" s="0" t="n">
        <v>-0.00844800543311286</v>
      </c>
      <c r="G4978" s="0" t="n">
        <v>-0.00820993664723502</v>
      </c>
      <c r="H4978" s="0" t="n">
        <v>-0.00912292450530305</v>
      </c>
      <c r="I4978" s="0" t="n">
        <v>0.000281836354278031</v>
      </c>
      <c r="J4978" s="0" t="n">
        <v>-0.00523143009752225</v>
      </c>
      <c r="K4978" s="0" t="n">
        <v>-8.54773912299933E-005</v>
      </c>
      <c r="L4978" s="0" t="n">
        <v>-0.0102162891231528</v>
      </c>
      <c r="M4978" s="0" t="n">
        <v>-0.0133017629358996</v>
      </c>
      <c r="N4978" s="0" t="n">
        <v>-0.00599608348304292</v>
      </c>
      <c r="O4978" s="0" t="n">
        <v>-0.012291330689099</v>
      </c>
      <c r="P4978" s="0" t="n">
        <v>-0.0102382920561358</v>
      </c>
      <c r="Q4978" s="0" t="n">
        <v>-0.00724461445179536</v>
      </c>
      <c r="R4978" s="0" t="n">
        <v>-0.0078468605052614</v>
      </c>
      <c r="S4978" s="0" t="n">
        <v>-0.00676202030521678</v>
      </c>
      <c r="T4978" s="11" t="n">
        <v>0.000818037166350649</v>
      </c>
    </row>
    <row r="4979" customFormat="false" ht="15" hidden="false" customHeight="false" outlineLevel="0" collapsed="false">
      <c r="A4979" s="9" t="n">
        <v>43494</v>
      </c>
      <c r="B4979" s="10" t="n">
        <v>-0.00531698726632357</v>
      </c>
      <c r="C4979" s="0" t="n">
        <v>0.00204780023611772</v>
      </c>
      <c r="D4979" s="0" t="n">
        <v>0.0081005118050641</v>
      </c>
      <c r="E4979" s="0" t="n">
        <v>0.000760014665071695</v>
      </c>
      <c r="F4979" s="0" t="n">
        <v>0.00210940704217411</v>
      </c>
      <c r="G4979" s="0" t="n">
        <v>0.00514778772627156</v>
      </c>
      <c r="H4979" s="0" t="n">
        <v>0.0128692327073854</v>
      </c>
      <c r="I4979" s="0" t="n">
        <v>-0.00164195038176795</v>
      </c>
      <c r="J4979" s="0" t="n">
        <v>0.0115354135130403</v>
      </c>
      <c r="K4979" s="0" t="n">
        <v>0.00647012309796535</v>
      </c>
      <c r="L4979" s="0" t="n">
        <v>0.00476690026024906</v>
      </c>
      <c r="M4979" s="0" t="n">
        <v>-0.00960044269993809</v>
      </c>
      <c r="N4979" s="0" t="n">
        <v>0.000757421666908842</v>
      </c>
      <c r="O4979" s="0" t="n">
        <v>0.0095979877322272</v>
      </c>
      <c r="P4979" s="0" t="n">
        <v>-0.0018005031312488</v>
      </c>
      <c r="Q4979" s="0" t="n">
        <v>0.00933296454557264</v>
      </c>
      <c r="R4979" s="0" t="n">
        <v>-0.00145620969419591</v>
      </c>
      <c r="S4979" s="0" t="n">
        <v>0.00101574403250382</v>
      </c>
      <c r="T4979" s="11" t="n">
        <v>0.00549594176850721</v>
      </c>
    </row>
    <row r="4980" customFormat="false" ht="15" hidden="false" customHeight="false" outlineLevel="0" collapsed="false">
      <c r="A4980" s="9" t="n">
        <v>43495</v>
      </c>
      <c r="B4980" s="10" t="n">
        <v>0.00212794933778215</v>
      </c>
      <c r="C4980" s="0" t="n">
        <v>0.0141874686909664</v>
      </c>
      <c r="D4980" s="0" t="n">
        <v>0.00945176515468194</v>
      </c>
      <c r="E4980" s="0" t="n">
        <v>-0.0033131797166015</v>
      </c>
      <c r="F4980" s="0" t="n">
        <v>0.0176932753348664</v>
      </c>
      <c r="G4980" s="0" t="n">
        <v>0.00263840528695813</v>
      </c>
      <c r="H4980" s="0" t="n">
        <v>0.0157595995276509</v>
      </c>
      <c r="I4980" s="0" t="n">
        <v>0.00403789380088671</v>
      </c>
      <c r="J4980" s="0" t="n">
        <v>-0.00470749820271865</v>
      </c>
      <c r="K4980" s="0" t="n">
        <v>0.0140461516411066</v>
      </c>
      <c r="L4980" s="0" t="n">
        <v>0.0035504730580258</v>
      </c>
      <c r="M4980" s="0" t="n">
        <v>0.0264017023298784</v>
      </c>
      <c r="N4980" s="0" t="n">
        <v>-0.00523115815228326</v>
      </c>
      <c r="O4980" s="0" t="n">
        <v>-0.00109272898135804</v>
      </c>
      <c r="P4980" s="0" t="n">
        <v>-3.5119758376112E-005</v>
      </c>
      <c r="Q4980" s="0" t="n">
        <v>0.00281750949609183</v>
      </c>
      <c r="R4980" s="0" t="n">
        <v>0.0155492424242425</v>
      </c>
      <c r="S4980" s="0" t="n">
        <v>-0.00406527561027292</v>
      </c>
      <c r="T4980" s="11" t="n">
        <v>0.00138458295016397</v>
      </c>
    </row>
    <row r="4981" customFormat="false" ht="15" hidden="false" customHeight="false" outlineLevel="0" collapsed="false">
      <c r="A4981" s="9" t="n">
        <v>43496</v>
      </c>
      <c r="B4981" s="10" t="n">
        <v>-0.00373723818098426</v>
      </c>
      <c r="C4981" s="0" t="n">
        <v>0.00409840755633639</v>
      </c>
      <c r="D4981" s="0" t="n">
        <v>0.00361022441283598</v>
      </c>
      <c r="E4981" s="0" t="n">
        <v>-0.000765539284864669</v>
      </c>
      <c r="F4981" s="0" t="n">
        <v>-0.000607239057104581</v>
      </c>
      <c r="G4981" s="0" t="n">
        <v>-0.000730610360118122</v>
      </c>
      <c r="H4981" s="0" t="n">
        <v>0.00392126921198632</v>
      </c>
      <c r="I4981" s="0" t="n">
        <v>0.010838969209036</v>
      </c>
      <c r="J4981" s="0" t="n">
        <v>0.00046331472869765</v>
      </c>
      <c r="K4981" s="0" t="n">
        <v>-0.00389477817039652</v>
      </c>
      <c r="L4981" s="0" t="n">
        <v>-0.00206205380964064</v>
      </c>
      <c r="M4981" s="0" t="n">
        <v>0.014531627846377</v>
      </c>
      <c r="N4981" s="0" t="n">
        <v>0.0105538188819714</v>
      </c>
      <c r="O4981" s="0" t="n">
        <v>0.000153149408187003</v>
      </c>
      <c r="P4981" s="0" t="n">
        <v>0.018696730235662</v>
      </c>
      <c r="Q4981" s="0" t="n">
        <v>0.000397068386106758</v>
      </c>
      <c r="R4981" s="0" t="n">
        <v>0.00859737789298953</v>
      </c>
      <c r="S4981" s="0" t="n">
        <v>0.0107882586602699</v>
      </c>
      <c r="T4981" s="11" t="n">
        <v>0.00361973709277974</v>
      </c>
    </row>
    <row r="4982" customFormat="false" ht="15" hidden="false" customHeight="false" outlineLevel="0" collapsed="false">
      <c r="A4982" s="9" t="n">
        <v>43497</v>
      </c>
      <c r="B4982" s="10" t="n">
        <v>-0.000323972240694248</v>
      </c>
      <c r="C4982" s="0" t="n">
        <v>0.00480041119685914</v>
      </c>
      <c r="D4982" s="0" t="n">
        <v>0.00531573971702803</v>
      </c>
      <c r="E4982" s="0" t="n">
        <v>0.000676625108519513</v>
      </c>
      <c r="F4982" s="0" t="n">
        <v>0.00256883390860763</v>
      </c>
      <c r="G4982" s="0" t="n">
        <v>0.00370003449989409</v>
      </c>
      <c r="H4982" s="0" t="n">
        <v>0.00737137404306298</v>
      </c>
      <c r="I4982" s="0" t="n">
        <v>-0.000419791092197586</v>
      </c>
      <c r="J4982" s="0" t="n">
        <v>-0.00418433528599849</v>
      </c>
      <c r="K4982" s="0" t="n">
        <v>9.98523236686033E-005</v>
      </c>
      <c r="L4982" s="0" t="n">
        <v>-0.00780557078838229</v>
      </c>
      <c r="M4982" s="0" t="n">
        <v>-0.00453478067173707</v>
      </c>
      <c r="N4982" s="0" t="n">
        <v>0.000717260315912238</v>
      </c>
      <c r="O4982" s="0" t="n">
        <v>0.00159688498053123</v>
      </c>
      <c r="P4982" s="0" t="n">
        <v>0.00586760677822484</v>
      </c>
      <c r="Q4982" s="0" t="n">
        <v>0.00302031268988445</v>
      </c>
      <c r="R4982" s="0" t="n">
        <v>0.000898635405495396</v>
      </c>
      <c r="S4982" s="0" t="n">
        <v>-0.00182457304352812</v>
      </c>
      <c r="T4982" s="11" t="n">
        <v>-0.00220647851434308</v>
      </c>
    </row>
    <row r="4983" customFormat="false" ht="15" hidden="false" customHeight="false" outlineLevel="0" collapsed="false">
      <c r="A4983" s="9" t="n">
        <v>43500</v>
      </c>
      <c r="B4983" s="10" t="n">
        <v>0.00484410179436434</v>
      </c>
      <c r="C4983" s="0" t="n">
        <v>0.00743256244273138</v>
      </c>
      <c r="D4983" s="0" t="n">
        <v>-0.00379936484661103</v>
      </c>
      <c r="E4983" s="0" t="n">
        <v>-0.000364915845755043</v>
      </c>
      <c r="F4983" s="0" t="n">
        <v>0.00700130745865857</v>
      </c>
      <c r="G4983" s="0" t="n">
        <v>-0.00186684830596129</v>
      </c>
      <c r="H4983" s="0" t="n">
        <v>0.00198141938571728</v>
      </c>
      <c r="I4983" s="0" t="n">
        <v>0.00212919528805888</v>
      </c>
      <c r="J4983" s="0" t="n">
        <v>-0.00998161695853184</v>
      </c>
      <c r="K4983" s="0" t="e">
        <f aca="false">#N/A</f>
        <v>#N/A</v>
      </c>
      <c r="L4983" s="0" t="n">
        <v>0.00147266377446331</v>
      </c>
      <c r="M4983" s="0" t="n">
        <v>0.012281111037743</v>
      </c>
      <c r="N4983" s="0" t="n">
        <v>0.00458813789812496</v>
      </c>
      <c r="O4983" s="0" t="n">
        <v>0.00224954681459799</v>
      </c>
      <c r="P4983" s="0" t="n">
        <v>0.00310698576862856</v>
      </c>
      <c r="Q4983" s="0" t="n">
        <v>0.00168067974158426</v>
      </c>
      <c r="R4983" s="0" t="n">
        <v>0.00677620421720793</v>
      </c>
      <c r="S4983" s="0" t="n">
        <v>0.0106734499530239</v>
      </c>
      <c r="T4983" s="11" t="n">
        <v>0.00619167293830714</v>
      </c>
    </row>
    <row r="4984" customFormat="false" ht="15" hidden="false" customHeight="false" outlineLevel="0" collapsed="false">
      <c r="A4984" s="9" t="n">
        <v>43501</v>
      </c>
      <c r="B4984" s="10" t="n">
        <v>0.0194697175448126</v>
      </c>
      <c r="C4984" s="0" t="n">
        <v>-0.00281401618016208</v>
      </c>
      <c r="D4984" s="0" t="n">
        <v>0.0166293680840128</v>
      </c>
      <c r="E4984" s="0" t="n">
        <v>0.0171250955122229</v>
      </c>
      <c r="F4984" s="0" t="n">
        <v>0.00682069322649492</v>
      </c>
      <c r="G4984" s="0" t="n">
        <v>0.0157462403639581</v>
      </c>
      <c r="H4984" s="0" t="n">
        <v>0.02036357019276</v>
      </c>
      <c r="I4984" s="0" t="e">
        <f aca="false">#N/A</f>
        <v>#N/A</v>
      </c>
      <c r="J4984" s="0" t="n">
        <v>0.015312829696978</v>
      </c>
      <c r="K4984" s="0" t="e">
        <f aca="false">#N/A</f>
        <v>#N/A</v>
      </c>
      <c r="L4984" s="0" t="n">
        <v>0.01162371975354</v>
      </c>
      <c r="M4984" s="0" t="n">
        <v>0.00913281504469055</v>
      </c>
      <c r="N4984" s="0" t="n">
        <v>-0.00188280181212486</v>
      </c>
      <c r="O4984" s="0" t="n">
        <v>0.0181521028546525</v>
      </c>
      <c r="P4984" s="0" t="n">
        <v>0.00093131351014164</v>
      </c>
      <c r="Q4984" s="0" t="n">
        <v>0.0154336468593395</v>
      </c>
      <c r="R4984" s="0" t="n">
        <v>0.0047084815055396</v>
      </c>
      <c r="S4984" s="0" t="n">
        <v>0.000980187563633272</v>
      </c>
      <c r="T4984" s="11" t="n">
        <v>0.00643301765378479</v>
      </c>
    </row>
    <row r="4985" customFormat="false" ht="15" hidden="false" customHeight="false" outlineLevel="0" collapsed="false">
      <c r="A4985" s="9" t="n">
        <v>43502</v>
      </c>
      <c r="B4985" s="10" t="n">
        <v>0.00336335936329291</v>
      </c>
      <c r="C4985" s="0" t="n">
        <v>-0.0373877035373386</v>
      </c>
      <c r="D4985" s="0" t="n">
        <v>-0.000843933319431667</v>
      </c>
      <c r="E4985" s="0" t="n">
        <v>-0.00380542541418971</v>
      </c>
      <c r="F4985" s="0" t="n">
        <v>-0.00083505433756037</v>
      </c>
      <c r="G4985" s="0" t="n">
        <v>-0.000712277296705421</v>
      </c>
      <c r="H4985" s="0" t="n">
        <v>-0.000596318707270171</v>
      </c>
      <c r="I4985" s="0" t="e">
        <f aca="false">#N/A</f>
        <v>#N/A</v>
      </c>
      <c r="J4985" s="0" t="n">
        <v>0.00673075025166292</v>
      </c>
      <c r="K4985" s="0" t="e">
        <f aca="false">#N/A</f>
        <v>#N/A</v>
      </c>
      <c r="L4985" s="0" t="n">
        <v>0.0082174140809308</v>
      </c>
      <c r="M4985" s="0" t="n">
        <v>-0.00368746672787046</v>
      </c>
      <c r="N4985" s="0" t="n">
        <v>0.00142052200945586</v>
      </c>
      <c r="O4985" s="0" t="n">
        <v>-0.0069986944331486</v>
      </c>
      <c r="P4985" s="0" t="n">
        <v>0.00978840046415863</v>
      </c>
      <c r="Q4985" s="0" t="n">
        <v>-0.00082617894423942</v>
      </c>
      <c r="R4985" s="0" t="n">
        <v>-0.00222449501406274</v>
      </c>
      <c r="S4985" s="0" t="n">
        <v>-0.000473819872637171</v>
      </c>
      <c r="T4985" s="11" t="n">
        <v>0.000612633886295955</v>
      </c>
    </row>
    <row r="4986" customFormat="false" ht="15" hidden="false" customHeight="false" outlineLevel="0" collapsed="false">
      <c r="A4986" s="9" t="n">
        <v>43503</v>
      </c>
      <c r="B4986" s="10" t="n">
        <v>0.0110187351686828</v>
      </c>
      <c r="C4986" s="0" t="n">
        <v>-0.00243016447198463</v>
      </c>
      <c r="D4986" s="0" t="n">
        <v>-0.0184069855583229</v>
      </c>
      <c r="E4986" s="0" t="n">
        <v>-0.0267291376740439</v>
      </c>
      <c r="F4986" s="0" t="n">
        <v>-0.00869505283513783</v>
      </c>
      <c r="G4986" s="0" t="n">
        <v>-0.0192949964983269</v>
      </c>
      <c r="H4986" s="0" t="n">
        <v>-0.0110844838138097</v>
      </c>
      <c r="I4986" s="0" t="e">
        <f aca="false">#N/A</f>
        <v>#N/A</v>
      </c>
      <c r="J4986" s="0" t="n">
        <v>-0.0125595793476341</v>
      </c>
      <c r="K4986" s="0" t="n">
        <v>-0.00107724645296903</v>
      </c>
      <c r="L4986" s="0" t="n">
        <v>-0.0259120734809695</v>
      </c>
      <c r="M4986" s="0" t="n">
        <v>-0.0132389260237265</v>
      </c>
      <c r="N4986" s="0" t="n">
        <v>-0.00588194151018073</v>
      </c>
      <c r="O4986" s="0" t="n">
        <v>-0.00228467971376844</v>
      </c>
      <c r="P4986" s="0" t="n">
        <v>-0.000111966849158374</v>
      </c>
      <c r="Q4986" s="0" t="n">
        <v>-0.0117138794706333</v>
      </c>
      <c r="R4986" s="0" t="n">
        <v>-0.00935711906165226</v>
      </c>
      <c r="S4986" s="0" t="n">
        <v>-0.00827997699304106</v>
      </c>
      <c r="T4986" s="11" t="n">
        <v>-0.00056961707094616</v>
      </c>
    </row>
    <row r="4987" customFormat="false" ht="15" hidden="false" customHeight="false" outlineLevel="0" collapsed="false">
      <c r="A4987" s="9" t="n">
        <v>43504</v>
      </c>
      <c r="B4987" s="10" t="n">
        <v>-0.00344686089454249</v>
      </c>
      <c r="C4987" s="0" t="n">
        <v>0.00993066194491243</v>
      </c>
      <c r="D4987" s="0" t="n">
        <v>-0.00479785620873086</v>
      </c>
      <c r="E4987" s="0" t="n">
        <v>-0.0104554337589661</v>
      </c>
      <c r="F4987" s="0" t="n">
        <v>-0.00251097259265454</v>
      </c>
      <c r="G4987" s="0" t="n">
        <v>-0.00480518985895473</v>
      </c>
      <c r="H4987" s="0" t="n">
        <v>-0.00315778492665197</v>
      </c>
      <c r="I4987" s="0" t="n">
        <v>-0.00156804825687262</v>
      </c>
      <c r="J4987" s="0" t="n">
        <v>-0.0119629570866701</v>
      </c>
      <c r="K4987" s="0" t="n">
        <v>-0.0166180067860807</v>
      </c>
      <c r="L4987" s="0" t="n">
        <v>-0.00649029279732538</v>
      </c>
      <c r="M4987" s="0" t="n">
        <v>0.00118016255222142</v>
      </c>
      <c r="N4987" s="0" t="n">
        <v>-0.0201486366142234</v>
      </c>
      <c r="O4987" s="0" t="n">
        <v>-0.019291423633614</v>
      </c>
      <c r="P4987" s="0" t="n">
        <v>-0.0114849197034762</v>
      </c>
      <c r="Q4987" s="0" t="n">
        <v>-0.00359565732245815</v>
      </c>
      <c r="R4987" s="0" t="n">
        <v>0.00067626244895691</v>
      </c>
      <c r="S4987" s="0" t="n">
        <v>-0.0188842788219472</v>
      </c>
      <c r="T4987" s="11" t="n">
        <v>-0.00445955515252794</v>
      </c>
    </row>
    <row r="4988" customFormat="false" ht="15" hidden="false" customHeight="false" outlineLevel="0" collapsed="false">
      <c r="A4988" s="9" t="n">
        <v>43507</v>
      </c>
      <c r="B4988" s="10" t="n">
        <v>-0.00176233220785638</v>
      </c>
      <c r="C4988" s="0" t="n">
        <v>-0.009756238259507</v>
      </c>
      <c r="D4988" s="0" t="n">
        <v>0.0106476890705491</v>
      </c>
      <c r="E4988" s="0" t="n">
        <v>0.00988467723746145</v>
      </c>
      <c r="F4988" s="0" t="n">
        <v>-0.00211978413412084</v>
      </c>
      <c r="G4988" s="0" t="n">
        <v>0.00956429669411474</v>
      </c>
      <c r="H4988" s="0" t="n">
        <v>0.0081924091877168</v>
      </c>
      <c r="I4988" s="0" t="n">
        <v>0.00706783576513836</v>
      </c>
      <c r="J4988" s="0" t="n">
        <v>0.00309817899345988</v>
      </c>
      <c r="K4988" s="0" t="n">
        <v>0.00264261565455559</v>
      </c>
      <c r="L4988" s="0" t="n">
        <v>0.0121259411220604</v>
      </c>
      <c r="M4988" s="0" t="n">
        <v>-0.000570653235220431</v>
      </c>
      <c r="N4988" s="0" t="e">
        <f aca="false">#N/A</f>
        <v>#N/A</v>
      </c>
      <c r="O4988" s="0" t="n">
        <v>0.00566116703746933</v>
      </c>
      <c r="P4988" s="0" t="n">
        <v>-0.00414403794838802</v>
      </c>
      <c r="Q4988" s="0" t="n">
        <v>0.00724281133481663</v>
      </c>
      <c r="R4988" s="0" t="n">
        <v>0.0007090417596054</v>
      </c>
      <c r="S4988" s="0" t="e">
        <f aca="false">#N/A</f>
        <v>#N/A</v>
      </c>
      <c r="T4988" s="11" t="n">
        <v>-0.00412452113529238</v>
      </c>
    </row>
    <row r="4989" customFormat="false" ht="15" hidden="false" customHeight="false" outlineLevel="0" collapsed="false">
      <c r="A4989" s="9" t="n">
        <v>43508</v>
      </c>
      <c r="B4989" s="10" t="n">
        <v>0.00301940337909179</v>
      </c>
      <c r="C4989" s="0" t="n">
        <v>0.0185937495200603</v>
      </c>
      <c r="D4989" s="0" t="n">
        <v>0.00835182980454574</v>
      </c>
      <c r="E4989" s="0" t="n">
        <v>0.0101220290541908</v>
      </c>
      <c r="F4989" s="0" t="n">
        <v>0.0148744008228918</v>
      </c>
      <c r="G4989" s="0" t="n">
        <v>0.00794159735406441</v>
      </c>
      <c r="H4989" s="0" t="n">
        <v>0.000565287953194771</v>
      </c>
      <c r="I4989" s="0" t="n">
        <v>0.00097676791795287</v>
      </c>
      <c r="J4989" s="0" t="n">
        <v>0.0103235139154085</v>
      </c>
      <c r="K4989" s="0" t="n">
        <v>0.00699994664674808</v>
      </c>
      <c r="L4989" s="0" t="n">
        <v>0.0111668409358252</v>
      </c>
      <c r="M4989" s="0" t="n">
        <v>0.0152672131372946</v>
      </c>
      <c r="N4989" s="0" t="n">
        <v>0.026116931103217</v>
      </c>
      <c r="O4989" s="0" t="n">
        <v>0.0126604459631139</v>
      </c>
      <c r="P4989" s="0" t="n">
        <v>-0.00663304852338342</v>
      </c>
      <c r="Q4989" s="0" t="n">
        <v>0.00648169181198455</v>
      </c>
      <c r="R4989" s="0" t="n">
        <v>0.0128902502029669</v>
      </c>
      <c r="S4989" s="0" t="n">
        <v>0.0215668442250225</v>
      </c>
      <c r="T4989" s="11" t="n">
        <v>0.00470490755579256</v>
      </c>
    </row>
    <row r="4990" customFormat="false" ht="15" hidden="false" customHeight="false" outlineLevel="0" collapsed="false">
      <c r="A4990" s="9" t="n">
        <v>43509</v>
      </c>
      <c r="B4990" s="10" t="n">
        <v>-0.00254971953085159</v>
      </c>
      <c r="C4990" s="0" t="n">
        <v>-0.00338988690671782</v>
      </c>
      <c r="D4990" s="0" t="n">
        <v>0.00354405846114303</v>
      </c>
      <c r="E4990" s="0" t="n">
        <v>0.00369761856826467</v>
      </c>
      <c r="F4990" s="0" t="n">
        <v>0.0046216907577199</v>
      </c>
      <c r="G4990" s="0" t="n">
        <v>0.00364177701167434</v>
      </c>
      <c r="H4990" s="0" t="n">
        <v>0.00808900428142434</v>
      </c>
      <c r="I4990" s="0" t="n">
        <v>0.011581277845242</v>
      </c>
      <c r="J4990" s="0" t="n">
        <v>0.0107988230652378</v>
      </c>
      <c r="K4990" s="0" t="n">
        <v>0.00436044971442495</v>
      </c>
      <c r="L4990" s="0" t="n">
        <v>0.00932175662247658</v>
      </c>
      <c r="M4990" s="0" t="n">
        <v>0.000172067990663605</v>
      </c>
      <c r="N4990" s="0" t="n">
        <v>0.0134330511435612</v>
      </c>
      <c r="O4990" s="0" t="n">
        <v>0.0142109361481224</v>
      </c>
      <c r="P4990" s="0" t="n">
        <v>-0.0033056164223666</v>
      </c>
      <c r="Q4990" s="0" t="n">
        <v>0.0040164778578784</v>
      </c>
      <c r="R4990" s="0" t="n">
        <v>0.00302397685746869</v>
      </c>
      <c r="S4990" s="0" t="n">
        <v>0.0106384331680021</v>
      </c>
      <c r="T4990" s="11" t="n">
        <v>-0.000982604637484785</v>
      </c>
    </row>
    <row r="4991" customFormat="false" ht="15" hidden="false" customHeight="false" outlineLevel="0" collapsed="false">
      <c r="A4991" s="9" t="n">
        <v>43510</v>
      </c>
      <c r="B4991" s="10" t="n">
        <v>-0.000692657827033538</v>
      </c>
      <c r="C4991" s="0" t="n">
        <v>0.0226694031034282</v>
      </c>
      <c r="D4991" s="0" t="n">
        <v>-0.00231560401791786</v>
      </c>
      <c r="E4991" s="0" t="n">
        <v>-0.00693368627106827</v>
      </c>
      <c r="F4991" s="0" t="n">
        <v>-0.00406682464696184</v>
      </c>
      <c r="G4991" s="0" t="n">
        <v>-0.00615481658896377</v>
      </c>
      <c r="H4991" s="0" t="n">
        <v>0.000858036056983647</v>
      </c>
      <c r="I4991" s="0" t="n">
        <v>-0.00229984360080981</v>
      </c>
      <c r="J4991" s="0" t="n">
        <v>-0.000295362100000696</v>
      </c>
      <c r="K4991" s="0" t="n">
        <v>0.0149552923799223</v>
      </c>
      <c r="L4991" s="0" t="n">
        <v>-0.00775091421167706</v>
      </c>
      <c r="M4991" s="0" t="n">
        <v>0.000932599150840208</v>
      </c>
      <c r="N4991" s="0" t="n">
        <v>-0.000225590792490515</v>
      </c>
      <c r="O4991" s="0" t="n">
        <v>-0.00816822708950926</v>
      </c>
      <c r="P4991" s="0" t="n">
        <v>-0.00438168168993214</v>
      </c>
      <c r="Q4991" s="0" t="n">
        <v>-0.00232975340624142</v>
      </c>
      <c r="R4991" s="0" t="n">
        <v>-0.00265162384717932</v>
      </c>
      <c r="S4991" s="0" t="n">
        <v>0.000302014056237532</v>
      </c>
      <c r="T4991" s="11" t="n">
        <v>0.00443150934328562</v>
      </c>
    </row>
    <row r="4992" customFormat="false" ht="15" hidden="false" customHeight="false" outlineLevel="0" collapsed="false">
      <c r="A4992" s="9" t="n">
        <v>43511</v>
      </c>
      <c r="B4992" s="10" t="n">
        <v>0.00110572003828779</v>
      </c>
      <c r="C4992" s="0" t="n">
        <v>-0.00499086416183459</v>
      </c>
      <c r="D4992" s="0" t="n">
        <v>0.0179100527010263</v>
      </c>
      <c r="E4992" s="0" t="n">
        <v>0.0189372386672786</v>
      </c>
      <c r="F4992" s="0" t="n">
        <v>0.017447745405845</v>
      </c>
      <c r="G4992" s="0" t="n">
        <v>0.0184091294703173</v>
      </c>
      <c r="H4992" s="0" t="n">
        <v>0.00551201123800027</v>
      </c>
      <c r="I4992" s="0" t="n">
        <v>-0.0186834927485003</v>
      </c>
      <c r="J4992" s="0" t="n">
        <v>0.00185779147290233</v>
      </c>
      <c r="K4992" s="0" t="n">
        <v>-0.0185654885654886</v>
      </c>
      <c r="L4992" s="0" t="n">
        <v>0.0190260025732343</v>
      </c>
      <c r="M4992" s="0" t="n">
        <v>0.00466505914842164</v>
      </c>
      <c r="N4992" s="0" t="n">
        <v>-0.0113095212753628</v>
      </c>
      <c r="O4992" s="0" t="n">
        <v>0.0146432718358922</v>
      </c>
      <c r="P4992" s="0" t="n">
        <v>-0.00187505818617473</v>
      </c>
      <c r="Q4992" s="0" t="n">
        <v>0.0108731437396572</v>
      </c>
      <c r="R4992" s="0" t="n">
        <v>0.0108787098512964</v>
      </c>
      <c r="S4992" s="0" t="n">
        <v>-0.00787515489272306</v>
      </c>
      <c r="T4992" s="11" t="n">
        <v>0.00906346720625284</v>
      </c>
    </row>
    <row r="4993" customFormat="false" ht="15" hidden="false" customHeight="false" outlineLevel="0" collapsed="false">
      <c r="A4993" s="9" t="n">
        <v>43514</v>
      </c>
      <c r="B4993" s="10" t="n">
        <v>0.00390695834226262</v>
      </c>
      <c r="C4993" s="0" t="n">
        <v>-0.0104179494454346</v>
      </c>
      <c r="D4993" s="0" t="n">
        <v>0.00297873744224453</v>
      </c>
      <c r="E4993" s="0" t="n">
        <v>-5.30982849252792E-005</v>
      </c>
      <c r="F4993" s="0" t="e">
        <f aca="false">#N/A</f>
        <v>#N/A</v>
      </c>
      <c r="G4993" s="0" t="n">
        <v>0.0010921712302352</v>
      </c>
      <c r="H4993" s="0" t="n">
        <v>-0.00237816236174604</v>
      </c>
      <c r="I4993" s="0" t="n">
        <v>0.0159912748146651</v>
      </c>
      <c r="J4993" s="0" t="n">
        <v>0.0115612004815808</v>
      </c>
      <c r="K4993" s="0" t="n">
        <v>0.0062014108077193</v>
      </c>
      <c r="L4993" s="0" t="n">
        <v>0.00581278565470411</v>
      </c>
      <c r="M4993" s="0" t="e">
        <f aca="false">#N/A</f>
        <v>#N/A</v>
      </c>
      <c r="N4993" s="0" t="n">
        <v>0.018239641580182</v>
      </c>
      <c r="O4993" s="0" t="n">
        <v>0.000699345158624132</v>
      </c>
      <c r="P4993" s="0" t="n">
        <v>-0.00867129586318494</v>
      </c>
      <c r="Q4993" s="0" t="n">
        <v>0.00274179517253592</v>
      </c>
      <c r="R4993" s="0" t="e">
        <f aca="false">#N/A</f>
        <v>#N/A</v>
      </c>
      <c r="S4993" s="0" t="n">
        <v>0.0156407509082033</v>
      </c>
      <c r="T4993" s="11" t="e">
        <f aca="false">#N/A</f>
        <v>#N/A</v>
      </c>
    </row>
    <row r="4994" customFormat="false" ht="15" hidden="false" customHeight="false" outlineLevel="0" collapsed="false">
      <c r="A4994" s="9" t="n">
        <v>43515</v>
      </c>
      <c r="B4994" s="10" t="n">
        <v>0.00280797398929344</v>
      </c>
      <c r="C4994" s="0" t="n">
        <v>0.0119082096145793</v>
      </c>
      <c r="D4994" s="0" t="n">
        <v>-0.00155169544977873</v>
      </c>
      <c r="E4994" s="0" t="n">
        <v>0.000885903426791179</v>
      </c>
      <c r="F4994" s="0" t="n">
        <v>0.000311784648372893</v>
      </c>
      <c r="G4994" s="0" t="n">
        <v>-0.00165804258519042</v>
      </c>
      <c r="H4994" s="0" t="n">
        <v>-0.00558212721986517</v>
      </c>
      <c r="I4994" s="0" t="n">
        <v>-0.00419374036274012</v>
      </c>
      <c r="J4994" s="0" t="n">
        <v>-0.00118277277697165</v>
      </c>
      <c r="K4994" s="0" t="n">
        <v>-0.00428949626050668</v>
      </c>
      <c r="L4994" s="0" t="n">
        <v>-0.00499954992245399</v>
      </c>
      <c r="M4994" s="0" t="n">
        <v>0.00162051168368649</v>
      </c>
      <c r="N4994" s="0" t="n">
        <v>0.000977358641283566</v>
      </c>
      <c r="O4994" s="0" t="n">
        <v>-0.00404489623041082</v>
      </c>
      <c r="P4994" s="0" t="n">
        <v>-0.00410806784748852</v>
      </c>
      <c r="Q4994" s="0" t="n">
        <v>-0.00121824102828594</v>
      </c>
      <c r="R4994" s="0" t="n">
        <v>0.00149877503963114</v>
      </c>
      <c r="S4994" s="0" t="n">
        <v>0.00284651302154848</v>
      </c>
      <c r="T4994" s="11" t="n">
        <v>0.00626332218731385</v>
      </c>
    </row>
    <row r="4995" customFormat="false" ht="15" hidden="false" customHeight="false" outlineLevel="0" collapsed="false">
      <c r="A4995" s="9" t="n">
        <v>43516</v>
      </c>
      <c r="B4995" s="10" t="n">
        <v>-0.00170299169791543</v>
      </c>
      <c r="C4995" s="0" t="n">
        <v>-0.0114105027537103</v>
      </c>
      <c r="D4995" s="0" t="n">
        <v>0.00686558718888786</v>
      </c>
      <c r="E4995" s="0" t="n">
        <v>0.00820216443058364</v>
      </c>
      <c r="F4995" s="0" t="n">
        <v>0.00243788265719935</v>
      </c>
      <c r="G4995" s="0" t="n">
        <v>0.00619865963246391</v>
      </c>
      <c r="H4995" s="0" t="n">
        <v>0.00688798287267178</v>
      </c>
      <c r="I4995" s="0" t="n">
        <v>0.0101289033315348</v>
      </c>
      <c r="J4995" s="0" t="n">
        <v>0.00900377609266978</v>
      </c>
      <c r="K4995" s="0" t="n">
        <v>0.0129820703653587</v>
      </c>
      <c r="L4995" s="0" t="n">
        <v>0.00375812171034573</v>
      </c>
      <c r="M4995" s="0" t="n">
        <v>-0.000604674488991375</v>
      </c>
      <c r="N4995" s="0" t="n">
        <v>0.0060480738311901</v>
      </c>
      <c r="O4995" s="0" t="n">
        <v>-0.00270046141742342</v>
      </c>
      <c r="P4995" s="0" t="n">
        <v>0.0114178274249059</v>
      </c>
      <c r="Q4995" s="0" t="n">
        <v>0.00642382324438717</v>
      </c>
      <c r="R4995" s="0" t="n">
        <v>0.00177713183871964</v>
      </c>
      <c r="S4995" s="0" t="n">
        <v>0.00432612105669405</v>
      </c>
      <c r="T4995" s="11" t="n">
        <v>0.00588551235330126</v>
      </c>
    </row>
    <row r="4996" customFormat="false" ht="15" hidden="false" customHeight="false" outlineLevel="0" collapsed="false">
      <c r="A4996" s="9" t="n">
        <v>43517</v>
      </c>
      <c r="B4996" s="10" t="n">
        <v>0.00700401869925371</v>
      </c>
      <c r="C4996" s="0" t="n">
        <v>0.00401326596427087</v>
      </c>
      <c r="D4996" s="0" t="n">
        <v>3.07932139453904E-005</v>
      </c>
      <c r="E4996" s="0" t="n">
        <v>0.00186897527357122</v>
      </c>
      <c r="F4996" s="0" t="n">
        <v>-0.00399970101454694</v>
      </c>
      <c r="G4996" s="0" t="n">
        <v>0.00129161310511772</v>
      </c>
      <c r="H4996" s="0" t="n">
        <v>-0.00847049644330444</v>
      </c>
      <c r="I4996" s="0" t="n">
        <v>0.00406361074628125</v>
      </c>
      <c r="J4996" s="0" t="n">
        <v>-0.0037310846630676</v>
      </c>
      <c r="K4996" s="0" t="n">
        <v>0.00116885827593394</v>
      </c>
      <c r="L4996" s="0" t="n">
        <v>-0.00465371467296671</v>
      </c>
      <c r="M4996" s="0" t="n">
        <v>-0.00384787532855624</v>
      </c>
      <c r="N4996" s="0" t="n">
        <v>0.00152765859956538</v>
      </c>
      <c r="O4996" s="0" t="n">
        <v>0.00437081574346521</v>
      </c>
      <c r="P4996" s="0" t="n">
        <v>0.00397384961402558</v>
      </c>
      <c r="Q4996" s="0" t="n">
        <v>0.00192579567887519</v>
      </c>
      <c r="R4996" s="0" t="n">
        <v>-0.00352641218084526</v>
      </c>
      <c r="S4996" s="0" t="n">
        <v>1.85934662559895E-005</v>
      </c>
      <c r="T4996" s="11" t="n">
        <v>-0.00189504991504086</v>
      </c>
    </row>
    <row r="4997" customFormat="false" ht="15" hidden="false" customHeight="false" outlineLevel="0" collapsed="false">
      <c r="A4997" s="9" t="n">
        <v>43518</v>
      </c>
      <c r="B4997" s="10" t="n">
        <v>0.0045771436017723</v>
      </c>
      <c r="C4997" s="0" t="n">
        <v>0.00983501160139966</v>
      </c>
      <c r="D4997" s="0" t="n">
        <v>0.00379899578723331</v>
      </c>
      <c r="E4997" s="0" t="n">
        <v>0.00301314508617501</v>
      </c>
      <c r="F4997" s="0" t="n">
        <v>0.00700872667319907</v>
      </c>
      <c r="G4997" s="0" t="n">
        <v>0.00209884486932022</v>
      </c>
      <c r="H4997" s="0" t="n">
        <v>0.00156402818878276</v>
      </c>
      <c r="I4997" s="0" t="n">
        <v>0.00650997278371723</v>
      </c>
      <c r="J4997" s="0" t="n">
        <v>0.0091770947875045</v>
      </c>
      <c r="K4997" s="0" t="n">
        <v>0.000604594921402635</v>
      </c>
      <c r="L4997" s="0" t="n">
        <v>0.00261210942061529</v>
      </c>
      <c r="M4997" s="0" t="n">
        <v>0.00788339831168128</v>
      </c>
      <c r="N4997" s="0" t="n">
        <v>-0.00180393147110336</v>
      </c>
      <c r="O4997" s="0" t="n">
        <v>0.00420319697709481</v>
      </c>
      <c r="P4997" s="0" t="n">
        <v>-0.000748502368493109</v>
      </c>
      <c r="Q4997" s="0" t="n">
        <v>0.00164567255616022</v>
      </c>
      <c r="R4997" s="0" t="n">
        <v>0.00641108804705071</v>
      </c>
      <c r="S4997" s="0" t="n">
        <v>-0.00246668732568955</v>
      </c>
      <c r="T4997" s="11" t="n">
        <v>0.000759334185787441</v>
      </c>
    </row>
    <row r="4998" customFormat="false" ht="15" hidden="false" customHeight="false" outlineLevel="0" collapsed="false">
      <c r="A4998" s="9" t="n">
        <v>43521</v>
      </c>
      <c r="B4998" s="10" t="n">
        <v>0.00308076467822227</v>
      </c>
      <c r="C4998" s="0" t="n">
        <v>-0.00659647588613654</v>
      </c>
      <c r="D4998" s="0" t="n">
        <v>0.0030675728788212</v>
      </c>
      <c r="E4998" s="0" t="n">
        <v>0.00416226642345308</v>
      </c>
      <c r="F4998" s="0" t="n">
        <v>0.00231025042054322</v>
      </c>
      <c r="G4998" s="0" t="n">
        <v>0.00289247985812779</v>
      </c>
      <c r="H4998" s="0" t="n">
        <v>0.000716017050678364</v>
      </c>
      <c r="I4998" s="0" t="n">
        <v>0.00496246915808074</v>
      </c>
      <c r="J4998" s="0" t="n">
        <v>-0.00204972159897943</v>
      </c>
      <c r="K4998" s="0" t="n">
        <v>0.000145848525888059</v>
      </c>
      <c r="L4998" s="0" t="n">
        <v>0.00860949605947137</v>
      </c>
      <c r="M4998" s="0" t="n">
        <v>0.00349771705597179</v>
      </c>
      <c r="N4998" s="0" t="n">
        <v>0.00479428494350898</v>
      </c>
      <c r="O4998" s="0" t="n">
        <v>0.0030440756791037</v>
      </c>
      <c r="P4998" s="0" t="n">
        <v>0.00953124878036804</v>
      </c>
      <c r="Q4998" s="0" t="n">
        <v>0.00528830572054773</v>
      </c>
      <c r="R4998" s="0" t="n">
        <v>0.00123179609477675</v>
      </c>
      <c r="S4998" s="0" t="n">
        <v>0.00705179183856042</v>
      </c>
      <c r="T4998" s="11" t="n">
        <v>0.00274901470741606</v>
      </c>
    </row>
    <row r="4999" customFormat="false" ht="15" hidden="false" customHeight="false" outlineLevel="0" collapsed="false">
      <c r="A4999" s="9" t="n">
        <v>43522</v>
      </c>
      <c r="B4999" s="10" t="n">
        <v>-0.00935939091217697</v>
      </c>
      <c r="C4999" s="0" t="n">
        <v>0.00372892197544439</v>
      </c>
      <c r="D4999" s="0" t="n">
        <v>0.0013131110410276</v>
      </c>
      <c r="E4999" s="0" t="n">
        <v>0.00307681877798149</v>
      </c>
      <c r="F4999" s="0" t="n">
        <v>-0.00130193412144364</v>
      </c>
      <c r="G4999" s="0" t="n">
        <v>0.00283840598046958</v>
      </c>
      <c r="H4999" s="0" t="n">
        <v>-0.00454081021863262</v>
      </c>
      <c r="I4999" s="0" t="n">
        <v>-0.00646562589565347</v>
      </c>
      <c r="J4999" s="0" t="n">
        <v>0.00652490595616895</v>
      </c>
      <c r="K4999" s="0" t="n">
        <v>-0.00457793425273945</v>
      </c>
      <c r="L4999" s="0" t="n">
        <v>0.00110730754476207</v>
      </c>
      <c r="M4999" s="0" t="n">
        <v>0.00109480444319154</v>
      </c>
      <c r="N4999" s="0" t="n">
        <v>-0.00366216823213061</v>
      </c>
      <c r="O4999" s="0" t="n">
        <v>-0.0007376340913402</v>
      </c>
      <c r="P4999" s="0" t="n">
        <v>-0.00661827203094545</v>
      </c>
      <c r="Q4999" s="0" t="n">
        <v>0.00668626580992227</v>
      </c>
      <c r="R4999" s="0" t="n">
        <v>-0.000790383783184523</v>
      </c>
      <c r="S4999" s="0" t="n">
        <v>-0.00226421613084327</v>
      </c>
      <c r="T4999" s="11" t="n">
        <v>0.000677584833558731</v>
      </c>
    </row>
    <row r="5000" customFormat="false" ht="15" hidden="false" customHeight="false" outlineLevel="0" collapsed="false">
      <c r="A5000" s="9" t="n">
        <v>43523</v>
      </c>
      <c r="B5000" s="10" t="n">
        <v>0.00357352653221077</v>
      </c>
      <c r="C5000" s="0" t="n">
        <v>-0.00302441023539357</v>
      </c>
      <c r="D5000" s="0" t="n">
        <v>-0.00255215014354648</v>
      </c>
      <c r="E5000" s="0" t="n">
        <v>-0.00463226520888094</v>
      </c>
      <c r="F5000" s="0" t="n">
        <v>-0.0027945374123397</v>
      </c>
      <c r="G5000" s="0" t="n">
        <v>-0.00199129303321055</v>
      </c>
      <c r="H5000" s="0" t="n">
        <v>-0.00614169528689212</v>
      </c>
      <c r="I5000" s="0" t="n">
        <v>-0.000508131847354765</v>
      </c>
      <c r="J5000" s="0" t="n">
        <v>0.000980569957398814</v>
      </c>
      <c r="K5000" s="0" t="n">
        <v>0.00266835488073514</v>
      </c>
      <c r="L5000" s="0" t="n">
        <v>0.00191597192319115</v>
      </c>
      <c r="M5000" s="0" t="n">
        <v>-0.000871937619187801</v>
      </c>
      <c r="N5000" s="0" t="n">
        <v>0.00499408141676749</v>
      </c>
      <c r="O5000" s="0" t="n">
        <v>-0.00381743788754374</v>
      </c>
      <c r="P5000" s="0" t="n">
        <v>-0.00189805277242738</v>
      </c>
      <c r="Q5000" s="0" t="n">
        <v>-0.00518115547588505</v>
      </c>
      <c r="R5000" s="0" t="n">
        <v>-0.000544042378037846</v>
      </c>
      <c r="S5000" s="0" t="n">
        <v>0.0019910957209992</v>
      </c>
      <c r="T5000" s="11" t="n">
        <v>0.000397687066955088</v>
      </c>
    </row>
    <row r="5001" customFormat="false" ht="15" hidden="false" customHeight="false" outlineLevel="0" collapsed="false">
      <c r="A5001" s="9" t="n">
        <v>43524</v>
      </c>
      <c r="B5001" s="10" t="n">
        <v>0.00304050208932893</v>
      </c>
      <c r="C5001" s="0" t="n">
        <v>-0.0177063778661644</v>
      </c>
      <c r="D5001" s="0" t="n">
        <v>0.00290506856000072</v>
      </c>
      <c r="E5001" s="0" t="n">
        <v>0.00246445431619002</v>
      </c>
      <c r="F5001" s="0" t="n">
        <v>-0.00266151911321688</v>
      </c>
      <c r="G5001" s="0" t="n">
        <v>0.00471857608056614</v>
      </c>
      <c r="H5001" s="0" t="n">
        <v>-0.00456860648356594</v>
      </c>
      <c r="I5001" s="0" t="n">
        <v>-0.00432096876495258</v>
      </c>
      <c r="J5001" s="0" t="n">
        <v>-0.00525543114802574</v>
      </c>
      <c r="K5001" s="0" t="n">
        <v>-0.0168128616826428</v>
      </c>
      <c r="L5001" s="0" t="n">
        <v>0.00783802361017405</v>
      </c>
      <c r="M5001" s="0" t="n">
        <v>-0.00273710640922697</v>
      </c>
      <c r="N5001" s="0" t="n">
        <v>-0.00794887484105722</v>
      </c>
      <c r="O5001" s="0" t="n">
        <v>-0.00616094679567247</v>
      </c>
      <c r="P5001" s="0" t="n">
        <v>-0.00105805723535402</v>
      </c>
      <c r="Q5001" s="0" t="n">
        <v>-0.00247020087779781</v>
      </c>
      <c r="R5001" s="0" t="n">
        <v>-0.00282554666628476</v>
      </c>
      <c r="S5001" s="0" t="n">
        <v>-0.00787450167240589</v>
      </c>
      <c r="T5001" s="11" t="n">
        <v>-0.00468387425891015</v>
      </c>
    </row>
    <row r="5002" customFormat="false" ht="15" hidden="false" customHeight="false" outlineLevel="0" collapsed="false">
      <c r="A5002" s="9" t="n">
        <v>43525</v>
      </c>
      <c r="B5002" s="10" t="n">
        <v>0.00384178959312687</v>
      </c>
      <c r="C5002" s="0" t="n">
        <v>-0.0102590016043422</v>
      </c>
      <c r="D5002" s="0" t="n">
        <v>0.00470563091901011</v>
      </c>
      <c r="E5002" s="0" t="n">
        <v>0.00747157778464769</v>
      </c>
      <c r="F5002" s="0" t="n">
        <v>0.0042568297576786</v>
      </c>
      <c r="G5002" s="0" t="n">
        <v>0.00419615191040124</v>
      </c>
      <c r="H5002" s="0" t="n">
        <v>0.00452314081244087</v>
      </c>
      <c r="I5002" s="0" t="n">
        <v>0.00625113941238786</v>
      </c>
      <c r="J5002" s="0" t="n">
        <v>0.0035896880972992</v>
      </c>
      <c r="K5002" s="0" t="e">
        <f aca="false">#N/A</f>
        <v>#N/A</v>
      </c>
      <c r="L5002" s="0" t="n">
        <v>0.0016975274281128</v>
      </c>
      <c r="M5002" s="0" t="n">
        <v>0.00761490801370912</v>
      </c>
      <c r="N5002" s="0" t="n">
        <v>0.0101720071301781</v>
      </c>
      <c r="O5002" s="0" t="n">
        <v>0.00123556729581176</v>
      </c>
      <c r="P5002" s="0" t="n">
        <v>0.00547488195421786</v>
      </c>
      <c r="Q5002" s="0" t="n">
        <v>0.00245821147009129</v>
      </c>
      <c r="R5002" s="0" t="n">
        <v>0.0068953381050032</v>
      </c>
      <c r="S5002" s="0" t="n">
        <v>0.0050134978789047</v>
      </c>
      <c r="T5002" s="11" t="n">
        <v>0.00432776778063149</v>
      </c>
    </row>
    <row r="5003" customFormat="false" ht="15" hidden="false" customHeight="false" outlineLevel="0" collapsed="false">
      <c r="A5003" s="9" t="n">
        <v>43528</v>
      </c>
      <c r="B5003" s="10" t="n">
        <v>0.00398856718394236</v>
      </c>
      <c r="C5003" s="0" t="e">
        <f aca="false">#N/A</f>
        <v>#N/A</v>
      </c>
      <c r="D5003" s="0" t="n">
        <v>0.00406063218991148</v>
      </c>
      <c r="E5003" s="0" t="n">
        <v>-0.000777473607270762</v>
      </c>
      <c r="F5003" s="0" t="n">
        <v>-0.00794080761321614</v>
      </c>
      <c r="G5003" s="0" t="n">
        <v>0.00151565472057014</v>
      </c>
      <c r="H5003" s="0" t="n">
        <v>0.00389208538948305</v>
      </c>
      <c r="I5003" s="0" t="n">
        <v>0.00511658788629954</v>
      </c>
      <c r="J5003" s="0" t="n">
        <v>0.00024945238795504</v>
      </c>
      <c r="K5003" s="0" t="n">
        <v>-0.00602917995722263</v>
      </c>
      <c r="L5003" s="0" t="n">
        <v>0.00114861270103739</v>
      </c>
      <c r="M5003" s="0" t="n">
        <v>-0.000103333924345694</v>
      </c>
      <c r="N5003" s="0" t="n">
        <v>0.0101538280649309</v>
      </c>
      <c r="O5003" s="0" t="n">
        <v>0.00382978723404248</v>
      </c>
      <c r="P5003" s="0" t="e">
        <f aca="false">#N/A</f>
        <v>#N/A</v>
      </c>
      <c r="Q5003" s="0" t="n">
        <v>-0.00190926071130337</v>
      </c>
      <c r="R5003" s="0" t="n">
        <v>-0.00388060020901027</v>
      </c>
      <c r="S5003" s="0" t="n">
        <v>0.00734656995023886</v>
      </c>
      <c r="T5003" s="11" t="n">
        <v>-0.00187450406858247</v>
      </c>
    </row>
    <row r="5004" customFormat="false" ht="15" hidden="false" customHeight="false" outlineLevel="0" collapsed="false">
      <c r="A5004" s="9" t="n">
        <v>43529</v>
      </c>
      <c r="B5004" s="10" t="n">
        <v>-0.00291118473960172</v>
      </c>
      <c r="C5004" s="0" t="e">
        <f aca="false">#N/A</f>
        <v>#N/A</v>
      </c>
      <c r="D5004" s="0" t="n">
        <v>0.00207128629716435</v>
      </c>
      <c r="E5004" s="0" t="n">
        <v>0.00242222233723743</v>
      </c>
      <c r="F5004" s="0" t="n">
        <v>-0.000504267098895617</v>
      </c>
      <c r="G5004" s="0" t="n">
        <v>0.00303576596565702</v>
      </c>
      <c r="H5004" s="0" t="n">
        <v>0.00687374814104635</v>
      </c>
      <c r="I5004" s="0" t="n">
        <v>6.94070599756014E-005</v>
      </c>
      <c r="J5004" s="0" t="n">
        <v>-0.00714550885112775</v>
      </c>
      <c r="K5004" s="0" t="n">
        <v>-0.00824963557435088</v>
      </c>
      <c r="L5004" s="0" t="n">
        <v>-0.00011246096446127</v>
      </c>
      <c r="M5004" s="0" t="n">
        <v>0.000832350580694641</v>
      </c>
      <c r="N5004" s="0" t="n">
        <v>-0.00438822401572003</v>
      </c>
      <c r="O5004" s="0" t="n">
        <v>0.000614667231877863</v>
      </c>
      <c r="P5004" s="0" t="n">
        <v>0.010501663579084</v>
      </c>
      <c r="Q5004" s="0" t="n">
        <v>0.000542896833634066</v>
      </c>
      <c r="R5004" s="0" t="n">
        <v>-0.00113147689961002</v>
      </c>
      <c r="S5004" s="0" t="n">
        <v>-0.00513642870747544</v>
      </c>
      <c r="T5004" s="11" t="n">
        <v>0.00301843169995508</v>
      </c>
    </row>
    <row r="5005" customFormat="false" ht="15" hidden="false" customHeight="false" outlineLevel="0" collapsed="false">
      <c r="A5005" s="9" t="n">
        <v>43530</v>
      </c>
      <c r="B5005" s="10" t="n">
        <v>0.0074685851628411</v>
      </c>
      <c r="C5005" s="0" t="n">
        <v>-0.00408947848261831</v>
      </c>
      <c r="D5005" s="0" t="n">
        <v>-0.00164416557181479</v>
      </c>
      <c r="E5005" s="0" t="n">
        <v>-0.00284921614286182</v>
      </c>
      <c r="F5005" s="0" t="n">
        <v>-0.00516030182941363</v>
      </c>
      <c r="G5005" s="0" t="n">
        <v>-0.00075739588060797</v>
      </c>
      <c r="H5005" s="0" t="n">
        <v>0.0017498604427133</v>
      </c>
      <c r="I5005" s="0" t="n">
        <v>0.00262416441080604</v>
      </c>
      <c r="J5005" s="0" t="n">
        <v>0.00463008168171419</v>
      </c>
      <c r="K5005" s="0" t="n">
        <v>-0.00107679717448417</v>
      </c>
      <c r="L5005" s="0" t="n">
        <v>0.00654519194611702</v>
      </c>
      <c r="M5005" s="0" t="n">
        <v>-0.00619230562326523</v>
      </c>
      <c r="N5005" s="0" t="n">
        <v>-0.00595914256835495</v>
      </c>
      <c r="O5005" s="0" t="n">
        <v>0.00455421635705067</v>
      </c>
      <c r="P5005" s="0" t="n">
        <v>0.00531137511271163</v>
      </c>
      <c r="Q5005" s="0" t="n">
        <v>0.000426634323316577</v>
      </c>
      <c r="R5005" s="0" t="n">
        <v>-0.00652411592852165</v>
      </c>
      <c r="S5005" s="0" t="n">
        <v>-0.00245795841233176</v>
      </c>
      <c r="T5005" s="11" t="n">
        <v>0.000343765657499828</v>
      </c>
    </row>
    <row r="5006" customFormat="false" ht="15" hidden="false" customHeight="false" outlineLevel="0" collapsed="false">
      <c r="A5006" s="9" t="n">
        <v>43531</v>
      </c>
      <c r="B5006" s="10" t="n">
        <v>0.00293006276418595</v>
      </c>
      <c r="C5006" s="0" t="n">
        <v>0.00130868282930652</v>
      </c>
      <c r="D5006" s="0" t="n">
        <v>-0.00394984883177885</v>
      </c>
      <c r="E5006" s="0" t="n">
        <v>-0.00602625385864064</v>
      </c>
      <c r="F5006" s="0" t="n">
        <v>-0.00779910460062649</v>
      </c>
      <c r="G5006" s="0" t="n">
        <v>-0.00475836699582222</v>
      </c>
      <c r="H5006" s="0" t="n">
        <v>-0.00534324624791549</v>
      </c>
      <c r="I5006" s="0" t="n">
        <v>-0.0088901975369865</v>
      </c>
      <c r="J5006" s="0" t="n">
        <v>-0.00385152725351889</v>
      </c>
      <c r="K5006" s="0" t="n">
        <v>-0.00199961193514997</v>
      </c>
      <c r="L5006" s="0" t="n">
        <v>-0.00738553854004209</v>
      </c>
      <c r="M5006" s="0" t="n">
        <v>-0.0120330945601442</v>
      </c>
      <c r="N5006" s="0" t="n">
        <v>-0.006519481349329</v>
      </c>
      <c r="O5006" s="0" t="n">
        <v>-0.00617830634278005</v>
      </c>
      <c r="P5006" s="0" t="n">
        <v>0.00243803243249152</v>
      </c>
      <c r="Q5006" s="0" t="n">
        <v>-0.00835676517255901</v>
      </c>
      <c r="R5006" s="0" t="n">
        <v>-0.00812571036821874</v>
      </c>
      <c r="S5006" s="0" t="n">
        <v>-0.00841355827271317</v>
      </c>
      <c r="T5006" s="11" t="n">
        <v>-0.00220978407377048</v>
      </c>
    </row>
    <row r="5007" customFormat="false" ht="15" hidden="false" customHeight="false" outlineLevel="0" collapsed="false">
      <c r="A5007" s="9" t="n">
        <v>43532</v>
      </c>
      <c r="B5007" s="10" t="n">
        <v>-0.00959466147288424</v>
      </c>
      <c r="C5007" s="0" t="n">
        <v>0.0108615449813161</v>
      </c>
      <c r="D5007" s="0" t="n">
        <v>-0.00696669653297688</v>
      </c>
      <c r="E5007" s="0" t="n">
        <v>-0.00520585528486339</v>
      </c>
      <c r="F5007" s="0" t="n">
        <v>-0.000902516092384009</v>
      </c>
      <c r="G5007" s="0" t="n">
        <v>-0.00763105006271059</v>
      </c>
      <c r="H5007" s="0" t="n">
        <v>-0.00743829941809693</v>
      </c>
      <c r="I5007" s="0" t="n">
        <v>-0.0191466480422664</v>
      </c>
      <c r="J5007" s="0" t="n">
        <v>-0.00660784000254933</v>
      </c>
      <c r="K5007" s="0" t="n">
        <v>-0.0145653876272513</v>
      </c>
      <c r="L5007" s="0" t="n">
        <v>-0.0102992816544559</v>
      </c>
      <c r="M5007" s="0" t="n">
        <v>-0.00159288264796786</v>
      </c>
      <c r="N5007" s="0" t="n">
        <v>-0.0200619779726052</v>
      </c>
      <c r="O5007" s="0" t="n">
        <v>-0.00585601833188343</v>
      </c>
      <c r="P5007" s="0" t="n">
        <v>-0.00147009891241534</v>
      </c>
      <c r="Q5007" s="0" t="n">
        <v>-0.0060292259812238</v>
      </c>
      <c r="R5007" s="0" t="n">
        <v>-0.00213173853099191</v>
      </c>
      <c r="S5007" s="0" t="n">
        <v>-0.0182435722937453</v>
      </c>
      <c r="T5007" s="11" t="n">
        <v>-0.00375548609255694</v>
      </c>
    </row>
    <row r="5008" customFormat="false" ht="15" hidden="false" customHeight="false" outlineLevel="0" collapsed="false">
      <c r="A5008" s="9" t="n">
        <v>43535</v>
      </c>
      <c r="B5008" s="10" t="n">
        <v>-0.00380412005544994</v>
      </c>
      <c r="C5008" s="0" t="n">
        <v>0.0279114369707496</v>
      </c>
      <c r="D5008" s="0" t="n">
        <v>0.00664089829905823</v>
      </c>
      <c r="E5008" s="0" t="n">
        <v>0.00747435816872977</v>
      </c>
      <c r="F5008" s="0" t="n">
        <v>0.00788361917215719</v>
      </c>
      <c r="G5008" s="0" t="n">
        <v>0.0063466926544038</v>
      </c>
      <c r="H5008" s="0" t="n">
        <v>0.00370338569122119</v>
      </c>
      <c r="I5008" s="0" t="n">
        <v>0.00973770405853402</v>
      </c>
      <c r="J5008" s="0" t="n">
        <v>0.00165546951014783</v>
      </c>
      <c r="K5008" s="0" t="n">
        <v>4.3843304031288E-005</v>
      </c>
      <c r="L5008" s="0" t="n">
        <v>0.00750962074047612</v>
      </c>
      <c r="M5008" s="0" t="n">
        <v>0.021142610349089</v>
      </c>
      <c r="N5008" s="0" t="n">
        <v>0.00473376214474186</v>
      </c>
      <c r="O5008" s="0" t="n">
        <v>-0.000960409774837245</v>
      </c>
      <c r="P5008" s="0" t="n">
        <v>0.0104350989312387</v>
      </c>
      <c r="Q5008" s="0" t="n">
        <v>0.00787517964343198</v>
      </c>
      <c r="R5008" s="0" t="n">
        <v>0.0146660493534616</v>
      </c>
      <c r="S5008" s="0" t="n">
        <v>0.00572358881737944</v>
      </c>
      <c r="T5008" s="11" t="n">
        <v>0.00687850434571691</v>
      </c>
    </row>
    <row r="5009" customFormat="false" ht="15" hidden="false" customHeight="false" outlineLevel="0" collapsed="false">
      <c r="A5009" s="9" t="n">
        <v>43536</v>
      </c>
      <c r="B5009" s="10" t="n">
        <v>-0.000873758130804814</v>
      </c>
      <c r="C5009" s="0" t="n">
        <v>-0.0020258782767375</v>
      </c>
      <c r="D5009" s="0" t="n">
        <v>0.000814666271677034</v>
      </c>
      <c r="E5009" s="0" t="n">
        <v>-0.00167280577434181</v>
      </c>
      <c r="F5009" s="0" t="n">
        <v>-0.00375113836250451</v>
      </c>
      <c r="G5009" s="0" t="n">
        <v>-0.000148285337303822</v>
      </c>
      <c r="H5009" s="0" t="n">
        <v>0.00287913252985006</v>
      </c>
      <c r="I5009" s="0" t="n">
        <v>0.0146498826451673</v>
      </c>
      <c r="J5009" s="0" t="n">
        <v>0.00214373167640169</v>
      </c>
      <c r="K5009" s="0" t="n">
        <v>0.0110918696157303</v>
      </c>
      <c r="L5009" s="0" t="n">
        <v>-0.000340630151243748</v>
      </c>
      <c r="M5009" s="0" t="n">
        <v>0.00520113009176404</v>
      </c>
      <c r="N5009" s="0" t="n">
        <v>0.0179218171378204</v>
      </c>
      <c r="O5009" s="0" t="n">
        <v>0.00273445844904918</v>
      </c>
      <c r="P5009" s="0" t="n">
        <v>0.0129961326816737</v>
      </c>
      <c r="Q5009" s="0" t="n">
        <v>-0.0010416053354172</v>
      </c>
      <c r="R5009" s="0" t="n">
        <v>0.00295332878238064</v>
      </c>
      <c r="S5009" s="0" t="n">
        <v>0.0152013354917038</v>
      </c>
      <c r="T5009" s="11" t="n">
        <v>0.0018887089724231</v>
      </c>
    </row>
    <row r="5010" customFormat="false" ht="15" hidden="false" customHeight="false" outlineLevel="0" collapsed="false">
      <c r="A5010" s="9" t="n">
        <v>43537</v>
      </c>
      <c r="B5010" s="10" t="n">
        <v>-0.0022025004858458</v>
      </c>
      <c r="C5010" s="0" t="n">
        <v>0.0109973593457826</v>
      </c>
      <c r="D5010" s="0" t="n">
        <v>0.00685546226459843</v>
      </c>
      <c r="E5010" s="0" t="n">
        <v>0.00418598476072463</v>
      </c>
      <c r="F5010" s="0" t="n">
        <v>0.00580050761778872</v>
      </c>
      <c r="G5010" s="0" t="n">
        <v>0.00590202636238435</v>
      </c>
      <c r="H5010" s="0" t="n">
        <v>0.00112429469386033</v>
      </c>
      <c r="I5010" s="0" t="n">
        <v>-0.00392173541114071</v>
      </c>
      <c r="J5010" s="0" t="n">
        <v>0.00232137278769384</v>
      </c>
      <c r="K5010" s="0" t="n">
        <v>-0.00779945799458004</v>
      </c>
      <c r="L5010" s="0" t="n">
        <v>0.00571998028228138</v>
      </c>
      <c r="M5010" s="0" t="n">
        <v>0.00773487383702975</v>
      </c>
      <c r="N5010" s="0" t="n">
        <v>-0.00992620336323657</v>
      </c>
      <c r="O5010" s="0" t="n">
        <v>0.00994929481443618</v>
      </c>
      <c r="P5010" s="0" t="n">
        <v>0.00576811490726414</v>
      </c>
      <c r="Q5010" s="0" t="n">
        <v>0.00598074075026633</v>
      </c>
      <c r="R5010" s="0" t="n">
        <v>0.00694961884564682</v>
      </c>
      <c r="S5010" s="0" t="n">
        <v>-0.0083526422004635</v>
      </c>
      <c r="T5010" s="11" t="n">
        <v>0.000824829921433512</v>
      </c>
    </row>
    <row r="5011" customFormat="false" ht="15" hidden="false" customHeight="false" outlineLevel="0" collapsed="false">
      <c r="A5011" s="9" t="n">
        <v>43538</v>
      </c>
      <c r="B5011" s="10" t="n">
        <v>0.00298643121469855</v>
      </c>
      <c r="C5011" s="0" t="n">
        <v>-0.00302526048523077</v>
      </c>
      <c r="D5011" s="0" t="n">
        <v>0.00817883378122186</v>
      </c>
      <c r="E5011" s="0" t="n">
        <v>0.00130137110593198</v>
      </c>
      <c r="F5011" s="0" t="n">
        <v>0.000274288222063657</v>
      </c>
      <c r="G5011" s="0" t="n">
        <v>0.00559057605801216</v>
      </c>
      <c r="H5011" s="0" t="n">
        <v>0.0036652191099833</v>
      </c>
      <c r="I5011" s="0" t="n">
        <v>0.00152529987902428</v>
      </c>
      <c r="J5011" s="0" t="n">
        <v>-0.000710203101966567</v>
      </c>
      <c r="K5011" s="0" t="n">
        <v>0.00164972331627178</v>
      </c>
      <c r="L5011" s="0" t="n">
        <v>0.00617999730110075</v>
      </c>
      <c r="M5011" s="0" t="n">
        <v>-0.00192476707259293</v>
      </c>
      <c r="N5011" s="0" t="n">
        <v>-0.000151243010881985</v>
      </c>
      <c r="O5011" s="0" t="n">
        <v>0.0103997468621453</v>
      </c>
      <c r="P5011" s="0" t="n">
        <v>7.20488385170803E-005</v>
      </c>
      <c r="Q5011" s="0" t="n">
        <v>0.0100634571975502</v>
      </c>
      <c r="R5011" s="0" t="n">
        <v>-0.000868043202937097</v>
      </c>
      <c r="S5011" s="0" t="n">
        <v>-0.00237426746311409</v>
      </c>
      <c r="T5011" s="11" t="n">
        <v>-0.00386502265948485</v>
      </c>
    </row>
    <row r="5012" customFormat="false" ht="15" hidden="false" customHeight="false" outlineLevel="0" collapsed="false">
      <c r="A5012" s="9" t="n">
        <v>43539</v>
      </c>
      <c r="B5012" s="10" t="n">
        <v>-0.000712020195481999</v>
      </c>
      <c r="C5012" s="0" t="n">
        <v>0.00539599189369033</v>
      </c>
      <c r="D5012" s="0" t="n">
        <v>0.0103817353236955</v>
      </c>
      <c r="E5012" s="0" t="n">
        <v>0.00847639734989625</v>
      </c>
      <c r="F5012" s="0" t="n">
        <v>0.00540374656650311</v>
      </c>
      <c r="G5012" s="0" t="n">
        <v>0.0131806117838558</v>
      </c>
      <c r="H5012" s="0" t="n">
        <v>0.00596345660593722</v>
      </c>
      <c r="I5012" s="0" t="n">
        <v>0.00557581454481038</v>
      </c>
      <c r="J5012" s="0" t="n">
        <v>0.00449475662513255</v>
      </c>
      <c r="K5012" s="0" t="n">
        <v>0.0114254238859528</v>
      </c>
      <c r="L5012" s="0" t="n">
        <v>0.00804600949446366</v>
      </c>
      <c r="M5012" s="0" t="n">
        <v>0.00883237282159066</v>
      </c>
      <c r="N5012" s="0" t="n">
        <v>0.00769623930451502</v>
      </c>
      <c r="O5012" s="0" t="n">
        <v>-0.00244269071777525</v>
      </c>
      <c r="P5012" s="0" t="n">
        <v>0.00713629413302486</v>
      </c>
      <c r="Q5012" s="0" t="n">
        <v>0.000126556913698783</v>
      </c>
      <c r="R5012" s="0" t="n">
        <v>0.00498490286560704</v>
      </c>
      <c r="S5012" s="0" t="n">
        <v>0.00902857790453893</v>
      </c>
      <c r="T5012" s="11" t="n">
        <v>0.00328204108145758</v>
      </c>
    </row>
    <row r="5013" customFormat="false" ht="15" hidden="false" customHeight="false" outlineLevel="0" collapsed="false">
      <c r="A5013" s="9" t="n">
        <v>43542</v>
      </c>
      <c r="B5013" s="10" t="n">
        <v>0.00247765254566668</v>
      </c>
      <c r="C5013" s="0" t="n">
        <v>0.0086464412688978</v>
      </c>
      <c r="D5013" s="0" t="n">
        <v>0.00138937195207678</v>
      </c>
      <c r="E5013" s="0" t="n">
        <v>-0.00245000509169768</v>
      </c>
      <c r="F5013" s="0" t="n">
        <v>0.00252351456756128</v>
      </c>
      <c r="G5013" s="0" t="n">
        <v>0.000549307754099226</v>
      </c>
      <c r="H5013" s="0" t="n">
        <v>0.00981007929963962</v>
      </c>
      <c r="I5013" s="0" t="n">
        <v>0.0136752531515987</v>
      </c>
      <c r="J5013" s="0" t="n">
        <v>0.0130201153778688</v>
      </c>
      <c r="K5013" s="0" t="n">
        <v>-0.00100831455100336</v>
      </c>
      <c r="L5013" s="0" t="n">
        <v>0.00899008382350353</v>
      </c>
      <c r="M5013" s="0" t="n">
        <v>0.00264048642757952</v>
      </c>
      <c r="N5013" s="0" t="n">
        <v>0.00623052233361388</v>
      </c>
      <c r="O5013" s="0" t="n">
        <v>0.00609028693413705</v>
      </c>
      <c r="P5013" s="0" t="n">
        <v>0.00186065128843849</v>
      </c>
      <c r="Q5013" s="0" t="n">
        <v>0.0014583838618174</v>
      </c>
      <c r="R5013" s="0" t="n">
        <v>0.0037059607153993</v>
      </c>
      <c r="S5013" s="0" t="n">
        <v>0.00689491648103435</v>
      </c>
      <c r="T5013" s="11" t="n">
        <v>0.006878413417305</v>
      </c>
    </row>
    <row r="5014" customFormat="false" ht="15" hidden="false" customHeight="false" outlineLevel="0" collapsed="false">
      <c r="A5014" s="9" t="n">
        <v>43543</v>
      </c>
      <c r="B5014" s="10" t="n">
        <v>-0.000920765689362724</v>
      </c>
      <c r="C5014" s="0" t="n">
        <v>-0.00405574658939267</v>
      </c>
      <c r="D5014" s="0" t="n">
        <v>0.00241463338032033</v>
      </c>
      <c r="E5014" s="0" t="n">
        <v>0.0112678496979512</v>
      </c>
      <c r="F5014" s="0" t="n">
        <v>-0.00103109889982667</v>
      </c>
      <c r="G5014" s="0" t="n">
        <v>0.00621616675619996</v>
      </c>
      <c r="H5014" s="0" t="n">
        <v>0.00339900728710996</v>
      </c>
      <c r="I5014" s="0" t="n">
        <v>0.00194736238996152</v>
      </c>
      <c r="J5014" s="0" t="n">
        <v>0.00140585162619744</v>
      </c>
      <c r="K5014" s="0" t="n">
        <v>0.000313054930345169</v>
      </c>
      <c r="L5014" s="0" t="n">
        <v>0.00921797009693126</v>
      </c>
      <c r="M5014" s="0" t="n">
        <v>0.00313897323894619</v>
      </c>
      <c r="N5014" s="0" t="n">
        <v>-0.000817716416873338</v>
      </c>
      <c r="O5014" s="0" t="n">
        <v>0.00424363454817756</v>
      </c>
      <c r="P5014" s="0" t="n">
        <v>0.00704553108840589</v>
      </c>
      <c r="Q5014" s="0" t="n">
        <v>0.00305256540797916</v>
      </c>
      <c r="R5014" s="0" t="n">
        <v>-0.000130606366530839</v>
      </c>
      <c r="S5014" s="0" t="n">
        <v>-0.00213797035347785</v>
      </c>
      <c r="T5014" s="11" t="n">
        <v>-0.00389321023396805</v>
      </c>
    </row>
    <row r="5015" customFormat="false" ht="15" hidden="false" customHeight="false" outlineLevel="0" collapsed="false">
      <c r="A5015" s="9" t="n">
        <v>43544</v>
      </c>
      <c r="B5015" s="10" t="n">
        <v>-0.00315289095847882</v>
      </c>
      <c r="C5015" s="0" t="n">
        <v>-0.0155339423669651</v>
      </c>
      <c r="D5015" s="0" t="n">
        <v>-0.00796918483569542</v>
      </c>
      <c r="E5015" s="0" t="n">
        <v>-0.0156526622334988</v>
      </c>
      <c r="F5015" s="0" t="n">
        <v>-0.00547409587219727</v>
      </c>
      <c r="G5015" s="0" t="n">
        <v>-0.0107421531240833</v>
      </c>
      <c r="H5015" s="0" t="n">
        <v>-0.00450436919716002</v>
      </c>
      <c r="I5015" s="0" t="n">
        <v>-0.00493139955230171</v>
      </c>
      <c r="J5015" s="0" t="n">
        <v>-0.0123835371427837</v>
      </c>
      <c r="K5015" s="0" t="n">
        <v>0.00132197335549211</v>
      </c>
      <c r="L5015" s="0" t="n">
        <v>-0.00467281215659099</v>
      </c>
      <c r="M5015" s="0" t="n">
        <v>0.00428286969141722</v>
      </c>
      <c r="N5015" s="0" t="n">
        <v>0.00195067893549594</v>
      </c>
      <c r="O5015" s="0" t="n">
        <v>-0.00478498632861046</v>
      </c>
      <c r="P5015" s="0" t="n">
        <v>0.000606827276051991</v>
      </c>
      <c r="Q5015" s="0" t="n">
        <v>-0.00657154374590596</v>
      </c>
      <c r="R5015" s="0" t="n">
        <v>-0.0029443226469249</v>
      </c>
      <c r="S5015" s="0" t="n">
        <v>0.00258348186283963</v>
      </c>
      <c r="T5015" s="11" t="n">
        <v>-0.00126883327876659</v>
      </c>
    </row>
    <row r="5016" customFormat="false" ht="15" hidden="false" customHeight="false" outlineLevel="0" collapsed="false">
      <c r="A5016" s="9" t="n">
        <v>43545</v>
      </c>
      <c r="B5016" s="10" t="n">
        <v>0.00030817640666303</v>
      </c>
      <c r="C5016" s="0" t="n">
        <v>-0.0133850638766063</v>
      </c>
      <c r="D5016" s="0" t="n">
        <v>-0.00070782847142481</v>
      </c>
      <c r="E5016" s="0" t="n">
        <v>-0.00464757938932547</v>
      </c>
      <c r="F5016" s="0" t="n">
        <v>0.00842238714315835</v>
      </c>
      <c r="G5016" s="0" t="n">
        <v>-0.00147670191378202</v>
      </c>
      <c r="H5016" s="0" t="n">
        <v>0.0088190799354273</v>
      </c>
      <c r="I5016" s="0" t="n">
        <v>-0.00850619880583758</v>
      </c>
      <c r="J5016" s="0" t="e">
        <f aca="false">#N/A</f>
        <v>#N/A</v>
      </c>
      <c r="K5016" s="0" t="n">
        <v>0.0146248935734532</v>
      </c>
      <c r="L5016" s="0" t="n">
        <v>0.00200888786373898</v>
      </c>
      <c r="M5016" s="0" t="n">
        <v>0.0152443774714617</v>
      </c>
      <c r="N5016" s="0" t="e">
        <f aca="false">#N/A</f>
        <v>#N/A</v>
      </c>
      <c r="O5016" s="0" t="n">
        <v>0.00343428036216054</v>
      </c>
      <c r="P5016" s="0" t="e">
        <f aca="false">#N/A</f>
        <v>#N/A</v>
      </c>
      <c r="Q5016" s="0" t="n">
        <v>-0.000979571651386624</v>
      </c>
      <c r="R5016" s="0" t="n">
        <v>0.0108525155529118</v>
      </c>
      <c r="S5016" s="0" t="e">
        <f aca="false">#N/A</f>
        <v>#N/A</v>
      </c>
      <c r="T5016" s="11" t="n">
        <v>0.00476447899373822</v>
      </c>
    </row>
    <row r="5017" customFormat="false" ht="15" hidden="false" customHeight="false" outlineLevel="0" collapsed="false">
      <c r="A5017" s="9" t="n">
        <v>43546</v>
      </c>
      <c r="B5017" s="10" t="n">
        <v>0.00454014787910229</v>
      </c>
      <c r="C5017" s="0" t="n">
        <v>-0.0309517055264044</v>
      </c>
      <c r="D5017" s="0" t="n">
        <v>-0.0202515407568533</v>
      </c>
      <c r="E5017" s="0" t="n">
        <v>-0.0160857699940086</v>
      </c>
      <c r="F5017" s="0" t="n">
        <v>-0.0177251737216471</v>
      </c>
      <c r="G5017" s="0" t="n">
        <v>-0.0183138326305161</v>
      </c>
      <c r="H5017" s="0" t="n">
        <v>-0.0200834499157752</v>
      </c>
      <c r="I5017" s="0" t="n">
        <v>0.00143783133756847</v>
      </c>
      <c r="J5017" s="0" t="n">
        <v>-0.000680194928656008</v>
      </c>
      <c r="K5017" s="0" t="n">
        <v>0.00411603501019719</v>
      </c>
      <c r="L5017" s="0" t="n">
        <v>-0.0137696707911738</v>
      </c>
      <c r="M5017" s="0" t="n">
        <v>-0.0223149602663404</v>
      </c>
      <c r="N5017" s="0" t="n">
        <v>0.000852425757511321</v>
      </c>
      <c r="O5017" s="0" t="n">
        <v>-0.0175897116780751</v>
      </c>
      <c r="P5017" s="0" t="n">
        <v>-0.00578689261268539</v>
      </c>
      <c r="Q5017" s="0" t="n">
        <v>-0.0142404577932208</v>
      </c>
      <c r="R5017" s="0" t="n">
        <v>-0.0189745278260383</v>
      </c>
      <c r="S5017" s="0" t="n">
        <v>0.00168484690811987</v>
      </c>
      <c r="T5017" s="11" t="n">
        <v>-0.00955764349854327</v>
      </c>
    </row>
    <row r="5018" customFormat="false" ht="15" hidden="false" customHeight="false" outlineLevel="0" collapsed="false">
      <c r="A5018" s="9" t="n">
        <v>43549</v>
      </c>
      <c r="B5018" s="10" t="n">
        <v>-0.0111376549586777</v>
      </c>
      <c r="C5018" s="0" t="n">
        <v>-0.000780283596921727</v>
      </c>
      <c r="D5018" s="0" t="n">
        <v>-0.001760937547439</v>
      </c>
      <c r="E5018" s="0" t="n">
        <v>-0.00154168760235018</v>
      </c>
      <c r="F5018" s="0" t="n">
        <v>0.000568967842925705</v>
      </c>
      <c r="G5018" s="0" t="n">
        <v>-0.00158815148242597</v>
      </c>
      <c r="H5018" s="0" t="n">
        <v>-0.00416366635727061</v>
      </c>
      <c r="I5018" s="0" t="n">
        <v>-0.0202659535003862</v>
      </c>
      <c r="J5018" s="0" t="n">
        <v>-0.0131955667943027</v>
      </c>
      <c r="K5018" s="0" t="n">
        <v>-0.0211728365677051</v>
      </c>
      <c r="L5018" s="0" t="n">
        <v>-0.000908971875005937</v>
      </c>
      <c r="M5018" s="0" t="n">
        <v>-0.00124200507858463</v>
      </c>
      <c r="N5018" s="0" t="n">
        <v>-0.03006518600993</v>
      </c>
      <c r="O5018" s="0" t="n">
        <v>-0.009290148220092</v>
      </c>
      <c r="P5018" s="0" t="n">
        <v>-0.00932015288509425</v>
      </c>
      <c r="Q5018" s="0" t="n">
        <v>-0.00149365518455014</v>
      </c>
      <c r="R5018" s="0" t="n">
        <v>-0.000839072949359254</v>
      </c>
      <c r="S5018" s="0" t="n">
        <v>-0.0245499687714502</v>
      </c>
      <c r="T5018" s="11" t="n">
        <v>-0.00145873072402636</v>
      </c>
    </row>
    <row r="5019" customFormat="false" ht="15" hidden="false" customHeight="false" outlineLevel="0" collapsed="false">
      <c r="A5019" s="9" t="n">
        <v>43550</v>
      </c>
      <c r="B5019" s="10" t="n">
        <v>0.000718226633149577</v>
      </c>
      <c r="C5019" s="0" t="n">
        <v>0.017561122166821</v>
      </c>
      <c r="D5019" s="0" t="n">
        <v>0.00888485051248522</v>
      </c>
      <c r="E5019" s="0" t="n">
        <v>0.00641863457496261</v>
      </c>
      <c r="F5019" s="0" t="n">
        <v>0.00552184577786496</v>
      </c>
      <c r="G5019" s="0" t="n">
        <v>0.00577188772542181</v>
      </c>
      <c r="H5019" s="0" t="n">
        <v>0.00260672817300533</v>
      </c>
      <c r="I5019" s="0" t="n">
        <v>0.00152716984505674</v>
      </c>
      <c r="J5019" s="0" t="n">
        <v>0.00490038219441114</v>
      </c>
      <c r="K5019" s="0" t="n">
        <v>-0.000988868475089166</v>
      </c>
      <c r="L5019" s="0" t="n">
        <v>0.00378924575965378</v>
      </c>
      <c r="M5019" s="0" t="n">
        <v>0.00467298021937523</v>
      </c>
      <c r="N5019" s="0" t="n">
        <v>0.0215129729500394</v>
      </c>
      <c r="O5019" s="0" t="n">
        <v>0.00149183751758231</v>
      </c>
      <c r="P5019" s="0" t="n">
        <v>0.0112275122451295</v>
      </c>
      <c r="Q5019" s="0" t="n">
        <v>0.00900542689807105</v>
      </c>
      <c r="R5019" s="0" t="n">
        <v>0.00718277848454085</v>
      </c>
      <c r="S5019" s="0" t="n">
        <v>0.0256940174082831</v>
      </c>
      <c r="T5019" s="11" t="n">
        <v>0.00555837035801376</v>
      </c>
    </row>
    <row r="5020" customFormat="false" ht="15" hidden="false" customHeight="false" outlineLevel="0" collapsed="false">
      <c r="A5020" s="9" t="n">
        <v>43551</v>
      </c>
      <c r="B5020" s="10" t="n">
        <v>0.00088082732522099</v>
      </c>
      <c r="C5020" s="0" t="n">
        <v>-0.0357101412050053</v>
      </c>
      <c r="D5020" s="0" t="n">
        <v>-0.00115687966567313</v>
      </c>
      <c r="E5020" s="0" t="n">
        <v>-3.85306511329064E-005</v>
      </c>
      <c r="F5020" s="0" t="n">
        <v>-0.00125264394005231</v>
      </c>
      <c r="G5020" s="0" t="n">
        <v>0.000756131139046712</v>
      </c>
      <c r="H5020" s="0" t="n">
        <v>-0.000291817033499231</v>
      </c>
      <c r="I5020" s="0" t="n">
        <v>0.0056477931984944</v>
      </c>
      <c r="J5020" s="0" t="n">
        <v>0.00918196289866557</v>
      </c>
      <c r="K5020" s="0" t="n">
        <v>-0.00158483748654514</v>
      </c>
      <c r="L5020" s="0" t="n">
        <v>0.0025918427202285</v>
      </c>
      <c r="M5020" s="0" t="n">
        <v>-0.00584357549499048</v>
      </c>
      <c r="N5020" s="0" t="n">
        <v>-0.00231748628805062</v>
      </c>
      <c r="O5020" s="0" t="n">
        <v>-0.00110657133129055</v>
      </c>
      <c r="P5020" s="0" t="n">
        <v>-0.00262937572139144</v>
      </c>
      <c r="Q5020" s="0" t="n">
        <v>0.000137390433791795</v>
      </c>
      <c r="R5020" s="0" t="n">
        <v>-0.00464438026439973</v>
      </c>
      <c r="S5020" s="0" t="n">
        <v>-0.00522269058185099</v>
      </c>
      <c r="T5020" s="11" t="n">
        <v>-0.00140079083091715</v>
      </c>
    </row>
    <row r="5021" customFormat="false" ht="15" hidden="false" customHeight="false" outlineLevel="0" collapsed="false">
      <c r="A5021" s="9" t="n">
        <v>43552</v>
      </c>
      <c r="B5021" s="10" t="n">
        <v>0.00653520208604963</v>
      </c>
      <c r="C5021" s="0" t="n">
        <v>0.0270451365237849</v>
      </c>
      <c r="D5021" s="0" t="n">
        <v>-0.000886585025390296</v>
      </c>
      <c r="E5021" s="0" t="n">
        <v>0.000798666087516997</v>
      </c>
      <c r="F5021" s="0" t="n">
        <v>0.00358508818723791</v>
      </c>
      <c r="G5021" s="0" t="n">
        <v>-0.000526784746721853</v>
      </c>
      <c r="H5021" s="0" t="n">
        <v>0.00557950234842286</v>
      </c>
      <c r="I5021" s="0" t="n">
        <v>0.00163462793591673</v>
      </c>
      <c r="J5021" s="0" t="n">
        <v>-0.00159930756037929</v>
      </c>
      <c r="K5021" s="0" t="n">
        <v>-0.00757920513153909</v>
      </c>
      <c r="L5021" s="0" t="n">
        <v>-0.00534203005635026</v>
      </c>
      <c r="M5021" s="0" t="n">
        <v>0.00168016909241442</v>
      </c>
      <c r="N5021" s="0" t="n">
        <v>-0.0161361315662811</v>
      </c>
      <c r="O5021" s="0" t="n">
        <v>-0.000724328930549634</v>
      </c>
      <c r="P5021" s="0" t="n">
        <v>0.0108263524811134</v>
      </c>
      <c r="Q5021" s="0" t="n">
        <v>0.00163355018161804</v>
      </c>
      <c r="R5021" s="0" t="n">
        <v>0.00358954433818015</v>
      </c>
      <c r="S5021" s="0" t="n">
        <v>-0.0165518269762472</v>
      </c>
      <c r="T5021" s="11" t="n">
        <v>0.00142321136238399</v>
      </c>
    </row>
    <row r="5022" customFormat="false" ht="15" hidden="false" customHeight="false" outlineLevel="0" collapsed="false">
      <c r="A5022" s="9" t="n">
        <v>43553</v>
      </c>
      <c r="B5022" s="10" t="n">
        <v>0.000744806593157454</v>
      </c>
      <c r="C5022" s="0" t="n">
        <v>0.0108657857583738</v>
      </c>
      <c r="D5022" s="0" t="n">
        <v>0.0101934470427865</v>
      </c>
      <c r="E5022" s="0" t="n">
        <v>0.00856480833310003</v>
      </c>
      <c r="F5022" s="0" t="n">
        <v>0.00821309724988395</v>
      </c>
      <c r="G5022" s="0" t="n">
        <v>0.00946302883181893</v>
      </c>
      <c r="H5022" s="0" t="n">
        <v>0.00620098889599996</v>
      </c>
      <c r="I5022" s="0" t="n">
        <v>0.00959680224749016</v>
      </c>
      <c r="J5022" s="0" t="n">
        <v>0.00718968239103091</v>
      </c>
      <c r="K5022" s="0" t="n">
        <v>0.00288233206867394</v>
      </c>
      <c r="L5022" s="0" t="n">
        <v>0.00973199999810248</v>
      </c>
      <c r="M5022" s="0" t="n">
        <v>0.0079638307475256</v>
      </c>
      <c r="N5022" s="0" t="n">
        <v>0.00817970728961459</v>
      </c>
      <c r="O5022" s="0" t="n">
        <v>-0.00763228584829234</v>
      </c>
      <c r="P5022" s="0" t="n">
        <v>0.00329971784156591</v>
      </c>
      <c r="Q5022" s="0" t="n">
        <v>0.00764517703193612</v>
      </c>
      <c r="R5022" s="0" t="n">
        <v>0.0067342937515984</v>
      </c>
      <c r="S5022" s="0" t="n">
        <v>0.0055532741573745</v>
      </c>
      <c r="T5022" s="11" t="n">
        <v>-0.00330537792416075</v>
      </c>
    </row>
    <row r="5023" customFormat="false" ht="15" hidden="false" customHeight="false" outlineLevel="0" collapsed="false">
      <c r="A5023" s="9" t="n">
        <v>43556</v>
      </c>
      <c r="B5023" s="10" t="n">
        <v>0.00587312116750538</v>
      </c>
      <c r="C5023" s="0" t="n">
        <v>0.006706524319404</v>
      </c>
      <c r="D5023" s="0" t="n">
        <v>0.0102793555030998</v>
      </c>
      <c r="E5023" s="0" t="n">
        <v>0.0135302324128668</v>
      </c>
      <c r="F5023" s="0" t="n">
        <v>0.0127171919280116</v>
      </c>
      <c r="G5023" s="0" t="n">
        <v>0.0100456185051809</v>
      </c>
      <c r="H5023" s="0" t="n">
        <v>0.00524646286193931</v>
      </c>
      <c r="I5023" s="0" t="n">
        <v>0.0175778345660926</v>
      </c>
      <c r="J5023" s="0" t="n">
        <v>0.0114605167495976</v>
      </c>
      <c r="K5023" s="0" t="n">
        <v>0.01394022197667</v>
      </c>
      <c r="L5023" s="0" t="n">
        <v>0.010998711367449</v>
      </c>
      <c r="M5023" s="0" t="n">
        <v>0.0135042814040443</v>
      </c>
      <c r="N5023" s="0" t="n">
        <v>0.014298911477562</v>
      </c>
      <c r="O5023" s="0" t="n">
        <v>0.0122669072785082</v>
      </c>
      <c r="P5023" s="0" t="n">
        <v>0.00514468655190403</v>
      </c>
      <c r="Q5023" s="0" t="n">
        <v>0.00635904383277208</v>
      </c>
      <c r="R5023" s="0" t="n">
        <v>0.0115685859441153</v>
      </c>
      <c r="S5023" s="0" t="n">
        <v>0.015185594732477</v>
      </c>
      <c r="T5023" s="11" t="n">
        <v>0.00782320804317949</v>
      </c>
    </row>
    <row r="5024" customFormat="false" ht="15" hidden="false" customHeight="false" outlineLevel="0" collapsed="false">
      <c r="A5024" s="9" t="n">
        <v>43557</v>
      </c>
      <c r="B5024" s="10" t="n">
        <v>0.00408557181920544</v>
      </c>
      <c r="C5024" s="0" t="n">
        <v>-0.00695116155472242</v>
      </c>
      <c r="D5024" s="0" t="n">
        <v>0.00331882350111834</v>
      </c>
      <c r="E5024" s="0" t="n">
        <v>0.00623181495618486</v>
      </c>
      <c r="F5024" s="0" t="n">
        <v>-0.00301960285500791</v>
      </c>
      <c r="G5024" s="0" t="n">
        <v>0.00304840224731051</v>
      </c>
      <c r="H5024" s="0" t="n">
        <v>0.0100773774219733</v>
      </c>
      <c r="I5024" s="0" t="n">
        <v>0.0021192733108224</v>
      </c>
      <c r="J5024" s="0" t="n">
        <v>0.000846792240329242</v>
      </c>
      <c r="K5024" s="0" t="n">
        <v>0.00680717652490426</v>
      </c>
      <c r="L5024" s="0" t="n">
        <v>0.000124069190645892</v>
      </c>
      <c r="M5024" s="0" t="n">
        <v>0.00283790043239107</v>
      </c>
      <c r="N5024" s="0" t="n">
        <v>-0.000172950616554868</v>
      </c>
      <c r="O5024" s="0" t="n">
        <v>0.00693987563403287</v>
      </c>
      <c r="P5024" s="0" t="n">
        <v>0.00475356601058818</v>
      </c>
      <c r="Q5024" s="0" t="n">
        <v>-0.000161457563395806</v>
      </c>
      <c r="R5024" s="0" t="n">
        <v>1.74386768925228E-005</v>
      </c>
      <c r="S5024" s="0" t="n">
        <v>-0.00254980474189403</v>
      </c>
      <c r="T5024" s="11" t="n">
        <v>0.00220667165391308</v>
      </c>
    </row>
    <row r="5025" customFormat="false" ht="15" hidden="false" customHeight="false" outlineLevel="0" collapsed="false">
      <c r="A5025" s="9" t="n">
        <v>43558</v>
      </c>
      <c r="B5025" s="10" t="n">
        <v>0.00682429834678966</v>
      </c>
      <c r="C5025" s="0" t="n">
        <v>-0.00938578897113185</v>
      </c>
      <c r="D5025" s="0" t="n">
        <v>0.00837839980676569</v>
      </c>
      <c r="E5025" s="0" t="n">
        <v>0.0169811625728744</v>
      </c>
      <c r="F5025" s="0" t="n">
        <v>0.00148973628993776</v>
      </c>
      <c r="G5025" s="0" t="n">
        <v>0.0117383750036812</v>
      </c>
      <c r="H5025" s="0" t="n">
        <v>0.00367467988613357</v>
      </c>
      <c r="I5025" s="0" t="n">
        <v>0.0122100938170788</v>
      </c>
      <c r="J5025" s="0" t="n">
        <v>0.0134366142972113</v>
      </c>
      <c r="K5025" s="0" t="n">
        <v>0.0151326102952938</v>
      </c>
      <c r="L5025" s="0" t="n">
        <v>0.0108238101521543</v>
      </c>
      <c r="M5025" s="0" t="n">
        <v>0.00604469095112448</v>
      </c>
      <c r="N5025" s="0" t="n">
        <v>0.00966737982386667</v>
      </c>
      <c r="O5025" s="0" t="n">
        <v>0.0056063735615226</v>
      </c>
      <c r="P5025" s="0" t="n">
        <v>-0.00459665639526174</v>
      </c>
      <c r="Q5025" s="0" t="n">
        <v>0.00351489057386467</v>
      </c>
      <c r="R5025" s="0" t="n">
        <v>0.00214840752779688</v>
      </c>
      <c r="S5025" s="0" t="n">
        <v>0.00625430448783582</v>
      </c>
      <c r="T5025" s="11" t="n">
        <v>0.000983160834413965</v>
      </c>
    </row>
    <row r="5026" customFormat="false" ht="15" hidden="false" customHeight="false" outlineLevel="0" collapsed="false">
      <c r="A5026" s="9" t="n">
        <v>43559</v>
      </c>
      <c r="B5026" s="10" t="n">
        <v>-0.00830548926014318</v>
      </c>
      <c r="C5026" s="0" t="n">
        <v>0.0192777168904541</v>
      </c>
      <c r="D5026" s="0" t="n">
        <v>-0.000934372662925509</v>
      </c>
      <c r="E5026" s="0" t="n">
        <v>0.00281151709830696</v>
      </c>
      <c r="F5026" s="0" t="n">
        <v>0.00635056733641948</v>
      </c>
      <c r="G5026" s="0" t="n">
        <v>0.00185413731676931</v>
      </c>
      <c r="H5026" s="0" t="n">
        <v>-0.00220266692548676</v>
      </c>
      <c r="I5026" s="0" t="n">
        <v>-0.00166975751332521</v>
      </c>
      <c r="J5026" s="0" t="n">
        <v>-0.00371145880753754</v>
      </c>
      <c r="K5026" s="0" t="n">
        <v>0.00167559617606905</v>
      </c>
      <c r="L5026" s="0" t="n">
        <v>-0.00231109934417739</v>
      </c>
      <c r="M5026" s="0" t="n">
        <v>-0.00058369997927088</v>
      </c>
      <c r="N5026" s="0" t="n">
        <v>0.000540684679971371</v>
      </c>
      <c r="O5026" s="0" t="n">
        <v>-0.00643443997317239</v>
      </c>
      <c r="P5026" s="0" t="n">
        <v>-0.0049489262579121</v>
      </c>
      <c r="Q5026" s="0" t="n">
        <v>-0.000666660397133256</v>
      </c>
      <c r="R5026" s="0" t="n">
        <v>0.00208463840746154</v>
      </c>
      <c r="S5026" s="0" t="n">
        <v>-0.00106056962454604</v>
      </c>
      <c r="T5026" s="11" t="n">
        <v>0.00195026247154462</v>
      </c>
    </row>
    <row r="5027" customFormat="false" ht="15" hidden="false" customHeight="false" outlineLevel="0" collapsed="false">
      <c r="A5027" s="9" t="n">
        <v>43560</v>
      </c>
      <c r="B5027" s="10" t="n">
        <v>-0.00826273905788733</v>
      </c>
      <c r="C5027" s="0" t="n">
        <v>0.00825547438737795</v>
      </c>
      <c r="D5027" s="0" t="n">
        <v>0.00226948277755401</v>
      </c>
      <c r="E5027" s="0" t="n">
        <v>0.00181347863406844</v>
      </c>
      <c r="F5027" s="0" t="n">
        <v>0.00152967845294771</v>
      </c>
      <c r="G5027" s="0" t="n">
        <v>0.0016095620770904</v>
      </c>
      <c r="H5027" s="0" t="n">
        <v>0.0060700302893566</v>
      </c>
      <c r="I5027" s="0" t="e">
        <f aca="false">#N/A</f>
        <v>#N/A</v>
      </c>
      <c r="J5027" s="0" t="n">
        <v>0.0011321927770469</v>
      </c>
      <c r="K5027" s="0" t="n">
        <v>0.00177242670386302</v>
      </c>
      <c r="L5027" s="0" t="n">
        <v>0.00244222689075646</v>
      </c>
      <c r="M5027" s="0" t="n">
        <v>0.00507547972513467</v>
      </c>
      <c r="N5027" s="0" t="n">
        <v>0.0037997785955779</v>
      </c>
      <c r="O5027" s="0" t="n">
        <v>0.00518932602046185</v>
      </c>
      <c r="P5027" s="0" t="n">
        <v>0.00458863344493654</v>
      </c>
      <c r="Q5027" s="0" t="n">
        <v>-0.00235891719845116</v>
      </c>
      <c r="R5027" s="0" t="n">
        <v>0.0046363986816651</v>
      </c>
      <c r="S5027" s="0" t="n">
        <v>0.00351840992561958</v>
      </c>
      <c r="T5027" s="11" t="n">
        <v>0.00518281150665079</v>
      </c>
    </row>
    <row r="5028" customFormat="false" ht="15" hidden="false" customHeight="false" outlineLevel="0" collapsed="false">
      <c r="A5028" s="9" t="n">
        <v>43563</v>
      </c>
      <c r="B5028" s="10" t="n">
        <v>0.00648730849497681</v>
      </c>
      <c r="C5028" s="0" t="n">
        <v>0.00268896015649345</v>
      </c>
      <c r="D5028" s="0" t="n">
        <v>-0.000807129031079934</v>
      </c>
      <c r="E5028" s="0" t="n">
        <v>-0.00385936426653344</v>
      </c>
      <c r="F5028" s="0" t="n">
        <v>-0.00317767386099299</v>
      </c>
      <c r="G5028" s="0" t="n">
        <v>-0.00272953789300556</v>
      </c>
      <c r="H5028" s="0" t="n">
        <v>0.000674108719502353</v>
      </c>
      <c r="I5028" s="0" t="n">
        <v>0.00470431903453727</v>
      </c>
      <c r="J5028" s="0" t="n">
        <v>0.00362466586680088</v>
      </c>
      <c r="K5028" s="0" t="n">
        <v>-0.000743311505100985</v>
      </c>
      <c r="L5028" s="0" t="n">
        <v>0.000613550222187786</v>
      </c>
      <c r="M5028" s="0" t="n">
        <v>0.00275794184862055</v>
      </c>
      <c r="N5028" s="0" t="n">
        <v>-0.00210248767625809</v>
      </c>
      <c r="O5028" s="0" t="n">
        <v>0.00709324043566761</v>
      </c>
      <c r="P5028" s="0" t="n">
        <v>-0.00416085232370877</v>
      </c>
      <c r="Q5028" s="0" t="n">
        <v>0.000647720662603657</v>
      </c>
      <c r="R5028" s="0" t="n">
        <v>0.00104744982265959</v>
      </c>
      <c r="S5028" s="0" t="n">
        <v>-0.00345071505459016</v>
      </c>
      <c r="T5028" s="11" t="n">
        <v>0.000679427792499965</v>
      </c>
    </row>
    <row r="5029" customFormat="false" ht="15" hidden="false" customHeight="false" outlineLevel="0" collapsed="false">
      <c r="A5029" s="9" t="n">
        <v>43564</v>
      </c>
      <c r="B5029" s="10" t="n">
        <v>6.42942103064037E-005</v>
      </c>
      <c r="C5029" s="0" t="n">
        <v>-0.011066117458595</v>
      </c>
      <c r="D5029" s="0" t="n">
        <v>-0.00646224811670049</v>
      </c>
      <c r="E5029" s="0" t="n">
        <v>-0.00943126535934602</v>
      </c>
      <c r="F5029" s="0" t="n">
        <v>-0.00722978836810417</v>
      </c>
      <c r="G5029" s="0" t="n">
        <v>-0.00606155797164687</v>
      </c>
      <c r="H5029" s="0" t="n">
        <v>-0.0035319898710261</v>
      </c>
      <c r="I5029" s="0" t="n">
        <v>0.00267113074210812</v>
      </c>
      <c r="J5029" s="0" t="n">
        <v>-0.00254217499531773</v>
      </c>
      <c r="K5029" s="0" t="n">
        <v>0.00118913538856447</v>
      </c>
      <c r="L5029" s="0" t="n">
        <v>-0.00460133125359408</v>
      </c>
      <c r="M5029" s="0" t="n">
        <v>-0.0041127711967065</v>
      </c>
      <c r="N5029" s="0" t="n">
        <v>0.00188129117047642</v>
      </c>
      <c r="O5029" s="0" t="n">
        <v>-0.0113150930421555</v>
      </c>
      <c r="P5029" s="0" t="n">
        <v>0.00616761579234182</v>
      </c>
      <c r="Q5029" s="0" t="n">
        <v>0.00365442484966993</v>
      </c>
      <c r="R5029" s="0" t="n">
        <v>-0.00606747082813908</v>
      </c>
      <c r="S5029" s="0" t="n">
        <v>-0.000851778241386603</v>
      </c>
      <c r="T5029" s="11" t="n">
        <v>-0.0043175929723922</v>
      </c>
    </row>
    <row r="5030" customFormat="false" ht="15" hidden="false" customHeight="false" outlineLevel="0" collapsed="false">
      <c r="A5030" s="9" t="n">
        <v>43565</v>
      </c>
      <c r="B5030" s="10" t="n">
        <v>0.000273232826513148</v>
      </c>
      <c r="C5030" s="0" t="n">
        <v>-0.00351369519665168</v>
      </c>
      <c r="D5030" s="0" t="n">
        <v>0.00247589406263682</v>
      </c>
      <c r="E5030" s="0" t="n">
        <v>0.00466981756995666</v>
      </c>
      <c r="F5030" s="0" t="n">
        <v>0.000251619658149016</v>
      </c>
      <c r="G5030" s="0" t="n">
        <v>0.00217428201871694</v>
      </c>
      <c r="H5030" s="0" t="n">
        <v>-0.000492891454797362</v>
      </c>
      <c r="I5030" s="0" t="n">
        <v>-0.00125773066657742</v>
      </c>
      <c r="J5030" s="0" t="n">
        <v>0.009911759269841</v>
      </c>
      <c r="K5030" s="0" t="n">
        <v>0.00391896275677306</v>
      </c>
      <c r="L5030" s="0" t="n">
        <v>-9.22859128338338E-007</v>
      </c>
      <c r="M5030" s="0" t="n">
        <v>0.00568171758526082</v>
      </c>
      <c r="N5030" s="0" t="n">
        <v>-0.00527552001849319</v>
      </c>
      <c r="O5030" s="0" t="n">
        <v>0.00419424187497364</v>
      </c>
      <c r="P5030" s="0" t="n">
        <v>-0.00908775265657613</v>
      </c>
      <c r="Q5030" s="0" t="n">
        <v>-0.00270396630425929</v>
      </c>
      <c r="R5030" s="0" t="n">
        <v>0.00347786811201445</v>
      </c>
      <c r="S5030" s="0" t="n">
        <v>-0.00685710049667643</v>
      </c>
      <c r="T5030" s="11" t="n">
        <v>0.00366297451404685</v>
      </c>
    </row>
    <row r="5031" customFormat="false" ht="15" hidden="false" customHeight="false" outlineLevel="0" collapsed="false">
      <c r="A5031" s="9" t="n">
        <v>43566</v>
      </c>
      <c r="B5031" s="10" t="n">
        <v>-0.00398489595886564</v>
      </c>
      <c r="C5031" s="0" t="n">
        <v>-0.012493036988248</v>
      </c>
      <c r="D5031" s="0" t="n">
        <v>0.0065762915880716</v>
      </c>
      <c r="E5031" s="0" t="n">
        <v>0.00246012274576257</v>
      </c>
      <c r="F5031" s="0" t="n">
        <v>-0.000539431650836697</v>
      </c>
      <c r="G5031" s="0" t="n">
        <v>0.00312148686727109</v>
      </c>
      <c r="H5031" s="0" t="n">
        <v>-0.000533555378602002</v>
      </c>
      <c r="I5031" s="0" t="n">
        <v>-0.00929993665246109</v>
      </c>
      <c r="J5031" s="0" t="n">
        <v>-0.00385984645186366</v>
      </c>
      <c r="K5031" s="0" t="n">
        <v>-0.00241829145623884</v>
      </c>
      <c r="L5031" s="0" t="n">
        <v>0.000603550426915067</v>
      </c>
      <c r="M5031" s="0" t="n">
        <v>-0.00218065114206312</v>
      </c>
      <c r="N5031" s="0" t="n">
        <v>0.00109786389162103</v>
      </c>
      <c r="O5031" s="0" t="n">
        <v>-0.00195193619477385</v>
      </c>
      <c r="P5031" s="0" t="n">
        <v>0.000561352948722949</v>
      </c>
      <c r="Q5031" s="0" t="n">
        <v>-0.000737732451123851</v>
      </c>
      <c r="R5031" s="0" t="n">
        <v>3.80858732571543E-005</v>
      </c>
      <c r="S5031" s="0" t="n">
        <v>-0.000709105159051093</v>
      </c>
      <c r="T5031" s="11" t="n">
        <v>0.00019394631346481</v>
      </c>
    </row>
    <row r="5032" customFormat="false" ht="15" hidden="false" customHeight="false" outlineLevel="0" collapsed="false">
      <c r="A5032" s="9" t="n">
        <v>43567</v>
      </c>
      <c r="B5032" s="10" t="n">
        <v>0.008485650216981</v>
      </c>
      <c r="C5032" s="0" t="n">
        <v>-0.019837538401789</v>
      </c>
      <c r="D5032" s="0" t="n">
        <v>0.00309530927571933</v>
      </c>
      <c r="E5032" s="0" t="n">
        <v>0.00542345331456517</v>
      </c>
      <c r="F5032" s="0" t="n">
        <v>0.0102991043508696</v>
      </c>
      <c r="G5032" s="0" t="n">
        <v>0.00363573911170367</v>
      </c>
      <c r="H5032" s="0" t="n">
        <v>0.00257618344690935</v>
      </c>
      <c r="I5032" s="0" t="n">
        <v>0.00235627667400018</v>
      </c>
      <c r="J5032" s="0" t="n">
        <v>0.00376567017018981</v>
      </c>
      <c r="K5032" s="0" t="n">
        <v>0.00309288584012091</v>
      </c>
      <c r="L5032" s="0" t="n">
        <v>0.007999597875751</v>
      </c>
      <c r="M5032" s="0" t="n">
        <v>0.00437926026578395</v>
      </c>
      <c r="N5032" s="0" t="n">
        <v>0.00733163898379563</v>
      </c>
      <c r="O5032" s="0" t="n">
        <v>0.000715006729475221</v>
      </c>
      <c r="P5032" s="0" t="n">
        <v>0.00414691528818212</v>
      </c>
      <c r="Q5032" s="0" t="n">
        <v>-0.00673874205959413</v>
      </c>
      <c r="R5032" s="0" t="n">
        <v>0.00660937846222009</v>
      </c>
      <c r="S5032" s="0" t="n">
        <v>-0.000697159076762155</v>
      </c>
      <c r="T5032" s="11" t="n">
        <v>0.00494284266503731</v>
      </c>
    </row>
    <row r="5033" customFormat="false" ht="15" hidden="false" customHeight="false" outlineLevel="0" collapsed="false">
      <c r="A5033" s="9" t="n">
        <v>43570</v>
      </c>
      <c r="B5033" s="10" t="n">
        <v>1.59966726920313E-005</v>
      </c>
      <c r="C5033" s="0" t="n">
        <v>0.0022392462987888</v>
      </c>
      <c r="D5033" s="0" t="n">
        <v>0.00109582568557243</v>
      </c>
      <c r="E5033" s="0" t="n">
        <v>0.00169584322575211</v>
      </c>
      <c r="F5033" s="0" t="n">
        <v>-0.00104231740514826</v>
      </c>
      <c r="G5033" s="0" t="n">
        <v>0.000762798629862838</v>
      </c>
      <c r="H5033" s="0" t="n">
        <v>-2.55477298826134E-005</v>
      </c>
      <c r="I5033" s="0" t="n">
        <v>-0.00331129370479732</v>
      </c>
      <c r="J5033" s="0" t="n">
        <v>-0.00267013438848884</v>
      </c>
      <c r="K5033" s="0" t="n">
        <v>0.00377085297319257</v>
      </c>
      <c r="L5033" s="0" t="n">
        <v>0.00156050490637183</v>
      </c>
      <c r="M5033" s="0" t="n">
        <v>0.000127160582841235</v>
      </c>
      <c r="N5033" s="0" t="n">
        <v>0.0136507707164333</v>
      </c>
      <c r="O5033" s="0" t="n">
        <v>0.0059261127222292</v>
      </c>
      <c r="P5033" s="0" t="n">
        <v>0.00357854892974996</v>
      </c>
      <c r="Q5033" s="0" t="n">
        <v>0.00303640203228062</v>
      </c>
      <c r="R5033" s="0" t="n">
        <v>-0.000629426190320581</v>
      </c>
      <c r="S5033" s="0" t="n">
        <v>0.0140338856359785</v>
      </c>
      <c r="T5033" s="11" t="n">
        <v>0.00211947067236307</v>
      </c>
    </row>
    <row r="5034" customFormat="false" ht="15" hidden="false" customHeight="false" outlineLevel="0" collapsed="false">
      <c r="A5034" s="9" t="n">
        <v>43571</v>
      </c>
      <c r="B5034" s="10" t="n">
        <v>0.0041590683686854</v>
      </c>
      <c r="C5034" s="0" t="n">
        <v>0.0134325322881297</v>
      </c>
      <c r="D5034" s="0" t="n">
        <v>0.00361970907995146</v>
      </c>
      <c r="E5034" s="0" t="n">
        <v>0.00674193945565316</v>
      </c>
      <c r="F5034" s="0" t="n">
        <v>0.00257307530063744</v>
      </c>
      <c r="G5034" s="0" t="n">
        <v>0.0037386319505226</v>
      </c>
      <c r="H5034" s="0" t="n">
        <v>0.00444407391819413</v>
      </c>
      <c r="I5034" s="0" t="n">
        <v>0.0107058803007776</v>
      </c>
      <c r="J5034" s="0" t="n">
        <v>0.0112154041203894</v>
      </c>
      <c r="K5034" s="0" t="n">
        <v>0.0059826798046938</v>
      </c>
      <c r="L5034" s="0" t="n">
        <v>0.00121092140567391</v>
      </c>
      <c r="M5034" s="0" t="n">
        <v>0.00335700578834786</v>
      </c>
      <c r="N5034" s="0" t="n">
        <v>0.00237041541135397</v>
      </c>
      <c r="O5034" s="0" t="n">
        <v>-0.00083563131946196</v>
      </c>
      <c r="P5034" s="0" t="n">
        <v>0.0095049997635317</v>
      </c>
      <c r="Q5034" s="0" t="n">
        <v>0.00695207232509731</v>
      </c>
      <c r="R5034" s="0" t="n">
        <v>0.000509364739569973</v>
      </c>
      <c r="S5034" s="0" t="n">
        <v>-0.000902987229180585</v>
      </c>
      <c r="T5034" s="11" t="n">
        <v>-0.000802884085577937</v>
      </c>
    </row>
    <row r="5035" customFormat="false" ht="15" hidden="false" customHeight="false" outlineLevel="0" collapsed="false">
      <c r="A5035" s="9" t="n">
        <v>43572</v>
      </c>
      <c r="B5035" s="10" t="n">
        <v>-0.00334533405550064</v>
      </c>
      <c r="C5035" s="0" t="n">
        <v>-0.0111154797812141</v>
      </c>
      <c r="D5035" s="0" t="n">
        <v>0.00622572879191563</v>
      </c>
      <c r="E5035" s="0" t="n">
        <v>0.00427639298853344</v>
      </c>
      <c r="F5035" s="0" t="n">
        <v>-0.000117946550554748</v>
      </c>
      <c r="G5035" s="0" t="n">
        <v>0.00414914995842186</v>
      </c>
      <c r="H5035" s="0" t="n">
        <v>0.000187418339152146</v>
      </c>
      <c r="I5035" s="0" t="n">
        <v>-0.00017225431108725</v>
      </c>
      <c r="J5035" s="0" t="n">
        <v>9.62605411234385E-005</v>
      </c>
      <c r="K5035" s="0" t="n">
        <v>-0.00133590542408546</v>
      </c>
      <c r="L5035" s="0" t="n">
        <v>0.00373877739469952</v>
      </c>
      <c r="M5035" s="0" t="n">
        <v>0.00339489395512405</v>
      </c>
      <c r="N5035" s="0" t="n">
        <v>0.00253401411055698</v>
      </c>
      <c r="O5035" s="0" t="n">
        <v>0.00223718323994326</v>
      </c>
      <c r="P5035" s="0" t="e">
        <f aca="false">#N/A</f>
        <v>#N/A</v>
      </c>
      <c r="Q5035" s="0" t="n">
        <v>0.0017484616147434</v>
      </c>
      <c r="R5035" s="0" t="n">
        <v>-0.00227377487908753</v>
      </c>
      <c r="S5035" s="0" t="n">
        <v>0.00259459193586076</v>
      </c>
      <c r="T5035" s="11" t="n">
        <v>0.00254753911599681</v>
      </c>
    </row>
    <row r="5036" customFormat="false" ht="15" hidden="false" customHeight="false" outlineLevel="0" collapsed="false">
      <c r="A5036" s="9" t="n">
        <v>43573</v>
      </c>
      <c r="B5036" s="10" t="n">
        <v>0.000543443513841835</v>
      </c>
      <c r="C5036" s="0" t="n">
        <v>0.0138662535945049</v>
      </c>
      <c r="D5036" s="0" t="n">
        <v>0.00310798495080977</v>
      </c>
      <c r="E5036" s="0" t="n">
        <v>0.00570390855973013</v>
      </c>
      <c r="F5036" s="0" t="n">
        <v>0.00415886249817588</v>
      </c>
      <c r="G5036" s="0" t="n">
        <v>0.00618219355729166</v>
      </c>
      <c r="H5036" s="0" t="n">
        <v>-0.00153118859853407</v>
      </c>
      <c r="I5036" s="0" t="n">
        <v>-0.00535839716803632</v>
      </c>
      <c r="J5036" s="0" t="n">
        <v>0.00533303365857907</v>
      </c>
      <c r="K5036" s="0" t="n">
        <v>-0.0158663753699314</v>
      </c>
      <c r="L5036" s="0" t="n">
        <v>-0.00201310129413013</v>
      </c>
      <c r="M5036" s="0" t="n">
        <v>0.00117137486365215</v>
      </c>
      <c r="N5036" s="0" t="n">
        <v>-0.00843209682031187</v>
      </c>
      <c r="O5036" s="0" t="e">
        <f aca="false">#N/A</f>
        <v>#N/A</v>
      </c>
      <c r="P5036" s="0" t="n">
        <v>-0.0034464110578466</v>
      </c>
      <c r="Q5036" s="0" t="n">
        <v>-0.00264468665985884</v>
      </c>
      <c r="R5036" s="0" t="n">
        <v>0.00157906531745078</v>
      </c>
      <c r="S5036" s="0" t="n">
        <v>-0.00963401771040306</v>
      </c>
      <c r="T5036" s="11" t="n">
        <v>0.004144644903604</v>
      </c>
    </row>
    <row r="5037" customFormat="false" ht="15" hidden="false" customHeight="false" outlineLevel="0" collapsed="false">
      <c r="A5037" s="9" t="n">
        <v>43574</v>
      </c>
      <c r="B5037" s="10" t="e">
        <f aca="false">#N/A</f>
        <v>#N/A</v>
      </c>
      <c r="C5037" s="0" t="e">
        <f aca="false">#N/A</f>
        <v>#N/A</v>
      </c>
      <c r="D5037" s="0" t="e">
        <f aca="false">#N/A</f>
        <v>#N/A</v>
      </c>
      <c r="E5037" s="0" t="e">
        <f aca="false">#N/A</f>
        <v>#N/A</v>
      </c>
      <c r="F5037" s="0" t="e">
        <f aca="false">#N/A</f>
        <v>#N/A</v>
      </c>
      <c r="G5037" s="0" t="e">
        <f aca="false">#N/A</f>
        <v>#N/A</v>
      </c>
      <c r="H5037" s="0" t="e">
        <f aca="false">#N/A</f>
        <v>#N/A</v>
      </c>
      <c r="I5037" s="0" t="e">
        <f aca="false">#N/A</f>
        <v>#N/A</v>
      </c>
      <c r="J5037" s="0" t="e">
        <f aca="false">#N/A</f>
        <v>#N/A</v>
      </c>
      <c r="K5037" s="0" t="n">
        <v>0.000393607809178853</v>
      </c>
      <c r="L5037" s="0" t="e">
        <f aca="false">#N/A</f>
        <v>#N/A</v>
      </c>
      <c r="M5037" s="0" t="e">
        <f aca="false">#N/A</f>
        <v>#N/A</v>
      </c>
      <c r="N5037" s="0" t="n">
        <v>0.00499952014746885</v>
      </c>
      <c r="O5037" s="0" t="e">
        <f aca="false">#N/A</f>
        <v>#N/A</v>
      </c>
      <c r="P5037" s="0" t="e">
        <f aca="false">#N/A</f>
        <v>#N/A</v>
      </c>
      <c r="Q5037" s="0" t="e">
        <f aca="false">#N/A</f>
        <v>#N/A</v>
      </c>
      <c r="R5037" s="0" t="e">
        <f aca="false">#N/A</f>
        <v>#N/A</v>
      </c>
      <c r="S5037" s="0" t="n">
        <v>0.00121364483550779</v>
      </c>
      <c r="T5037" s="11" t="e">
        <f aca="false">#N/A</f>
        <v>#N/A</v>
      </c>
    </row>
    <row r="5038" customFormat="false" ht="15" hidden="false" customHeight="false" outlineLevel="0" collapsed="false">
      <c r="A5038" s="9" t="n">
        <v>43577</v>
      </c>
      <c r="B5038" s="10" t="e">
        <f aca="false">#N/A</f>
        <v>#N/A</v>
      </c>
      <c r="C5038" s="0" t="n">
        <v>0.000103617892737828</v>
      </c>
      <c r="D5038" s="0" t="e">
        <f aca="false">#N/A</f>
        <v>#N/A</v>
      </c>
      <c r="E5038" s="0" t="e">
        <f aca="false">#N/A</f>
        <v>#N/A</v>
      </c>
      <c r="F5038" s="0" t="n">
        <v>-0.00182570933080928</v>
      </c>
      <c r="G5038" s="0" t="e">
        <f aca="false">#N/A</f>
        <v>#N/A</v>
      </c>
      <c r="H5038" s="0" t="e">
        <f aca="false">#N/A</f>
        <v>#N/A</v>
      </c>
      <c r="I5038" s="0" t="e">
        <f aca="false">#N/A</f>
        <v>#N/A</v>
      </c>
      <c r="J5038" s="0" t="e">
        <f aca="false">#N/A</f>
        <v>#N/A</v>
      </c>
      <c r="K5038" s="0" t="n">
        <v>0.000251809883538012</v>
      </c>
      <c r="L5038" s="0" t="e">
        <f aca="false">#N/A</f>
        <v>#N/A</v>
      </c>
      <c r="M5038" s="0" t="n">
        <v>0.00309244230767969</v>
      </c>
      <c r="N5038" s="0" t="n">
        <v>0.000781061378631875</v>
      </c>
      <c r="O5038" s="0" t="e">
        <f aca="false">#N/A</f>
        <v>#N/A</v>
      </c>
      <c r="P5038" s="0" t="n">
        <v>-0.0126493729733155</v>
      </c>
      <c r="Q5038" s="0" t="e">
        <f aca="false">#N/A</f>
        <v>#N/A</v>
      </c>
      <c r="R5038" s="0" t="n">
        <v>0.00101203774143466</v>
      </c>
      <c r="S5038" s="0" t="n">
        <v>0.00104519057720487</v>
      </c>
      <c r="T5038" s="11" t="n">
        <v>-0.00213871103082519</v>
      </c>
    </row>
    <row r="5039" customFormat="false" ht="15" hidden="false" customHeight="false" outlineLevel="0" collapsed="false">
      <c r="A5039" s="9" t="n">
        <v>43578</v>
      </c>
      <c r="B5039" s="10" t="n">
        <v>0.0095210709607334</v>
      </c>
      <c r="C5039" s="0" t="n">
        <v>0.0141157351149819</v>
      </c>
      <c r="D5039" s="0" t="n">
        <v>0.00202674369845779</v>
      </c>
      <c r="E5039" s="0" t="n">
        <v>0.00107343981005359</v>
      </c>
      <c r="F5039" s="0" t="n">
        <v>0.00548224231028205</v>
      </c>
      <c r="G5039" s="0" t="n">
        <v>0.00132029046390203</v>
      </c>
      <c r="H5039" s="0" t="n">
        <v>0.00847064564041244</v>
      </c>
      <c r="I5039" s="0" t="n">
        <v>-6.67484112093497E-007</v>
      </c>
      <c r="J5039" s="0" t="n">
        <v>0.00544269767876959</v>
      </c>
      <c r="K5039" s="0" t="n">
        <v>0.00201921664883464</v>
      </c>
      <c r="L5039" s="0" t="n">
        <v>-0.00272127866850003</v>
      </c>
      <c r="M5039" s="0" t="n">
        <v>0.0126027177044907</v>
      </c>
      <c r="N5039" s="0" t="n">
        <v>0.00188316627584073</v>
      </c>
      <c r="O5039" s="0" t="n">
        <v>0.0051528110983623</v>
      </c>
      <c r="P5039" s="0" t="n">
        <v>-0.00207787879368149</v>
      </c>
      <c r="Q5039" s="0" t="n">
        <v>0.00667104089133885</v>
      </c>
      <c r="R5039" s="0" t="n">
        <v>0.00884121913224689</v>
      </c>
      <c r="S5039" s="0" t="n">
        <v>0.00268747451532803</v>
      </c>
      <c r="T5039" s="11" t="n">
        <v>0.00555700332020703</v>
      </c>
    </row>
    <row r="5040" customFormat="false" ht="15" hidden="false" customHeight="false" outlineLevel="0" collapsed="false">
      <c r="A5040" s="9" t="n">
        <v>43579</v>
      </c>
      <c r="B5040" s="10" t="n">
        <v>0.00992182802164776</v>
      </c>
      <c r="C5040" s="0" t="n">
        <v>-0.0091511712907113</v>
      </c>
      <c r="D5040" s="0" t="n">
        <v>-0.00279521933440507</v>
      </c>
      <c r="E5040" s="0" t="n">
        <v>0.00634628225550049</v>
      </c>
      <c r="F5040" s="0" t="n">
        <v>-0.00222610788632671</v>
      </c>
      <c r="G5040" s="0" t="n">
        <v>-0.000348188421307904</v>
      </c>
      <c r="H5040" s="0" t="n">
        <v>-0.00682168316923804</v>
      </c>
      <c r="I5040" s="0" t="n">
        <v>-0.00525343721173011</v>
      </c>
      <c r="J5040" s="0" t="n">
        <v>-0.0074249976488292</v>
      </c>
      <c r="K5040" s="0" t="n">
        <v>-0.00944240603392776</v>
      </c>
      <c r="L5040" s="0" t="n">
        <v>-0.00787328217222216</v>
      </c>
      <c r="M5040" s="0" t="n">
        <v>-0.00336627700492131</v>
      </c>
      <c r="N5040" s="0" t="n">
        <v>-0.00268376899280953</v>
      </c>
      <c r="O5040" s="0" t="n">
        <v>-0.00180565356357143</v>
      </c>
      <c r="P5040" s="0" t="n">
        <v>0.0127006748108642</v>
      </c>
      <c r="Q5040" s="0" t="n">
        <v>0.0021380228685417</v>
      </c>
      <c r="R5040" s="0" t="n">
        <v>-0.00219178642524065</v>
      </c>
      <c r="S5040" s="0" t="n">
        <v>-0.0067284053309673</v>
      </c>
      <c r="T5040" s="11" t="n">
        <v>-0.00497198459452652</v>
      </c>
    </row>
    <row r="5041" customFormat="false" ht="15" hidden="false" customHeight="false" outlineLevel="0" collapsed="false">
      <c r="A5041" s="9" t="n">
        <v>43580</v>
      </c>
      <c r="B5041" s="10" t="e">
        <f aca="false">#N/A</f>
        <v>#N/A</v>
      </c>
      <c r="C5041" s="0" t="n">
        <v>0.015851367077828</v>
      </c>
      <c r="D5041" s="0" t="n">
        <v>-0.00329802763958786</v>
      </c>
      <c r="E5041" s="0" t="n">
        <v>-0.00248189741707239</v>
      </c>
      <c r="F5041" s="0" t="n">
        <v>-0.00507462293750616</v>
      </c>
      <c r="G5041" s="0" t="n">
        <v>-0.00305770235508751</v>
      </c>
      <c r="H5041" s="0" t="n">
        <v>-0.00503496503496503</v>
      </c>
      <c r="I5041" s="0" t="n">
        <v>-0.00858993022506005</v>
      </c>
      <c r="J5041" s="0" t="n">
        <v>-0.00500163444364965</v>
      </c>
      <c r="K5041" s="0" t="n">
        <v>-0.00337121992718592</v>
      </c>
      <c r="L5041" s="0" t="n">
        <v>-0.000209901843269522</v>
      </c>
      <c r="M5041" s="0" t="n">
        <v>0.00417578049879941</v>
      </c>
      <c r="N5041" s="0" t="n">
        <v>0.00484594594594601</v>
      </c>
      <c r="O5041" s="0" t="n">
        <v>-0.00821291194510865</v>
      </c>
      <c r="P5041" s="0" t="n">
        <v>-0.00829145188233527</v>
      </c>
      <c r="Q5041" s="0" t="n">
        <v>0.00397590224189504</v>
      </c>
      <c r="R5041" s="0" t="n">
        <v>-0.000368946963873906</v>
      </c>
      <c r="S5041" s="0" t="n">
        <v>0.00510530070407245</v>
      </c>
      <c r="T5041" s="11" t="n">
        <v>-0.000628220989092432</v>
      </c>
    </row>
    <row r="5042" customFormat="false" ht="15" hidden="false" customHeight="false" outlineLevel="0" collapsed="false">
      <c r="A5042" s="9" t="n">
        <v>43581</v>
      </c>
      <c r="B5042" s="10" t="n">
        <v>0.000548408830949088</v>
      </c>
      <c r="C5042" s="0" t="n">
        <v>-0.00327274320384574</v>
      </c>
      <c r="D5042" s="0" t="n">
        <v>0.00210339944617077</v>
      </c>
      <c r="E5042" s="0" t="n">
        <v>0.0026525328513507</v>
      </c>
      <c r="F5042" s="0" t="n">
        <v>0.00307043134931195</v>
      </c>
      <c r="G5042" s="0" t="n">
        <v>0.00243132717817129</v>
      </c>
      <c r="H5042" s="0" t="n">
        <v>-0.000799017504402033</v>
      </c>
      <c r="I5042" s="0" t="n">
        <v>0.00186837135953533</v>
      </c>
      <c r="J5042" s="0" t="n">
        <v>0.00148145452579085</v>
      </c>
      <c r="K5042" s="0" t="n">
        <v>-0.00532842729215155</v>
      </c>
      <c r="L5042" s="0" t="n">
        <v>0.000832877529710174</v>
      </c>
      <c r="M5042" s="0" t="n">
        <v>0.00124857376672316</v>
      </c>
      <c r="N5042" s="0" t="n">
        <v>-0.00218983861091171</v>
      </c>
      <c r="O5042" s="0" t="n">
        <v>-0.00245283018867926</v>
      </c>
      <c r="P5042" s="0" t="n">
        <v>0.00868738778328182</v>
      </c>
      <c r="Q5042" s="0" t="n">
        <v>0.00311634134717553</v>
      </c>
      <c r="R5042" s="0" t="n">
        <v>0.00468530536503353</v>
      </c>
      <c r="S5042" s="0" t="n">
        <v>-0.00145036660330311</v>
      </c>
      <c r="T5042" s="11" t="n">
        <v>0.00225384740680856</v>
      </c>
    </row>
    <row r="5043" customFormat="false" ht="15" hidden="false" customHeight="false" outlineLevel="0" collapsed="false">
      <c r="A5043" s="9" t="n">
        <v>43584</v>
      </c>
      <c r="B5043" s="10" t="n">
        <v>-0.00408732147331503</v>
      </c>
      <c r="C5043" s="0" t="n">
        <v>-0.000501787064388748</v>
      </c>
      <c r="D5043" s="0" t="n">
        <v>0.00208641567433232</v>
      </c>
      <c r="E5043" s="0" t="n">
        <v>0.00104261569867425</v>
      </c>
      <c r="F5043" s="0" t="n">
        <v>0.000416677184060799</v>
      </c>
      <c r="G5043" s="0" t="n">
        <v>0.000437091654977628</v>
      </c>
      <c r="H5043" s="0" t="n">
        <v>0.00167874004299851</v>
      </c>
      <c r="I5043" s="0" t="n">
        <v>0.00972132757259669</v>
      </c>
      <c r="J5043" s="0" t="n">
        <v>-0.00393094802730121</v>
      </c>
      <c r="K5043" s="0" t="n">
        <v>0.0207989083504791</v>
      </c>
      <c r="L5043" s="0" t="n">
        <v>0.00232634418025235</v>
      </c>
      <c r="M5043" s="0" t="n">
        <v>0.00157908609769231</v>
      </c>
      <c r="N5043" s="0" t="e">
        <f aca="false">#N/A</f>
        <v>#N/A</v>
      </c>
      <c r="O5043" s="0" t="n">
        <v>-2.10159090431317E-005</v>
      </c>
      <c r="P5043" s="0" t="e">
        <f aca="false">#N/A</f>
        <v>#N/A</v>
      </c>
      <c r="Q5043" s="0" t="n">
        <v>0.00166696317564186</v>
      </c>
      <c r="R5043" s="0" t="n">
        <v>0.00107147230499205</v>
      </c>
      <c r="S5043" s="0" t="e">
        <f aca="false">#N/A</f>
        <v>#N/A</v>
      </c>
      <c r="T5043" s="11" t="n">
        <v>-0.000787915340934364</v>
      </c>
    </row>
    <row r="5044" customFormat="false" ht="15" hidden="false" customHeight="false" outlineLevel="0" collapsed="false">
      <c r="A5044" s="9" t="n">
        <v>43585</v>
      </c>
      <c r="B5044" s="10" t="n">
        <v>-0.00534633225882542</v>
      </c>
      <c r="C5044" s="0" t="n">
        <v>0.00172142502553596</v>
      </c>
      <c r="D5044" s="0" t="n">
        <v>0.000972947403502733</v>
      </c>
      <c r="E5044" s="0" t="n">
        <v>0.00130272338948179</v>
      </c>
      <c r="F5044" s="0" t="n">
        <v>0.00145060760198223</v>
      </c>
      <c r="G5044" s="0" t="n">
        <v>0.00362085015734137</v>
      </c>
      <c r="H5044" s="0" t="n">
        <v>-0.00301586149615751</v>
      </c>
      <c r="I5044" s="0" t="n">
        <v>-0.0064798190601687</v>
      </c>
      <c r="J5044" s="0" t="n">
        <v>-0.00228901918562197</v>
      </c>
      <c r="K5044" s="0" t="n">
        <v>-0.00725296071182402</v>
      </c>
      <c r="L5044" s="0" t="n">
        <v>0.00425866074551129</v>
      </c>
      <c r="M5044" s="0" t="n">
        <v>-0.00734554418539612</v>
      </c>
      <c r="N5044" s="0" t="e">
        <f aca="false">#N/A</f>
        <v>#N/A</v>
      </c>
      <c r="O5044" s="0" t="n">
        <v>-0.0031314362574083</v>
      </c>
      <c r="P5044" s="0" t="n">
        <v>-0.000915854756390999</v>
      </c>
      <c r="Q5044" s="0" t="n">
        <v>0.00300395873714643</v>
      </c>
      <c r="R5044" s="0" t="n">
        <v>0.000951400427450455</v>
      </c>
      <c r="S5044" s="0" t="e">
        <f aca="false">#N/A</f>
        <v>#N/A</v>
      </c>
      <c r="T5044" s="11" t="n">
        <v>-0.00118310615968198</v>
      </c>
    </row>
    <row r="5045" customFormat="false" ht="15" hidden="false" customHeight="false" outlineLevel="0" collapsed="false">
      <c r="A5045" s="9" t="n">
        <v>43586</v>
      </c>
      <c r="B5045" s="10" t="n">
        <v>0.00796774958501301</v>
      </c>
      <c r="C5045" s="0" t="e">
        <f aca="false">#N/A</f>
        <v>#N/A</v>
      </c>
      <c r="D5045" s="0" t="e">
        <f aca="false">#N/A</f>
        <v>#N/A</v>
      </c>
      <c r="E5045" s="0" t="e">
        <f aca="false">#N/A</f>
        <v>#N/A</v>
      </c>
      <c r="F5045" s="0" t="n">
        <v>-0.00612080437981399</v>
      </c>
      <c r="G5045" s="0" t="n">
        <v>0</v>
      </c>
      <c r="H5045" s="0" t="n">
        <v>-0.00444311438593081</v>
      </c>
      <c r="I5045" s="0" t="e">
        <f aca="false">#N/A</f>
        <v>#N/A</v>
      </c>
      <c r="J5045" s="0" t="e">
        <f aca="false">#N/A</f>
        <v>#N/A</v>
      </c>
      <c r="K5045" s="0" t="e">
        <f aca="false">#N/A</f>
        <v>#N/A</v>
      </c>
      <c r="L5045" s="0" t="e">
        <f aca="false">#N/A</f>
        <v>#N/A</v>
      </c>
      <c r="M5045" s="0" t="n">
        <v>-0.00380507195568547</v>
      </c>
      <c r="N5045" s="0" t="e">
        <f aca="false">#N/A</f>
        <v>#N/A</v>
      </c>
      <c r="O5045" s="0" t="e">
        <f aca="false">#N/A</f>
        <v>#N/A</v>
      </c>
      <c r="P5045" s="0" t="e">
        <f aca="false">#N/A</f>
        <v>#N/A</v>
      </c>
      <c r="Q5045" s="0" t="e">
        <f aca="false">#N/A</f>
        <v>#N/A</v>
      </c>
      <c r="R5045" s="0" t="n">
        <v>-0.0075021301297088</v>
      </c>
      <c r="S5045" s="0" t="e">
        <f aca="false">#N/A</f>
        <v>#N/A</v>
      </c>
      <c r="T5045" s="11" t="n">
        <v>-0.00470304986571757</v>
      </c>
    </row>
    <row r="5046" customFormat="false" ht="15" hidden="false" customHeight="false" outlineLevel="0" collapsed="false">
      <c r="A5046" s="9" t="n">
        <v>43587</v>
      </c>
      <c r="B5046" s="10" t="n">
        <v>-0.00588152260857289</v>
      </c>
      <c r="C5046" s="0" t="n">
        <v>-0.0085696052227775</v>
      </c>
      <c r="D5046" s="0" t="n">
        <v>-0.00851172756743601</v>
      </c>
      <c r="E5046" s="0" t="n">
        <v>0.000108554059921939</v>
      </c>
      <c r="F5046" s="0" t="n">
        <v>-0.00462918471109119</v>
      </c>
      <c r="G5046" s="0" t="n">
        <v>-0.00730946731083304</v>
      </c>
      <c r="H5046" s="0" t="n">
        <v>-0.00459699455401708</v>
      </c>
      <c r="I5046" s="0" t="n">
        <v>0.00825176242655079</v>
      </c>
      <c r="J5046" s="0" t="n">
        <v>0.00367616405027293</v>
      </c>
      <c r="K5046" s="0" t="n">
        <v>0.00371346367275227</v>
      </c>
      <c r="L5046" s="0" t="n">
        <v>-0.00781259640067589</v>
      </c>
      <c r="M5046" s="0" t="n">
        <v>-0.00358508107809663</v>
      </c>
      <c r="N5046" s="0" t="e">
        <f aca="false">#N/A</f>
        <v>#N/A</v>
      </c>
      <c r="O5046" s="0" t="n">
        <v>-0.011574220479413</v>
      </c>
      <c r="P5046" s="0" t="n">
        <v>-0.00128408940972113</v>
      </c>
      <c r="Q5046" s="0" t="n">
        <v>-0.00242381066435748</v>
      </c>
      <c r="R5046" s="0" t="n">
        <v>-0.00212399913808736</v>
      </c>
      <c r="S5046" s="0" t="e">
        <f aca="false">#N/A</f>
        <v>#N/A</v>
      </c>
      <c r="T5046" s="11" t="n">
        <v>-0.00556695096271831</v>
      </c>
    </row>
    <row r="5047" customFormat="false" ht="15" hidden="false" customHeight="false" outlineLevel="0" collapsed="false">
      <c r="A5047" s="9" t="n">
        <v>43588</v>
      </c>
      <c r="B5047" s="10" t="n">
        <v>-0.000410198157263619</v>
      </c>
      <c r="C5047" s="0" t="n">
        <v>0.00502755119409448</v>
      </c>
      <c r="D5047" s="0" t="n">
        <v>0.00180181481387876</v>
      </c>
      <c r="E5047" s="0" t="n">
        <v>0.00545384442165586</v>
      </c>
      <c r="F5047" s="0" t="n">
        <v>0.00749435813498578</v>
      </c>
      <c r="G5047" s="0" t="n">
        <v>0.00388371219829575</v>
      </c>
      <c r="H5047" s="0" t="n">
        <v>0.00398976508948734</v>
      </c>
      <c r="I5047" s="0" t="n">
        <v>0.00458753587508487</v>
      </c>
      <c r="J5047" s="0" t="n">
        <v>0.0100834883006751</v>
      </c>
      <c r="K5047" s="0" t="n">
        <v>-0.00827459714398004</v>
      </c>
      <c r="L5047" s="0" t="n">
        <v>0.00244583466526138</v>
      </c>
      <c r="M5047" s="0" t="n">
        <v>0.0157524751244684</v>
      </c>
      <c r="N5047" s="0" t="e">
        <f aca="false">#N/A</f>
        <v>#N/A</v>
      </c>
      <c r="O5047" s="0" t="n">
        <v>0.00302875181298523</v>
      </c>
      <c r="P5047" s="0" t="n">
        <v>-0.000466119380433172</v>
      </c>
      <c r="Q5047" s="0" t="n">
        <v>-0.000417604652546699</v>
      </c>
      <c r="R5047" s="0" t="n">
        <v>0.00963832295922562</v>
      </c>
      <c r="S5047" s="0" t="e">
        <f aca="false">#N/A</f>
        <v>#N/A</v>
      </c>
      <c r="T5047" s="11" t="n">
        <v>0.00509113466188271</v>
      </c>
    </row>
    <row r="5048" customFormat="false" ht="15" hidden="false" customHeight="false" outlineLevel="0" collapsed="false">
      <c r="A5048" s="9" t="n">
        <v>43591</v>
      </c>
      <c r="B5048" s="10" t="n">
        <v>-0.00822311310331769</v>
      </c>
      <c r="C5048" s="0" t="n">
        <v>-0.0104077904430563</v>
      </c>
      <c r="D5048" s="0" t="n">
        <v>-0.0117718297878475</v>
      </c>
      <c r="E5048" s="0" t="n">
        <v>-0.0101403798513626</v>
      </c>
      <c r="F5048" s="0" t="n">
        <v>-0.00250783344243255</v>
      </c>
      <c r="G5048" s="0" t="n">
        <v>-0.0112862885726686</v>
      </c>
      <c r="H5048" s="0" t="e">
        <f aca="false">#N/A</f>
        <v>#N/A</v>
      </c>
      <c r="I5048" s="0" t="n">
        <v>-0.0289788923775537</v>
      </c>
      <c r="J5048" s="0" t="n">
        <v>-0.0105007255304125</v>
      </c>
      <c r="K5048" s="0" t="e">
        <f aca="false">#N/A</f>
        <v>#N/A</v>
      </c>
      <c r="L5048" s="0" t="n">
        <v>-0.0162745112454441</v>
      </c>
      <c r="M5048" s="0" t="n">
        <v>-0.00658141518780475</v>
      </c>
      <c r="N5048" s="0" t="e">
        <f aca="false">#N/A</f>
        <v>#N/A</v>
      </c>
      <c r="O5048" s="0" t="n">
        <v>-0.00797431208267763</v>
      </c>
      <c r="P5048" s="0" t="n">
        <v>-0.00931441568287683</v>
      </c>
      <c r="Q5048" s="0" t="n">
        <v>-0.00869945462887967</v>
      </c>
      <c r="R5048" s="0" t="n">
        <v>-0.00447101478795786</v>
      </c>
      <c r="S5048" s="0" t="e">
        <f aca="false">#N/A</f>
        <v>#N/A</v>
      </c>
      <c r="T5048" s="11" t="n">
        <v>-5.88077308522061E-005</v>
      </c>
    </row>
    <row r="5049" customFormat="false" ht="15" hidden="false" customHeight="false" outlineLevel="0" collapsed="false">
      <c r="A5049" s="9" t="n">
        <v>43592</v>
      </c>
      <c r="B5049" s="10" t="n">
        <v>0.00190970288205983</v>
      </c>
      <c r="C5049" s="0" t="n">
        <v>-0.00652498414355074</v>
      </c>
      <c r="D5049" s="0" t="n">
        <v>-0.0160061420401495</v>
      </c>
      <c r="E5049" s="0" t="n">
        <v>-0.0158005938041227</v>
      </c>
      <c r="F5049" s="0" t="n">
        <v>-0.0179053410029624</v>
      </c>
      <c r="G5049" s="0" t="n">
        <v>-0.017843168396887</v>
      </c>
      <c r="H5049" s="0" t="n">
        <v>-0.0162817858613887</v>
      </c>
      <c r="I5049" s="0" t="n">
        <v>0.00524481150517198</v>
      </c>
      <c r="J5049" s="0" t="n">
        <v>-0.0113983604605672</v>
      </c>
      <c r="K5049" s="0" t="n">
        <v>-0.00692220707439006</v>
      </c>
      <c r="L5049" s="0" t="n">
        <v>-0.00888165838287969</v>
      </c>
      <c r="M5049" s="0" t="n">
        <v>-0.0197513681194207</v>
      </c>
      <c r="N5049" s="0" t="n">
        <v>-0.0150507239182109</v>
      </c>
      <c r="O5049" s="0" t="n">
        <v>-0.00465156159567859</v>
      </c>
      <c r="P5049" s="0" t="n">
        <v>-0.00838619556200804</v>
      </c>
      <c r="Q5049" s="0" t="n">
        <v>-0.00826944344346836</v>
      </c>
      <c r="R5049" s="0" t="n">
        <v>-0.0165116778688271</v>
      </c>
      <c r="S5049" s="0" t="n">
        <v>-0.0111809534405074</v>
      </c>
      <c r="T5049" s="11" t="n">
        <v>-0.00822810980837252</v>
      </c>
    </row>
    <row r="5050" customFormat="false" ht="15" hidden="false" customHeight="false" outlineLevel="0" collapsed="false">
      <c r="A5050" s="9" t="n">
        <v>43593</v>
      </c>
      <c r="B5050" s="10" t="n">
        <v>-0.00422510602474702</v>
      </c>
      <c r="C5050" s="0" t="n">
        <v>0.0127968667445786</v>
      </c>
      <c r="D5050" s="0" t="n">
        <v>0.00404763007922915</v>
      </c>
      <c r="E5050" s="0" t="n">
        <v>0.00721011119068149</v>
      </c>
      <c r="F5050" s="0" t="n">
        <v>8.62696797894191E-005</v>
      </c>
      <c r="G5050" s="0" t="n">
        <v>0.00473367909771971</v>
      </c>
      <c r="H5050" s="0" t="n">
        <v>0.00145031933194395</v>
      </c>
      <c r="I5050" s="0" t="n">
        <v>-0.0122541891127003</v>
      </c>
      <c r="J5050" s="0" t="e">
        <f aca="false">#N/A</f>
        <v>#N/A</v>
      </c>
      <c r="K5050" s="0" t="n">
        <v>-0.00526775072365049</v>
      </c>
      <c r="L5050" s="0" t="n">
        <v>-0.000720104584822856</v>
      </c>
      <c r="M5050" s="0" t="n">
        <v>-0.00295792660588168</v>
      </c>
      <c r="N5050" s="0" t="n">
        <v>-0.0146476054246268</v>
      </c>
      <c r="O5050" s="0" t="n">
        <v>-0.00469483568075102</v>
      </c>
      <c r="P5050" s="0" t="n">
        <v>-0.0127362309586816</v>
      </c>
      <c r="Q5050" s="0" t="n">
        <v>0.0046547176785301</v>
      </c>
      <c r="R5050" s="0" t="n">
        <v>-0.00160538132140575</v>
      </c>
      <c r="S5050" s="0" t="n">
        <v>-0.0171954695469547</v>
      </c>
      <c r="T5050" s="11" t="n">
        <v>0.00242392749614106</v>
      </c>
    </row>
    <row r="5051" customFormat="false" ht="15" hidden="false" customHeight="false" outlineLevel="0" collapsed="false">
      <c r="A5051" s="9" t="n">
        <v>43594</v>
      </c>
      <c r="B5051" s="10" t="n">
        <v>0.00417922827838124</v>
      </c>
      <c r="C5051" s="0" t="n">
        <v>-0.00825092019476414</v>
      </c>
      <c r="D5051" s="0" t="n">
        <v>-0.0192760987819308</v>
      </c>
      <c r="E5051" s="0" t="n">
        <v>-0.0169138903097145</v>
      </c>
      <c r="F5051" s="0" t="n">
        <v>-0.0053517246478556</v>
      </c>
      <c r="G5051" s="0" t="n">
        <v>-0.0194746668383442</v>
      </c>
      <c r="H5051" s="0" t="n">
        <v>-0.00874570210424974</v>
      </c>
      <c r="I5051" s="0" t="n">
        <v>-0.0238639184641694</v>
      </c>
      <c r="J5051" s="0" t="n">
        <v>-0.0266613373395171</v>
      </c>
      <c r="K5051" s="0" t="n">
        <v>-0.032683234730885</v>
      </c>
      <c r="L5051" s="0" t="n">
        <v>-0.0182372454826621</v>
      </c>
      <c r="M5051" s="0" t="n">
        <v>-0.00456892307894274</v>
      </c>
      <c r="N5051" s="0" t="n">
        <v>-0.00927944288161742</v>
      </c>
      <c r="O5051" s="0" t="n">
        <v>-0.0159901332871734</v>
      </c>
      <c r="P5051" s="0" t="n">
        <v>-0.00609222810898247</v>
      </c>
      <c r="Q5051" s="0" t="n">
        <v>-0.0199190185783353</v>
      </c>
      <c r="R5051" s="0" t="n">
        <v>-0.00302144181814401</v>
      </c>
      <c r="S5051" s="0" t="n">
        <v>-0.013750294149447</v>
      </c>
      <c r="T5051" s="11" t="n">
        <v>-0.00461353629233907</v>
      </c>
    </row>
    <row r="5052" customFormat="false" ht="15" hidden="false" customHeight="false" outlineLevel="0" collapsed="false">
      <c r="A5052" s="9" t="n">
        <v>43595</v>
      </c>
      <c r="B5052" s="10" t="n">
        <v>0.00247803917208067</v>
      </c>
      <c r="C5052" s="0" t="n">
        <v>-0.0058042662079143</v>
      </c>
      <c r="D5052" s="0" t="n">
        <v>0.00268766609701188</v>
      </c>
      <c r="E5052" s="0" t="n">
        <v>0.00717475981132321</v>
      </c>
      <c r="F5052" s="0" t="n">
        <v>0.0044141401157487</v>
      </c>
      <c r="G5052" s="0" t="n">
        <v>0.0030859131348282</v>
      </c>
      <c r="H5052" s="0" t="n">
        <v>-0.000571633915650738</v>
      </c>
      <c r="I5052" s="0" t="n">
        <v>0.00844793220461115</v>
      </c>
      <c r="J5052" s="0" t="n">
        <v>0.0050387566712593</v>
      </c>
      <c r="K5052" s="0" t="n">
        <v>0.00383773142515875</v>
      </c>
      <c r="L5052" s="0" t="n">
        <v>0.00276790878294642</v>
      </c>
      <c r="M5052" s="0" t="n">
        <v>0.000499159539301353</v>
      </c>
      <c r="N5052" s="0" t="n">
        <v>-0.00267309842525032</v>
      </c>
      <c r="O5052" s="0" t="n">
        <v>0.0148866459968777</v>
      </c>
      <c r="P5052" s="0" t="n">
        <v>-0.00255385473114123</v>
      </c>
      <c r="Q5052" s="0" t="n">
        <v>0.0045099307551193</v>
      </c>
      <c r="R5052" s="0" t="n">
        <v>0.00372032103444453</v>
      </c>
      <c r="S5052" s="0" t="n">
        <v>-0.000831877011175486</v>
      </c>
      <c r="T5052" s="11" t="n">
        <v>-0.00148268414845232</v>
      </c>
    </row>
    <row r="5053" customFormat="false" ht="15" hidden="false" customHeight="false" outlineLevel="0" collapsed="false">
      <c r="A5053" s="9" t="n">
        <v>43598</v>
      </c>
      <c r="B5053" s="10" t="n">
        <v>-0.00210746486238089</v>
      </c>
      <c r="C5053" s="0" t="n">
        <v>-0.0268521697357751</v>
      </c>
      <c r="D5053" s="0" t="n">
        <v>-0.0121765801210337</v>
      </c>
      <c r="E5053" s="0" t="n">
        <v>-0.0151892688371229</v>
      </c>
      <c r="F5053" s="0" t="n">
        <v>-0.0237981340949187</v>
      </c>
      <c r="G5053" s="0" t="n">
        <v>-0.0119813748679728</v>
      </c>
      <c r="H5053" s="0" t="n">
        <v>-0.00549887620795497</v>
      </c>
      <c r="I5053" s="0" t="e">
        <f aca="false">#N/A</f>
        <v>#N/A</v>
      </c>
      <c r="J5053" s="0" t="n">
        <v>-0.0071691550393399</v>
      </c>
      <c r="K5053" s="0" t="n">
        <v>-0.0103343799922878</v>
      </c>
      <c r="L5053" s="0" t="n">
        <v>-0.0134640939928468</v>
      </c>
      <c r="M5053" s="0" t="n">
        <v>-0.0345874814193734</v>
      </c>
      <c r="N5053" s="0" t="n">
        <v>-0.0071979656049308</v>
      </c>
      <c r="O5053" s="0" t="n">
        <v>-0.00972830090566368</v>
      </c>
      <c r="P5053" s="0" t="n">
        <v>-0.00993433786251441</v>
      </c>
      <c r="Q5053" s="0" t="n">
        <v>-0.0115752103648011</v>
      </c>
      <c r="R5053" s="0" t="n">
        <v>-0.0241306309432915</v>
      </c>
      <c r="S5053" s="0" t="n">
        <v>-0.00534393514992704</v>
      </c>
      <c r="T5053" s="11" t="n">
        <v>-0.00638991750293749</v>
      </c>
    </row>
    <row r="5054" customFormat="false" ht="15" hidden="false" customHeight="false" outlineLevel="0" collapsed="false">
      <c r="A5054" s="9" t="n">
        <v>43599</v>
      </c>
      <c r="B5054" s="10" t="n">
        <v>-0.00916222052845539</v>
      </c>
      <c r="C5054" s="0" t="n">
        <v>0.00398903087372537</v>
      </c>
      <c r="D5054" s="0" t="n">
        <v>0.0149698721347176</v>
      </c>
      <c r="E5054" s="0" t="n">
        <v>0.00968033915287569</v>
      </c>
      <c r="F5054" s="0" t="n">
        <v>0.00817611379116023</v>
      </c>
      <c r="G5054" s="0" t="n">
        <v>0.0131294454917219</v>
      </c>
      <c r="H5054" s="0" t="n">
        <v>0.0108770911040137</v>
      </c>
      <c r="I5054" s="0" t="n">
        <v>-0.0149988231272312</v>
      </c>
      <c r="J5054" s="0" t="n">
        <v>-0.00247278517208738</v>
      </c>
      <c r="K5054" s="0" t="n">
        <v>-0.00123014238480634</v>
      </c>
      <c r="L5054" s="0" t="n">
        <v>0.0145160757745564</v>
      </c>
      <c r="M5054" s="0" t="n">
        <v>0.0106158654704749</v>
      </c>
      <c r="N5054" s="0" t="n">
        <v>-0.00585382289319003</v>
      </c>
      <c r="O5054" s="0" t="n">
        <v>0.00385078219013235</v>
      </c>
      <c r="P5054" s="0" t="n">
        <v>0.00613925494232803</v>
      </c>
      <c r="Q5054" s="0" t="n">
        <v>0.00436817406052215</v>
      </c>
      <c r="R5054" s="0" t="n">
        <v>0.00801601781021177</v>
      </c>
      <c r="S5054" s="0" t="n">
        <v>-0.00399704115135557</v>
      </c>
      <c r="T5054" s="11" t="n">
        <v>0.00562698035805931</v>
      </c>
    </row>
    <row r="5055" customFormat="false" ht="15" hidden="false" customHeight="false" outlineLevel="0" collapsed="false">
      <c r="A5055" s="9" t="n">
        <v>43600</v>
      </c>
      <c r="B5055" s="10" t="n">
        <v>0.00709947274796074</v>
      </c>
      <c r="C5055" s="0" t="n">
        <v>-0.00509270902150061</v>
      </c>
      <c r="D5055" s="0" t="n">
        <v>0.00616136370018805</v>
      </c>
      <c r="E5055" s="0" t="n">
        <v>0.00900211981366983</v>
      </c>
      <c r="F5055" s="0" t="n">
        <v>0.00454213429787265</v>
      </c>
      <c r="G5055" s="0" t="n">
        <v>0.00636075591936702</v>
      </c>
      <c r="H5055" s="0" t="n">
        <v>0.00764333848873178</v>
      </c>
      <c r="I5055" s="0" t="n">
        <v>0.00521619712950905</v>
      </c>
      <c r="J5055" s="0" t="n">
        <v>-0.00339774955774308</v>
      </c>
      <c r="K5055" s="0" t="n">
        <v>0.00176667614095516</v>
      </c>
      <c r="L5055" s="0" t="n">
        <v>-0.00141293640924611</v>
      </c>
      <c r="M5055" s="0" t="n">
        <v>0.0136940811285342</v>
      </c>
      <c r="N5055" s="0" t="n">
        <v>0.0057591814396103</v>
      </c>
      <c r="O5055" s="0" t="n">
        <v>0.00137311741243651</v>
      </c>
      <c r="P5055" s="0" t="n">
        <v>-0.00545707454178934</v>
      </c>
      <c r="Q5055" s="0" t="n">
        <v>0.00815390766560897</v>
      </c>
      <c r="R5055" s="0" t="n">
        <v>0.00583895766667486</v>
      </c>
      <c r="S5055" s="0" t="n">
        <v>0.00597401920546203</v>
      </c>
      <c r="T5055" s="11" t="n">
        <v>0.00206392201678507</v>
      </c>
    </row>
    <row r="5056" customFormat="false" ht="15" hidden="false" customHeight="false" outlineLevel="0" collapsed="false">
      <c r="A5056" s="9" t="n">
        <v>43601</v>
      </c>
      <c r="B5056" s="10" t="n">
        <v>0.00693803507208557</v>
      </c>
      <c r="C5056" s="0" t="n">
        <v>-0.0174515386019124</v>
      </c>
      <c r="D5056" s="0" t="n">
        <v>0.0137414267266562</v>
      </c>
      <c r="E5056" s="0" t="n">
        <v>0.0174221067360245</v>
      </c>
      <c r="F5056" s="0" t="n">
        <v>0.00836945697952518</v>
      </c>
      <c r="G5056" s="0" t="n">
        <v>0.0155887269698562</v>
      </c>
      <c r="H5056" s="0" t="n">
        <v>0.00775118371374339</v>
      </c>
      <c r="I5056" s="0" t="n">
        <v>0.000224983736435203</v>
      </c>
      <c r="J5056" s="0" t="n">
        <v>0.00882372726330272</v>
      </c>
      <c r="K5056" s="0" t="n">
        <v>-0.0143643949930459</v>
      </c>
      <c r="L5056" s="0" t="n">
        <v>0.0138358847230091</v>
      </c>
      <c r="M5056" s="0" t="n">
        <v>0.0102483645078411</v>
      </c>
      <c r="N5056" s="0" t="n">
        <v>-0.00592678313202977</v>
      </c>
      <c r="O5056" s="0" t="n">
        <v>0.0172601427825179</v>
      </c>
      <c r="P5056" s="0" t="n">
        <v>0.0075064232997657</v>
      </c>
      <c r="Q5056" s="0" t="n">
        <v>0.0189678886502769</v>
      </c>
      <c r="R5056" s="0" t="n">
        <v>0.00889524931952757</v>
      </c>
      <c r="S5056" s="0" t="n">
        <v>-0.0042741961596996</v>
      </c>
      <c r="T5056" s="11" t="n">
        <v>0.00770430943722755</v>
      </c>
    </row>
    <row r="5057" customFormat="false" ht="15" hidden="false" customHeight="false" outlineLevel="0" collapsed="false">
      <c r="A5057" s="9" t="n">
        <v>43602</v>
      </c>
      <c r="B5057" s="10" t="n">
        <v>0.00592623028540729</v>
      </c>
      <c r="C5057" s="0" t="n">
        <v>-0.000352570806581909</v>
      </c>
      <c r="D5057" s="0" t="n">
        <v>-0.00181347292914424</v>
      </c>
      <c r="E5057" s="0" t="n">
        <v>-0.00580242510988704</v>
      </c>
      <c r="F5057" s="0" t="n">
        <v>-0.00381553651825717</v>
      </c>
      <c r="G5057" s="0" t="n">
        <v>-0.00375738681308457</v>
      </c>
      <c r="H5057" s="0" t="n">
        <v>-0.000664988556485335</v>
      </c>
      <c r="I5057" s="0" t="n">
        <v>-0.0116218987256266</v>
      </c>
      <c r="J5057" s="0" t="n">
        <v>-0.00627032713735187</v>
      </c>
      <c r="K5057" s="0" t="n">
        <v>-0.00671114422469077</v>
      </c>
      <c r="L5057" s="0" t="n">
        <v>-0.00219934000888811</v>
      </c>
      <c r="M5057" s="0" t="n">
        <v>-0.0100871461247032</v>
      </c>
      <c r="N5057" s="0" t="n">
        <v>0.00888335838518572</v>
      </c>
      <c r="O5057" s="0" t="e">
        <f aca="false">#N/A</f>
        <v>#N/A</v>
      </c>
      <c r="P5057" s="0" t="n">
        <v>0.0143685476719468</v>
      </c>
      <c r="Q5057" s="0" t="n">
        <v>-0.000156305153204972</v>
      </c>
      <c r="R5057" s="0" t="n">
        <v>-0.00583731990877234</v>
      </c>
      <c r="S5057" s="0" t="n">
        <v>0.0108614354004748</v>
      </c>
      <c r="T5057" s="11" t="n">
        <v>-0.00256083425667697</v>
      </c>
    </row>
    <row r="5058" customFormat="false" ht="15" hidden="false" customHeight="false" outlineLevel="0" collapsed="false">
      <c r="A5058" s="9" t="n">
        <v>43605</v>
      </c>
      <c r="B5058" s="10" t="n">
        <v>0.017406877916202</v>
      </c>
      <c r="C5058" s="0" t="n">
        <v>0.0217068645433915</v>
      </c>
      <c r="D5058" s="0" t="n">
        <v>-0.0146444707193332</v>
      </c>
      <c r="E5058" s="0" t="n">
        <v>-0.0161492743652636</v>
      </c>
      <c r="F5058" s="0" t="n">
        <v>-0.00326424468250264</v>
      </c>
      <c r="G5058" s="0" t="n">
        <v>-0.0163064420079166</v>
      </c>
      <c r="H5058" s="0" t="n">
        <v>-0.00513565812356598</v>
      </c>
      <c r="I5058" s="0" t="n">
        <v>-0.00568408306454549</v>
      </c>
      <c r="J5058" s="0" t="n">
        <v>-0.0100784558233679</v>
      </c>
      <c r="K5058" s="0" t="n">
        <v>0.00444939453002902</v>
      </c>
      <c r="L5058" s="0" t="n">
        <v>-0.0267899786214635</v>
      </c>
      <c r="M5058" s="0" t="n">
        <v>-0.0169219636231822</v>
      </c>
      <c r="N5058" s="0" t="n">
        <v>0.00243010735483939</v>
      </c>
      <c r="O5058" s="0" t="n">
        <v>0.00397971628474236</v>
      </c>
      <c r="P5058" s="0" t="n">
        <v>0.0374867159301011</v>
      </c>
      <c r="Q5058" s="0" t="n">
        <v>-0.00797177370929736</v>
      </c>
      <c r="R5058" s="0" t="n">
        <v>-0.00674936090896061</v>
      </c>
      <c r="S5058" s="0" t="n">
        <v>0.000431076081711446</v>
      </c>
      <c r="T5058" s="11" t="e">
        <f aca="false">#N/A</f>
        <v>#N/A</v>
      </c>
    </row>
    <row r="5059" customFormat="false" ht="15" hidden="false" customHeight="false" outlineLevel="0" collapsed="false">
      <c r="A5059" s="9" t="n">
        <v>43606</v>
      </c>
      <c r="B5059" s="10" t="n">
        <v>0.00370593412702092</v>
      </c>
      <c r="C5059" s="0" t="n">
        <v>0.0276078867433225</v>
      </c>
      <c r="D5059" s="0" t="n">
        <v>0.00501437878247812</v>
      </c>
      <c r="E5059" s="0" t="n">
        <v>0.00848580177040814</v>
      </c>
      <c r="F5059" s="0" t="n">
        <v>0.00768811405028846</v>
      </c>
      <c r="G5059" s="0" t="n">
        <v>0.00496471579747038</v>
      </c>
      <c r="H5059" s="0" t="n">
        <v>0.00246755520539255</v>
      </c>
      <c r="I5059" s="0" t="n">
        <v>-0.00469165934025984</v>
      </c>
      <c r="J5059" s="0" t="n">
        <v>-0.00167251110587296</v>
      </c>
      <c r="K5059" s="0" t="n">
        <v>0.00541971690748011</v>
      </c>
      <c r="L5059" s="0" t="n">
        <v>0.00772838387000507</v>
      </c>
      <c r="M5059" s="0" t="n">
        <v>0.0100745549875059</v>
      </c>
      <c r="N5059" s="0" t="n">
        <v>-0.00137453624658646</v>
      </c>
      <c r="O5059" s="0" t="n">
        <v>0.00375082582102593</v>
      </c>
      <c r="P5059" s="0" t="n">
        <v>-0.00972920007714839</v>
      </c>
      <c r="Q5059" s="0" t="n">
        <v>0.0043915308576008</v>
      </c>
      <c r="R5059" s="0" t="n">
        <v>0.008495790833841</v>
      </c>
      <c r="S5059" s="0" t="n">
        <v>-0.00297121395312949</v>
      </c>
      <c r="T5059" s="11" t="n">
        <v>0.00150715624857112</v>
      </c>
    </row>
    <row r="5060" customFormat="false" ht="15" hidden="false" customHeight="false" outlineLevel="0" collapsed="false">
      <c r="A5060" s="9" t="n">
        <v>43607</v>
      </c>
      <c r="B5060" s="10" t="n">
        <v>0.00163074414239772</v>
      </c>
      <c r="C5060" s="0" t="n">
        <v>-0.00131206525336447</v>
      </c>
      <c r="D5060" s="0" t="n">
        <v>-0.00120323983466597</v>
      </c>
      <c r="E5060" s="0" t="n">
        <v>0.00208095379656714</v>
      </c>
      <c r="F5060" s="0" t="n">
        <v>-0.00389220989955308</v>
      </c>
      <c r="G5060" s="0" t="n">
        <v>6.20107426227978E-005</v>
      </c>
      <c r="H5060" s="0" t="n">
        <v>0.00071906911250208</v>
      </c>
      <c r="I5060" s="0" t="n">
        <v>0.00176084092266615</v>
      </c>
      <c r="J5060" s="0" t="n">
        <v>-0.00527520106188395</v>
      </c>
      <c r="K5060" s="0" t="n">
        <v>0.00191874859329277</v>
      </c>
      <c r="L5060" s="0" t="n">
        <v>-0.0060535465908097</v>
      </c>
      <c r="M5060" s="0" t="n">
        <v>-0.00407514675843046</v>
      </c>
      <c r="N5060" s="0" t="n">
        <v>0.000513340024303588</v>
      </c>
      <c r="O5060" s="0" t="n">
        <v>-0.00208072358224165</v>
      </c>
      <c r="P5060" s="0" t="n">
        <v>0.0036030464616188</v>
      </c>
      <c r="Q5060" s="0" t="n">
        <v>0.00216953999102265</v>
      </c>
      <c r="R5060" s="0" t="n">
        <v>-0.00282436565236221</v>
      </c>
      <c r="S5060" s="0" t="n">
        <v>-0.00263819905824669</v>
      </c>
      <c r="T5060" s="11" t="n">
        <v>-0.0060341631525217</v>
      </c>
    </row>
    <row r="5061" customFormat="false" ht="15" hidden="false" customHeight="false" outlineLevel="0" collapsed="false">
      <c r="A5061" s="9" t="n">
        <v>43608</v>
      </c>
      <c r="B5061" s="10" t="n">
        <v>-0.00290291366519724</v>
      </c>
      <c r="C5061" s="0" t="n">
        <v>-0.00477561305739072</v>
      </c>
      <c r="D5061" s="0" t="n">
        <v>-0.0181465631030417</v>
      </c>
      <c r="E5061" s="0" t="n">
        <v>-0.0177775184612375</v>
      </c>
      <c r="F5061" s="0" t="n">
        <v>-0.011100761504325</v>
      </c>
      <c r="G5061" s="0" t="n">
        <v>-0.0175745263854112</v>
      </c>
      <c r="H5061" s="0" t="n">
        <v>-0.0140642661289112</v>
      </c>
      <c r="I5061" s="0" t="n">
        <v>-0.0158381199121921</v>
      </c>
      <c r="J5061" s="0" t="n">
        <v>-0.0173780871448217</v>
      </c>
      <c r="K5061" s="0" t="n">
        <v>5.61605292568323E-005</v>
      </c>
      <c r="L5061" s="0" t="n">
        <v>-0.0212372243455234</v>
      </c>
      <c r="M5061" s="0" t="n">
        <v>-0.0151904359937989</v>
      </c>
      <c r="N5061" s="0" t="n">
        <v>-0.0062128318964525</v>
      </c>
      <c r="O5061" s="0" t="n">
        <v>-0.0229144060764664</v>
      </c>
      <c r="P5061" s="0" t="n">
        <v>-0.00764046012537389</v>
      </c>
      <c r="Q5061" s="0" t="n">
        <v>-0.00525969824904837</v>
      </c>
      <c r="R5061" s="0" t="n">
        <v>-0.0119141397696997</v>
      </c>
      <c r="S5061" s="0" t="n">
        <v>-0.0036411612911571</v>
      </c>
      <c r="T5061" s="11" t="n">
        <v>-0.00996732476488837</v>
      </c>
    </row>
    <row r="5062" customFormat="false" ht="15" hidden="false" customHeight="false" outlineLevel="0" collapsed="false">
      <c r="A5062" s="9" t="n">
        <v>43609</v>
      </c>
      <c r="B5062" s="10" t="n">
        <v>-0.00551464924982292</v>
      </c>
      <c r="C5062" s="0" t="n">
        <v>-0.00300532328655412</v>
      </c>
      <c r="D5062" s="0" t="n">
        <v>0.0066535766287914</v>
      </c>
      <c r="E5062" s="0" t="n">
        <v>0.00490528688356573</v>
      </c>
      <c r="F5062" s="0" t="n">
        <v>0.00373551370374869</v>
      </c>
      <c r="G5062" s="0" t="n">
        <v>0.00706299591247905</v>
      </c>
      <c r="H5062" s="0" t="n">
        <v>0.00645688586980575</v>
      </c>
      <c r="I5062" s="0" t="n">
        <v>0.00318331999003929</v>
      </c>
      <c r="J5062" s="0" t="n">
        <v>0.00280664307651723</v>
      </c>
      <c r="K5062" s="0" t="n">
        <v>-0.00867631450376538</v>
      </c>
      <c r="L5062" s="0" t="n">
        <v>0.0119008422065723</v>
      </c>
      <c r="M5062" s="0" t="n">
        <v>-0.000954031735102112</v>
      </c>
      <c r="N5062" s="0" t="n">
        <v>-0.00160369606555477</v>
      </c>
      <c r="O5062" s="0" t="n">
        <v>0.00788258862468427</v>
      </c>
      <c r="P5062" s="0" t="n">
        <v>0.0160604915206592</v>
      </c>
      <c r="Q5062" s="0" t="n">
        <v>0.00756490044620195</v>
      </c>
      <c r="R5062" s="0" t="n">
        <v>0.00135353478088329</v>
      </c>
      <c r="S5062" s="0" t="n">
        <v>0.000408936893897094</v>
      </c>
      <c r="T5062" s="11" t="n">
        <v>0.00404773143305026</v>
      </c>
    </row>
    <row r="5063" customFormat="false" ht="15" hidden="false" customHeight="false" outlineLevel="0" collapsed="false">
      <c r="A5063" s="9" t="n">
        <v>43612</v>
      </c>
      <c r="B5063" s="10" t="n">
        <v>-0.000635068153655549</v>
      </c>
      <c r="C5063" s="0" t="n">
        <v>0.0132060135985252</v>
      </c>
      <c r="D5063" s="0" t="n">
        <v>0.00370167647573294</v>
      </c>
      <c r="E5063" s="0" t="n">
        <v>0.00500706017130903</v>
      </c>
      <c r="F5063" s="0" t="e">
        <f aca="false">#N/A</f>
        <v>#N/A</v>
      </c>
      <c r="G5063" s="0" t="n">
        <v>0.00398125764765567</v>
      </c>
      <c r="H5063" s="0" t="e">
        <f aca="false">#N/A</f>
        <v>#N/A</v>
      </c>
      <c r="I5063" s="0" t="n">
        <v>-0.00240696675029872</v>
      </c>
      <c r="J5063" s="0" t="n">
        <v>0.0011868021864061</v>
      </c>
      <c r="K5063" s="0" t="n">
        <v>-0.000572153677078746</v>
      </c>
      <c r="L5063" s="0" t="n">
        <v>-0.000633096829951607</v>
      </c>
      <c r="M5063" s="0" t="e">
        <f aca="false">#N/A</f>
        <v>#N/A</v>
      </c>
      <c r="N5063" s="0" t="n">
        <v>0.0030951043745342</v>
      </c>
      <c r="O5063" s="0" t="n">
        <v>0.0011234498552477</v>
      </c>
      <c r="P5063" s="0" t="n">
        <v>0.00630332864034533</v>
      </c>
      <c r="Q5063" s="0" t="n">
        <v>0.00476575196366147</v>
      </c>
      <c r="R5063" s="0" t="e">
        <f aca="false">#N/A</f>
        <v>#N/A</v>
      </c>
      <c r="S5063" s="0" t="n">
        <v>0.00375678849734951</v>
      </c>
      <c r="T5063" s="11" t="n">
        <v>0.00718544131745813</v>
      </c>
    </row>
    <row r="5064" customFormat="false" ht="15" hidden="false" customHeight="false" outlineLevel="0" collapsed="false">
      <c r="A5064" s="9" t="n">
        <v>43613</v>
      </c>
      <c r="B5064" s="10" t="n">
        <v>0.00509927308234781</v>
      </c>
      <c r="C5064" s="0" t="n">
        <v>0.0161126030090366</v>
      </c>
      <c r="D5064" s="0" t="n">
        <v>-0.00440389116579432</v>
      </c>
      <c r="E5064" s="0" t="n">
        <v>-0.00365581492447309</v>
      </c>
      <c r="F5064" s="0" t="n">
        <v>-0.00929894796661723</v>
      </c>
      <c r="G5064" s="0" t="n">
        <v>-0.00451243148119518</v>
      </c>
      <c r="H5064" s="0" t="n">
        <v>-0.0012064201337505</v>
      </c>
      <c r="I5064" s="0" t="n">
        <v>0.00376427958131198</v>
      </c>
      <c r="J5064" s="0" t="n">
        <v>-0.00103728975933304</v>
      </c>
      <c r="K5064" s="0" t="n">
        <v>0.000102026356808782</v>
      </c>
      <c r="L5064" s="0" t="n">
        <v>-0.00501641938149988</v>
      </c>
      <c r="M5064" s="0" t="n">
        <v>-0.00309342838566051</v>
      </c>
      <c r="N5064" s="0" t="n">
        <v>0.00366149921303238</v>
      </c>
      <c r="O5064" s="0" t="n">
        <v>-0.00446717596788815</v>
      </c>
      <c r="P5064" s="0" t="n">
        <v>0.0016742563431611</v>
      </c>
      <c r="Q5064" s="0" t="n">
        <v>-0.00330383322900518</v>
      </c>
      <c r="R5064" s="0" t="n">
        <v>-0.00837561835205203</v>
      </c>
      <c r="S5064" s="0" t="n">
        <v>0.00257918552036207</v>
      </c>
      <c r="T5064" s="11" t="n">
        <v>-0.00300978915570527</v>
      </c>
    </row>
    <row r="5065" customFormat="false" ht="15" hidden="false" customHeight="false" outlineLevel="0" collapsed="false">
      <c r="A5065" s="9" t="n">
        <v>43614</v>
      </c>
      <c r="B5065" s="10" t="n">
        <v>-0.00690846286701208</v>
      </c>
      <c r="C5065" s="0" t="n">
        <v>0.00180293623711991</v>
      </c>
      <c r="D5065" s="0" t="n">
        <v>-0.0170478608765051</v>
      </c>
      <c r="E5065" s="0" t="n">
        <v>-0.0157345317430292</v>
      </c>
      <c r="F5065" s="0" t="n">
        <v>-0.00873291812258048</v>
      </c>
      <c r="G5065" s="0" t="n">
        <v>-0.0152439934783778</v>
      </c>
      <c r="H5065" s="0" t="n">
        <v>-0.0115078518905756</v>
      </c>
      <c r="I5065" s="0" t="n">
        <v>-0.00566248314671969</v>
      </c>
      <c r="J5065" s="0" t="n">
        <v>0.0103930380185198</v>
      </c>
      <c r="K5065" s="0" t="n">
        <v>-0.0119698712898784</v>
      </c>
      <c r="L5065" s="0" t="n">
        <v>-0.0128838782724232</v>
      </c>
      <c r="M5065" s="0" t="n">
        <v>-0.00845202281388047</v>
      </c>
      <c r="N5065" s="0" t="n">
        <v>-0.0120775310040292</v>
      </c>
      <c r="O5065" s="0" t="n">
        <v>-0.0238884914699442</v>
      </c>
      <c r="P5065" s="0" t="n">
        <v>-0.00623098571990299</v>
      </c>
      <c r="Q5065" s="0" t="n">
        <v>-0.0143478840228204</v>
      </c>
      <c r="R5065" s="0" t="n">
        <v>-0.00691195729359584</v>
      </c>
      <c r="S5065" s="0" t="n">
        <v>-0.00940044745614088</v>
      </c>
      <c r="T5065" s="11" t="n">
        <v>-0.0101850226967883</v>
      </c>
    </row>
    <row r="5066" customFormat="false" ht="15" hidden="false" customHeight="false" outlineLevel="0" collapsed="false">
      <c r="A5066" s="9" t="n">
        <v>43615</v>
      </c>
      <c r="B5066" s="10" t="n">
        <v>-0.00743788819875768</v>
      </c>
      <c r="C5066" s="0" t="n">
        <v>0.0092248299229909</v>
      </c>
      <c r="D5066" s="0" t="n">
        <v>0.00513010041898698</v>
      </c>
      <c r="E5066" s="0" t="n">
        <v>0.00542921368057092</v>
      </c>
      <c r="F5066" s="0" t="n">
        <v>0.00173005216423672</v>
      </c>
      <c r="G5066" s="0" t="n">
        <v>0.00616772949320921</v>
      </c>
      <c r="H5066" s="0" t="n">
        <v>0.00457322589175124</v>
      </c>
      <c r="I5066" s="0" t="n">
        <v>-0.00443645493361466</v>
      </c>
      <c r="J5066" s="0" t="n">
        <v>0.0127869820613142</v>
      </c>
      <c r="K5066" s="0" t="n">
        <v>0.0114208029552978</v>
      </c>
      <c r="L5066" s="0" t="n">
        <v>-0.00260100780302341</v>
      </c>
      <c r="M5066" s="0" t="n">
        <v>0.00395518327294453</v>
      </c>
      <c r="N5066" s="0" t="n">
        <v>-0.00289667800929094</v>
      </c>
      <c r="O5066" s="0" t="e">
        <f aca="false">#N/A</f>
        <v>#N/A</v>
      </c>
      <c r="P5066" s="0" t="n">
        <v>0.00835197160653678</v>
      </c>
      <c r="Q5066" s="0" t="e">
        <f aca="false">#N/A</f>
        <v>#N/A</v>
      </c>
      <c r="R5066" s="0" t="n">
        <v>0.00209843982436353</v>
      </c>
      <c r="S5066" s="0" t="n">
        <v>-0.00288334494047815</v>
      </c>
      <c r="T5066" s="11" t="n">
        <v>-0.00261786433598421</v>
      </c>
    </row>
    <row r="5067" customFormat="false" ht="15" hidden="false" customHeight="false" outlineLevel="0" collapsed="false">
      <c r="A5067" s="9" t="n">
        <v>43616</v>
      </c>
      <c r="B5067" s="10" t="n">
        <v>0.000750926925423556</v>
      </c>
      <c r="C5067" s="0" t="n">
        <v>-0.00438181374911029</v>
      </c>
      <c r="D5067" s="0" t="n">
        <v>-0.00786448996077271</v>
      </c>
      <c r="E5067" s="0" t="n">
        <v>-0.0147234769048771</v>
      </c>
      <c r="F5067" s="0" t="n">
        <v>-0.014097802611693</v>
      </c>
      <c r="G5067" s="0" t="n">
        <v>-0.0113677802389887</v>
      </c>
      <c r="H5067" s="0" t="n">
        <v>-0.00782055260620429</v>
      </c>
      <c r="I5067" s="0" t="n">
        <v>-0.0078846006325678</v>
      </c>
      <c r="J5067" s="0" t="n">
        <v>-0.000900888123447019</v>
      </c>
      <c r="K5067" s="0" t="n">
        <v>-0.00099250235364845</v>
      </c>
      <c r="L5067" s="0" t="n">
        <v>-0.00730953402660517</v>
      </c>
      <c r="M5067" s="0" t="n">
        <v>-0.0162098643788344</v>
      </c>
      <c r="N5067" s="0" t="n">
        <v>-0.0162988903441943</v>
      </c>
      <c r="O5067" s="0" t="n">
        <v>-0.00124364298563151</v>
      </c>
      <c r="P5067" s="0" t="n">
        <v>-0.00295667023247914</v>
      </c>
      <c r="Q5067" s="0" t="n">
        <v>-0.00188535491098796</v>
      </c>
      <c r="R5067" s="0" t="n">
        <v>-0.0131953558084666</v>
      </c>
      <c r="S5067" s="0" t="n">
        <v>-0.0128591757072547</v>
      </c>
      <c r="T5067" s="11" t="n">
        <v>-0.00321643533193616</v>
      </c>
    </row>
    <row r="5068" customFormat="false" ht="15" hidden="false" customHeight="false" outlineLevel="0" collapsed="false">
      <c r="A5068" s="9" t="n">
        <v>43619</v>
      </c>
      <c r="B5068" s="10" t="n">
        <v>-0.0119276524566586</v>
      </c>
      <c r="C5068" s="0" t="n">
        <v>-0.000101411600003098</v>
      </c>
      <c r="D5068" s="0" t="n">
        <v>0.00649623725187842</v>
      </c>
      <c r="E5068" s="0" t="n">
        <v>0.00562555641588003</v>
      </c>
      <c r="F5068" s="0" t="n">
        <v>0.000191013191999545</v>
      </c>
      <c r="G5068" s="0" t="n">
        <v>0.00603274570711765</v>
      </c>
      <c r="H5068" s="0" t="n">
        <v>0.00322409033596727</v>
      </c>
      <c r="I5068" s="0" t="n">
        <v>-0.000268762343830664</v>
      </c>
      <c r="J5068" s="0" t="n">
        <v>0.0114266902975197</v>
      </c>
      <c r="K5068" s="0" t="n">
        <v>0.0188649253180582</v>
      </c>
      <c r="L5068" s="0" t="n">
        <v>0.00364254112314288</v>
      </c>
      <c r="M5068" s="0" t="n">
        <v>-0.0210353430913435</v>
      </c>
      <c r="N5068" s="0" t="n">
        <v>-0.00923781587374306</v>
      </c>
      <c r="O5068" s="0" t="n">
        <v>0.0153647744202077</v>
      </c>
      <c r="P5068" s="0" t="n">
        <v>0.0139350660469053</v>
      </c>
      <c r="Q5068" s="0" t="n">
        <v>0.00826860199202439</v>
      </c>
      <c r="R5068" s="0" t="n">
        <v>-0.00276520134008706</v>
      </c>
      <c r="S5068" s="0" t="n">
        <v>-0.00880789271827964</v>
      </c>
      <c r="T5068" s="11" t="n">
        <v>-0.00134684417574071</v>
      </c>
    </row>
    <row r="5069" customFormat="false" ht="15" hidden="false" customHeight="false" outlineLevel="0" collapsed="false">
      <c r="A5069" s="9" t="n">
        <v>43620</v>
      </c>
      <c r="B5069" s="10" t="n">
        <v>0.00186691136917361</v>
      </c>
      <c r="C5069" s="0" t="n">
        <v>0.00370849536097939</v>
      </c>
      <c r="D5069" s="0" t="n">
        <v>0.00511307918022852</v>
      </c>
      <c r="E5069" s="0" t="n">
        <v>0.0151244699100555</v>
      </c>
      <c r="F5069" s="0" t="n">
        <v>0.0206448244102084</v>
      </c>
      <c r="G5069" s="0" t="n">
        <v>0.0100811461054111</v>
      </c>
      <c r="H5069" s="0" t="n">
        <v>0.00410449838548033</v>
      </c>
      <c r="I5069" s="0" t="n">
        <v>-0.00492082579443787</v>
      </c>
      <c r="J5069" s="0" t="n">
        <v>0.00380323385917469</v>
      </c>
      <c r="K5069" s="0" t="n">
        <v>-0.00338218086588282</v>
      </c>
      <c r="L5069" s="0" t="n">
        <v>0.0178713752073034</v>
      </c>
      <c r="M5069" s="0" t="n">
        <v>0.027046365751187</v>
      </c>
      <c r="N5069" s="0" t="n">
        <v>-0.000114644738492431</v>
      </c>
      <c r="O5069" s="0" t="n">
        <v>-0.00400753328661529</v>
      </c>
      <c r="P5069" s="0" t="n">
        <v>-0.0045714149482885</v>
      </c>
      <c r="Q5069" s="0" t="n">
        <v>-0.00052276800451545</v>
      </c>
      <c r="R5069" s="0" t="n">
        <v>0.0214323452786533</v>
      </c>
      <c r="S5069" s="0" t="n">
        <v>8.67267972459729E-005</v>
      </c>
      <c r="T5069" s="11" t="n">
        <v>0.00938755198743246</v>
      </c>
    </row>
    <row r="5070" customFormat="false" ht="15" hidden="false" customHeight="false" outlineLevel="0" collapsed="false">
      <c r="A5070" s="9" t="n">
        <v>43621</v>
      </c>
      <c r="B5070" s="10" t="n">
        <v>0.0041216600341103</v>
      </c>
      <c r="C5070" s="0" t="n">
        <v>-0.0141869585916163</v>
      </c>
      <c r="D5070" s="0" t="n">
        <v>0.00450623165902964</v>
      </c>
      <c r="E5070" s="0" t="n">
        <v>0.000805267989678393</v>
      </c>
      <c r="F5070" s="0" t="n">
        <v>0.00818682008417748</v>
      </c>
      <c r="G5070" s="0" t="n">
        <v>0.00193790891828094</v>
      </c>
      <c r="H5070" s="0" t="n">
        <v>0.000821979709715093</v>
      </c>
      <c r="I5070" s="0" t="n">
        <v>0.00500420006038516</v>
      </c>
      <c r="J5070" s="0" t="n">
        <v>0.0101415247118692</v>
      </c>
      <c r="K5070" s="0" t="n">
        <v>0.00165489788273687</v>
      </c>
      <c r="L5070" s="0" t="n">
        <v>-0.00364271442285535</v>
      </c>
      <c r="M5070" s="0" t="n">
        <v>0.00755656645895275</v>
      </c>
      <c r="N5070" s="0" t="n">
        <v>0.0180101075334149</v>
      </c>
      <c r="O5070" s="0" t="n">
        <v>0.000439744068951864</v>
      </c>
      <c r="P5070" s="0" t="e">
        <f aca="false">#N/A</f>
        <v>#N/A</v>
      </c>
      <c r="Q5070" s="0" t="n">
        <v>0.00634630552496396</v>
      </c>
      <c r="R5070" s="0" t="n">
        <v>0.00816189664213574</v>
      </c>
      <c r="S5070" s="0" t="n">
        <v>0.0206725413417472</v>
      </c>
      <c r="T5070" s="11" t="n">
        <v>0.00287141598788576</v>
      </c>
    </row>
    <row r="5071" customFormat="false" ht="15" hidden="false" customHeight="false" outlineLevel="0" collapsed="false">
      <c r="A5071" s="9" t="n">
        <v>43622</v>
      </c>
      <c r="B5071" s="10" t="n">
        <v>0.00385311001022259</v>
      </c>
      <c r="C5071" s="0" t="n">
        <v>0.012563705256579</v>
      </c>
      <c r="D5071" s="0" t="n">
        <v>-0.00256424792139076</v>
      </c>
      <c r="E5071" s="0" t="n">
        <v>-0.00230952665136996</v>
      </c>
      <c r="F5071" s="0" t="n">
        <v>0.00709056573779443</v>
      </c>
      <c r="G5071" s="0" t="n">
        <v>-0.00046108474677764</v>
      </c>
      <c r="H5071" s="0" t="n">
        <v>0.00548875242028646</v>
      </c>
      <c r="I5071" s="0" t="n">
        <v>0.00259672271582101</v>
      </c>
      <c r="J5071" s="0" t="n">
        <v>0.000300490351193616</v>
      </c>
      <c r="K5071" s="0" t="e">
        <f aca="false">#N/A</f>
        <v>#N/A</v>
      </c>
      <c r="L5071" s="0" t="n">
        <v>0.00109547012189593</v>
      </c>
      <c r="M5071" s="0" t="n">
        <v>0.00762009959142218</v>
      </c>
      <c r="N5071" s="0" t="n">
        <v>-9.91523914496417E-005</v>
      </c>
      <c r="O5071" s="0" t="n">
        <v>0.00171424803850462</v>
      </c>
      <c r="P5071" s="0" t="n">
        <v>-0.0138166439391331</v>
      </c>
      <c r="Q5071" s="0" t="n">
        <v>0.00245066065338517</v>
      </c>
      <c r="R5071" s="0" t="n">
        <v>0.00613555543760946</v>
      </c>
      <c r="S5071" s="0" t="n">
        <v>-0.00337890829237675</v>
      </c>
      <c r="T5071" s="11" t="n">
        <v>0.000933838124033803</v>
      </c>
    </row>
    <row r="5072" customFormat="false" ht="15" hidden="false" customHeight="false" outlineLevel="0" collapsed="false">
      <c r="A5072" s="9" t="n">
        <v>43623</v>
      </c>
      <c r="B5072" s="10" t="n">
        <v>0.00954096819677264</v>
      </c>
      <c r="C5072" s="0" t="n">
        <v>0.00634135025155636</v>
      </c>
      <c r="D5072" s="0" t="n">
        <v>0.0162207323010819</v>
      </c>
      <c r="E5072" s="0" t="n">
        <v>0.00771680077368786</v>
      </c>
      <c r="F5072" s="0" t="n">
        <v>0.0102361292439619</v>
      </c>
      <c r="G5072" s="0" t="n">
        <v>0.0119727654781767</v>
      </c>
      <c r="H5072" s="0" t="n">
        <v>0.00992995723052115</v>
      </c>
      <c r="I5072" s="0" t="e">
        <f aca="false">#N/A</f>
        <v>#N/A</v>
      </c>
      <c r="J5072" s="0" t="n">
        <v>0.0176791142068571</v>
      </c>
      <c r="K5072" s="0" t="n">
        <v>0.00113307174074428</v>
      </c>
      <c r="L5072" s="0" t="n">
        <v>0.00905846571059987</v>
      </c>
      <c r="M5072" s="0" t="n">
        <v>0.0194290019677219</v>
      </c>
      <c r="N5072" s="0" t="n">
        <v>0.00532732198455377</v>
      </c>
      <c r="O5072" s="0" t="n">
        <v>0.0089953706750916</v>
      </c>
      <c r="P5072" s="0" t="n">
        <v>0.00218013180968657</v>
      </c>
      <c r="Q5072" s="0" t="n">
        <v>0.0069033255562474</v>
      </c>
      <c r="R5072" s="0" t="n">
        <v>0.0104976630830425</v>
      </c>
      <c r="S5072" s="0" t="n">
        <v>0.00490520752044388</v>
      </c>
      <c r="T5072" s="11" t="n">
        <v>0.000194727566275255</v>
      </c>
    </row>
    <row r="5073" customFormat="false" ht="15" hidden="false" customHeight="false" outlineLevel="0" collapsed="false">
      <c r="A5073" s="9" t="n">
        <v>43626</v>
      </c>
      <c r="B5073" s="10" t="e">
        <f aca="false">#N/A</f>
        <v>#N/A</v>
      </c>
      <c r="C5073" s="0" t="n">
        <v>-0.00362467218271356</v>
      </c>
      <c r="D5073" s="0" t="n">
        <v>0.00343956525386591</v>
      </c>
      <c r="E5073" s="0" t="e">
        <f aca="false">#N/A</f>
        <v>#N/A</v>
      </c>
      <c r="F5073" s="0" t="n">
        <v>0.00303033335206293</v>
      </c>
      <c r="G5073" s="0" t="n">
        <v>0.00238871885341485</v>
      </c>
      <c r="H5073" s="0" t="n">
        <v>0.00594658439648987</v>
      </c>
      <c r="I5073" s="0" t="n">
        <v>0.0227462870773083</v>
      </c>
      <c r="J5073" s="0" t="n">
        <v>0.00656129173505482</v>
      </c>
      <c r="K5073" s="0" t="n">
        <v>0.014506974721513</v>
      </c>
      <c r="L5073" s="0" t="n">
        <v>0.00610984259297021</v>
      </c>
      <c r="M5073" s="0" t="n">
        <v>0.0114109046011543</v>
      </c>
      <c r="N5073" s="0" t="n">
        <v>0.0119565940824651</v>
      </c>
      <c r="O5073" s="0" t="e">
        <f aca="false">#N/A</f>
        <v>#N/A</v>
      </c>
      <c r="P5073" s="0" t="n">
        <v>0.00425637181030836</v>
      </c>
      <c r="Q5073" s="0" t="e">
        <f aca="false">#N/A</f>
        <v>#N/A</v>
      </c>
      <c r="R5073" s="0" t="n">
        <v>0.00466008199516943</v>
      </c>
      <c r="S5073" s="0" t="n">
        <v>0.0134104242392603</v>
      </c>
      <c r="T5073" s="11" t="n">
        <v>-0.000905676558872637</v>
      </c>
    </row>
    <row r="5074" customFormat="false" ht="15" hidden="false" customHeight="false" outlineLevel="0" collapsed="false">
      <c r="A5074" s="9" t="n">
        <v>43627</v>
      </c>
      <c r="B5074" s="10" t="n">
        <v>0.0158909976877357</v>
      </c>
      <c r="C5074" s="0" t="n">
        <v>0.0153212343622215</v>
      </c>
      <c r="D5074" s="0" t="n">
        <v>0.00482117974918705</v>
      </c>
      <c r="E5074" s="0" t="n">
        <v>0.0091678303216669</v>
      </c>
      <c r="F5074" s="0" t="n">
        <v>-0.000543689290587235</v>
      </c>
      <c r="G5074" s="0" t="n">
        <v>0.00432606416749115</v>
      </c>
      <c r="H5074" s="0" t="n">
        <v>0.00310621323997973</v>
      </c>
      <c r="I5074" s="0" t="n">
        <v>0.00763997064394761</v>
      </c>
      <c r="J5074" s="0" t="n">
        <v>0.00490039081035643</v>
      </c>
      <c r="K5074" s="0" t="n">
        <v>0.00372051614605096</v>
      </c>
      <c r="L5074" s="0" t="n">
        <v>0.00608787214443352</v>
      </c>
      <c r="M5074" s="0" t="n">
        <v>0.0015889246619103</v>
      </c>
      <c r="N5074" s="0" t="n">
        <v>0.00330550826566345</v>
      </c>
      <c r="O5074" s="0" t="n">
        <v>0.00684946400226139</v>
      </c>
      <c r="P5074" s="0" t="n">
        <v>0.00417096901005731</v>
      </c>
      <c r="Q5074" s="0" t="n">
        <v>0.00889720416078177</v>
      </c>
      <c r="R5074" s="0" t="n">
        <v>-0.000349876850276987</v>
      </c>
      <c r="S5074" s="0" t="n">
        <v>0.00539621620925468</v>
      </c>
      <c r="T5074" s="11" t="n">
        <v>0.00200416125543135</v>
      </c>
    </row>
    <row r="5075" customFormat="false" ht="15" hidden="false" customHeight="false" outlineLevel="0" collapsed="false">
      <c r="A5075" s="9" t="n">
        <v>43628</v>
      </c>
      <c r="B5075" s="10" t="n">
        <v>-0.000397170920978351</v>
      </c>
      <c r="C5075" s="0" t="n">
        <v>-0.00645836701697655</v>
      </c>
      <c r="D5075" s="0" t="n">
        <v>-0.00619955809890072</v>
      </c>
      <c r="E5075" s="0" t="n">
        <v>-0.00330130201113699</v>
      </c>
      <c r="F5075" s="0" t="n">
        <v>-0.00167687134504035</v>
      </c>
      <c r="G5075" s="0" t="n">
        <v>-0.00425450589515153</v>
      </c>
      <c r="H5075" s="0" t="n">
        <v>-0.00416708905243668</v>
      </c>
      <c r="I5075" s="0" t="n">
        <v>-0.0173044771844169</v>
      </c>
      <c r="J5075" s="0" t="n">
        <v>-0.000971283000522516</v>
      </c>
      <c r="K5075" s="0" t="n">
        <v>-0.00317562869235288</v>
      </c>
      <c r="L5075" s="0" t="n">
        <v>-0.00710587732960699</v>
      </c>
      <c r="M5075" s="0" t="n">
        <v>-0.00553045449808753</v>
      </c>
      <c r="N5075" s="0" t="n">
        <v>-0.00351627124335263</v>
      </c>
      <c r="O5075" s="0" t="n">
        <v>-0.0174282999308915</v>
      </c>
      <c r="P5075" s="0" t="n">
        <v>-0.00484725332324087</v>
      </c>
      <c r="Q5075" s="0" t="n">
        <v>0.00242581489995275</v>
      </c>
      <c r="R5075" s="0" t="n">
        <v>-0.00203761972748562</v>
      </c>
      <c r="S5075" s="0" t="n">
        <v>-0.00454743422232462</v>
      </c>
      <c r="T5075" s="11" t="n">
        <v>-0.00132440875488349</v>
      </c>
    </row>
    <row r="5076" customFormat="false" ht="15" hidden="false" customHeight="false" outlineLevel="0" collapsed="false">
      <c r="A5076" s="9" t="n">
        <v>43629</v>
      </c>
      <c r="B5076" s="10" t="n">
        <v>-0.000198664364197687</v>
      </c>
      <c r="C5076" s="0" t="n">
        <v>0.00460553241590178</v>
      </c>
      <c r="D5076" s="0" t="n">
        <v>0.000132094989320875</v>
      </c>
      <c r="E5076" s="0" t="n">
        <v>0.00440503545818305</v>
      </c>
      <c r="F5076" s="0" t="n">
        <v>0.00392004100776666</v>
      </c>
      <c r="G5076" s="0" t="n">
        <v>0.00114272890749789</v>
      </c>
      <c r="H5076" s="0" t="n">
        <v>0.00012894258933005</v>
      </c>
      <c r="I5076" s="0" t="n">
        <v>-0.000503506971832213</v>
      </c>
      <c r="J5076" s="0" t="n">
        <v>-0.000220062663354503</v>
      </c>
      <c r="K5076" s="0" t="n">
        <v>-0.00896402853988498</v>
      </c>
      <c r="L5076" s="0" t="n">
        <v>0.00818540554408509</v>
      </c>
      <c r="M5076" s="0" t="n">
        <v>0.00513751198761714</v>
      </c>
      <c r="N5076" s="0" t="n">
        <v>-0.00462476549618274</v>
      </c>
      <c r="O5076" s="0" t="n">
        <v>4.3958942347766E-005</v>
      </c>
      <c r="P5076" s="0" t="n">
        <v>-0.000388612667867383</v>
      </c>
      <c r="Q5076" s="0" t="n">
        <v>0.000212987576738932</v>
      </c>
      <c r="R5076" s="0" t="n">
        <v>0.00409744985832528</v>
      </c>
      <c r="S5076" s="0" t="n">
        <v>-0.0081841695512862</v>
      </c>
      <c r="T5076" s="11" t="n">
        <v>0.000740729785225325</v>
      </c>
    </row>
    <row r="5077" customFormat="false" ht="15" hidden="false" customHeight="false" outlineLevel="0" collapsed="false">
      <c r="A5077" s="9" t="n">
        <v>43630</v>
      </c>
      <c r="B5077" s="10" t="n">
        <v>0.00177304964539005</v>
      </c>
      <c r="C5077" s="0" t="n">
        <v>-0.00742748322681042</v>
      </c>
      <c r="D5077" s="0" t="n">
        <v>-0.00149005790949153</v>
      </c>
      <c r="E5077" s="0" t="n">
        <v>-0.00597006339853967</v>
      </c>
      <c r="F5077" s="0" t="n">
        <v>-0.000657300769110858</v>
      </c>
      <c r="G5077" s="0" t="n">
        <v>-0.00333579118124172</v>
      </c>
      <c r="H5077" s="0" t="n">
        <v>-0.00309286605135051</v>
      </c>
      <c r="I5077" s="0" t="n">
        <v>-0.00646132528977228</v>
      </c>
      <c r="J5077" s="0" t="n">
        <v>-0.00858382186810602</v>
      </c>
      <c r="K5077" s="0" t="n">
        <v>-0.00244971706322161</v>
      </c>
      <c r="L5077" s="0" t="n">
        <v>-0.000887025435333144</v>
      </c>
      <c r="M5077" s="0" t="n">
        <v>-0.00420361237453371</v>
      </c>
      <c r="N5077" s="0" t="n">
        <v>0.00403623050589586</v>
      </c>
      <c r="O5077" s="0" t="n">
        <v>0.00454955053957229</v>
      </c>
      <c r="P5077" s="0" t="n">
        <v>-0.00727931807064486</v>
      </c>
      <c r="Q5077" s="0" t="n">
        <v>-0.00144192305079272</v>
      </c>
      <c r="R5077" s="0" t="n">
        <v>-0.00161154223900617</v>
      </c>
      <c r="S5077" s="0" t="n">
        <v>0.00337982484592936</v>
      </c>
      <c r="T5077" s="11" t="n">
        <v>0.00385793441326765</v>
      </c>
    </row>
    <row r="5078" customFormat="false" ht="15" hidden="false" customHeight="false" outlineLevel="0" collapsed="false">
      <c r="A5078" s="9" t="n">
        <v>43633</v>
      </c>
      <c r="B5078" s="10" t="n">
        <v>-0.00352456515105282</v>
      </c>
      <c r="C5078" s="0" t="n">
        <v>-0.00425142538672452</v>
      </c>
      <c r="D5078" s="0" t="n">
        <v>0.00434643286968894</v>
      </c>
      <c r="E5078" s="0" t="n">
        <v>-0.000874640388875969</v>
      </c>
      <c r="F5078" s="0" t="n">
        <v>0.000878510640826002</v>
      </c>
      <c r="G5078" s="0" t="n">
        <v>0.00118963420227924</v>
      </c>
      <c r="H5078" s="0" t="n">
        <v>0.00156960867327927</v>
      </c>
      <c r="I5078" s="0" t="n">
        <v>0.00401241225959548</v>
      </c>
      <c r="J5078" s="0" t="e">
        <f aca="false">#N/A</f>
        <v>#N/A</v>
      </c>
      <c r="K5078" s="0" t="n">
        <v>-0.00067227077511145</v>
      </c>
      <c r="L5078" s="0" t="n">
        <v>0.000677745731341828</v>
      </c>
      <c r="M5078" s="0" t="n">
        <v>0.00633872127315671</v>
      </c>
      <c r="N5078" s="0" t="n">
        <v>0.000336697307226519</v>
      </c>
      <c r="O5078" s="0" t="n">
        <v>-0.00724193760119019</v>
      </c>
      <c r="P5078" s="0" t="n">
        <v>-0.012452578533902</v>
      </c>
      <c r="Q5078" s="0" t="n">
        <v>0.000402128029034277</v>
      </c>
      <c r="R5078" s="0" t="n">
        <v>0.000931769530789994</v>
      </c>
      <c r="S5078" s="0" t="n">
        <v>-0.00450633926204658</v>
      </c>
      <c r="T5078" s="11" t="n">
        <v>0.00316159272134375</v>
      </c>
    </row>
    <row r="5079" customFormat="false" ht="15" hidden="false" customHeight="false" outlineLevel="0" collapsed="false">
      <c r="A5079" s="9" t="n">
        <v>43634</v>
      </c>
      <c r="B5079" s="10" t="n">
        <v>0.00598692370117449</v>
      </c>
      <c r="C5079" s="0" t="n">
        <v>0.0182450389635667</v>
      </c>
      <c r="D5079" s="0" t="n">
        <v>0.0220332223448556</v>
      </c>
      <c r="E5079" s="0" t="n">
        <v>0.0203486399764352</v>
      </c>
      <c r="F5079" s="0" t="n">
        <v>0.0135187972976958</v>
      </c>
      <c r="G5079" s="0" t="n">
        <v>0.0205958246753821</v>
      </c>
      <c r="H5079" s="0" t="n">
        <v>0.0116523566357811</v>
      </c>
      <c r="I5079" s="0" t="n">
        <v>0.00997570073411991</v>
      </c>
      <c r="J5079" s="0" t="n">
        <v>0.00748035271123482</v>
      </c>
      <c r="K5079" s="0" t="n">
        <v>0.00492588927312543</v>
      </c>
      <c r="L5079" s="0" t="n">
        <v>0.0245975792212125</v>
      </c>
      <c r="M5079" s="0" t="n">
        <v>0.0144663157031821</v>
      </c>
      <c r="N5079" s="0" t="n">
        <v>-0.00716199583412236</v>
      </c>
      <c r="O5079" s="0" t="n">
        <v>0.0121212121212122</v>
      </c>
      <c r="P5079" s="0" t="n">
        <v>0.00219579736447839</v>
      </c>
      <c r="Q5079" s="0" t="n">
        <v>0.0139043827532057</v>
      </c>
      <c r="R5079" s="0" t="n">
        <v>0.0097173725719546</v>
      </c>
      <c r="S5079" s="0" t="n">
        <v>-0.00718952550430585</v>
      </c>
      <c r="T5079" s="11" t="n">
        <v>0.0091662615533723</v>
      </c>
    </row>
    <row r="5080" customFormat="false" ht="15" hidden="false" customHeight="false" outlineLevel="0" collapsed="false">
      <c r="A5080" s="9" t="n">
        <v>43635</v>
      </c>
      <c r="B5080" s="10" t="n">
        <v>0.0118873668188737</v>
      </c>
      <c r="C5080" s="0" t="n">
        <v>0.00904406736966057</v>
      </c>
      <c r="D5080" s="0" t="n">
        <v>0.00158265468543828</v>
      </c>
      <c r="E5080" s="0" t="n">
        <v>-0.00188294443205539</v>
      </c>
      <c r="F5080" s="0" t="n">
        <v>0.00145321047671798</v>
      </c>
      <c r="G5080" s="0" t="n">
        <v>0.000524198569893608</v>
      </c>
      <c r="H5080" s="0" t="n">
        <v>-0.00530697134504177</v>
      </c>
      <c r="I5080" s="0" t="n">
        <v>0.0255782349537816</v>
      </c>
      <c r="J5080" s="0" t="n">
        <v>-0.00109791913877555</v>
      </c>
      <c r="K5080" s="0" t="n">
        <v>0.0151146322032398</v>
      </c>
      <c r="L5080" s="0" t="n">
        <v>0.00414502280235718</v>
      </c>
      <c r="M5080" s="0" t="n">
        <v>0.00423527254629752</v>
      </c>
      <c r="N5080" s="0" t="n">
        <v>0.0172204736536195</v>
      </c>
      <c r="O5080" s="0" t="n">
        <v>-0.00337506804572674</v>
      </c>
      <c r="P5080" s="0" t="n">
        <v>0.00170054350804705</v>
      </c>
      <c r="Q5080" s="0" t="n">
        <v>-0.00269308358069986</v>
      </c>
      <c r="R5080" s="0" t="n">
        <v>0.00298517693428146</v>
      </c>
      <c r="S5080" s="0" t="n">
        <v>0.0174007470546291</v>
      </c>
      <c r="T5080" s="11" t="n">
        <v>0.00051141131952015</v>
      </c>
    </row>
    <row r="5081" customFormat="false" ht="15" hidden="false" customHeight="false" outlineLevel="0" collapsed="false">
      <c r="A5081" s="9" t="n">
        <v>43636</v>
      </c>
      <c r="B5081" s="10" t="n">
        <v>0.00591146342564031</v>
      </c>
      <c r="C5081" s="0" t="e">
        <f aca="false">#N/A</f>
        <v>#N/A</v>
      </c>
      <c r="D5081" s="0" t="n">
        <v>0.0031023203979379</v>
      </c>
      <c r="E5081" s="0" t="n">
        <v>0.00380711587817539</v>
      </c>
      <c r="F5081" s="0" t="n">
        <v>0.00940122245698749</v>
      </c>
      <c r="G5081" s="0" t="n">
        <v>0.00387298462963503</v>
      </c>
      <c r="H5081" s="0" t="n">
        <v>0.00282297387465991</v>
      </c>
      <c r="I5081" s="0" t="n">
        <v>0.0123497720385759</v>
      </c>
      <c r="J5081" s="0" t="n">
        <v>0.00698201920883435</v>
      </c>
      <c r="K5081" s="0" t="n">
        <v>0.00287218504065745</v>
      </c>
      <c r="L5081" s="0" t="n">
        <v>0.0065999477885037</v>
      </c>
      <c r="M5081" s="0" t="n">
        <v>0.00917050113084206</v>
      </c>
      <c r="N5081" s="0" t="n">
        <v>0.00604625414891924</v>
      </c>
      <c r="O5081" s="0" t="n">
        <v>0.00592090889228758</v>
      </c>
      <c r="P5081" s="0" t="n">
        <v>0.0124995078329977</v>
      </c>
      <c r="Q5081" s="0" t="n">
        <v>0.00169349455160539</v>
      </c>
      <c r="R5081" s="0" t="n">
        <v>0.00947219507527852</v>
      </c>
      <c r="S5081" s="0" t="n">
        <v>0.00297697505899297</v>
      </c>
      <c r="T5081" s="11" t="n">
        <v>0.00381787801322586</v>
      </c>
    </row>
    <row r="5082" customFormat="false" ht="15" hidden="false" customHeight="false" outlineLevel="0" collapsed="false">
      <c r="A5082" s="9" t="n">
        <v>43637</v>
      </c>
      <c r="B5082" s="10" t="n">
        <v>-0.0054729790352005</v>
      </c>
      <c r="C5082" s="0" t="n">
        <v>0.0170405971242653</v>
      </c>
      <c r="D5082" s="0" t="n">
        <v>-0.00130790505765432</v>
      </c>
      <c r="E5082" s="0" t="n">
        <v>-0.00125208512236352</v>
      </c>
      <c r="F5082" s="0" t="n">
        <v>-0.00127237258238921</v>
      </c>
      <c r="G5082" s="0" t="n">
        <v>-0.00033447902009176</v>
      </c>
      <c r="H5082" s="0" t="n">
        <v>-0.0022816535657908</v>
      </c>
      <c r="I5082" s="0" t="n">
        <v>-0.00268717493922166</v>
      </c>
      <c r="J5082" s="0" t="n">
        <v>-0.000545159004992413</v>
      </c>
      <c r="K5082" s="0" t="n">
        <v>-0.00178250213302467</v>
      </c>
      <c r="L5082" s="0" t="n">
        <v>0.00127285426450663</v>
      </c>
      <c r="M5082" s="0" t="n">
        <v>-0.00119836315456534</v>
      </c>
      <c r="N5082" s="0" t="n">
        <v>-0.00951504133186354</v>
      </c>
      <c r="O5082" s="0" t="n">
        <v>0.00278013075302441</v>
      </c>
      <c r="P5082" s="0" t="n">
        <v>-0.010280889953267</v>
      </c>
      <c r="Q5082" s="0" t="n">
        <v>-0.00558098796214268</v>
      </c>
      <c r="R5082" s="0" t="n">
        <v>-0.00125923268047301</v>
      </c>
      <c r="S5082" s="0" t="n">
        <v>-0.00897493429065965</v>
      </c>
      <c r="T5082" s="11" t="n">
        <v>-0.00298042272530108</v>
      </c>
    </row>
    <row r="5083" customFormat="false" ht="15" hidden="false" customHeight="false" outlineLevel="0" collapsed="false">
      <c r="A5083" s="9" t="n">
        <v>43640</v>
      </c>
      <c r="B5083" s="10" t="n">
        <v>0.0021952246346304</v>
      </c>
      <c r="C5083" s="0" t="n">
        <v>0.000487096500982664</v>
      </c>
      <c r="D5083" s="0" t="n">
        <v>-0.00119746831321577</v>
      </c>
      <c r="E5083" s="0" t="n">
        <v>-0.00529582039429755</v>
      </c>
      <c r="F5083" s="0" t="n">
        <v>0.000314755757391705</v>
      </c>
      <c r="G5083" s="0" t="n">
        <v>-0.00327379922236448</v>
      </c>
      <c r="H5083" s="0" t="n">
        <v>0.00124063449206879</v>
      </c>
      <c r="I5083" s="0" t="n">
        <v>0.0013798693601923</v>
      </c>
      <c r="J5083" s="0" t="n">
        <v>-0.00314651127635601</v>
      </c>
      <c r="K5083" s="0" t="n">
        <v>0.000168769020540971</v>
      </c>
      <c r="L5083" s="0" t="n">
        <v>-0.00488717603698796</v>
      </c>
      <c r="M5083" s="0" t="n">
        <v>-0.000745395587558373</v>
      </c>
      <c r="N5083" s="0" t="n">
        <v>0.00128653573323612</v>
      </c>
      <c r="O5083" s="0" t="n">
        <v>-0.00201433862548461</v>
      </c>
      <c r="P5083" s="0" t="n">
        <v>-0.00182500142239384</v>
      </c>
      <c r="Q5083" s="0" t="n">
        <v>-0.00241664928251306</v>
      </c>
      <c r="R5083" s="0" t="n">
        <v>-0.00173193332565091</v>
      </c>
      <c r="S5083" s="0" t="n">
        <v>0.00119024516462907</v>
      </c>
      <c r="T5083" s="11" t="n">
        <v>-0.000118605083195944</v>
      </c>
    </row>
    <row r="5084" customFormat="false" ht="15" hidden="false" customHeight="false" outlineLevel="0" collapsed="false">
      <c r="A5084" s="9" t="n">
        <v>43641</v>
      </c>
      <c r="B5084" s="10" t="n">
        <v>-0.00111021094007857</v>
      </c>
      <c r="C5084" s="0" t="n">
        <v>-0.019295855777543</v>
      </c>
      <c r="D5084" s="0" t="n">
        <v>-0.00129307768789022</v>
      </c>
      <c r="E5084" s="0" t="n">
        <v>-0.0037581764575052</v>
      </c>
      <c r="F5084" s="0" t="n">
        <v>-0.00670918460883418</v>
      </c>
      <c r="G5084" s="0" t="n">
        <v>-0.00324403788665839</v>
      </c>
      <c r="H5084" s="0" t="n">
        <v>0.000773930149433388</v>
      </c>
      <c r="I5084" s="0" t="n">
        <v>-0.0114691544207906</v>
      </c>
      <c r="J5084" s="0" t="n">
        <v>-0.00702532387750632</v>
      </c>
      <c r="K5084" s="0" t="n">
        <v>-0.00010886486604178</v>
      </c>
      <c r="L5084" s="0" t="n">
        <v>-0.00731485005238641</v>
      </c>
      <c r="M5084" s="0" t="n">
        <v>-0.0170250734783707</v>
      </c>
      <c r="N5084" s="0" t="n">
        <v>-0.00433054793317111</v>
      </c>
      <c r="O5084" s="0" t="n">
        <v>-0.00933240732702489</v>
      </c>
      <c r="P5084" s="0" t="n">
        <v>0.00797434549942033</v>
      </c>
      <c r="Q5084" s="0" t="n">
        <v>5.05109179349539E-006</v>
      </c>
      <c r="R5084" s="0" t="n">
        <v>-0.00949632471522899</v>
      </c>
      <c r="S5084" s="0" t="n">
        <v>-0.00274593924044086</v>
      </c>
      <c r="T5084" s="11" t="n">
        <v>-0.0092105350752596</v>
      </c>
    </row>
    <row r="5085" customFormat="false" ht="15" hidden="false" customHeight="false" outlineLevel="0" collapsed="false">
      <c r="A5085" s="9" t="n">
        <v>43642</v>
      </c>
      <c r="B5085" s="10" t="n">
        <v>-0.00262841694202465</v>
      </c>
      <c r="C5085" s="0" t="n">
        <v>0.00595126829611892</v>
      </c>
      <c r="D5085" s="0" t="n">
        <v>-0.00251152855073011</v>
      </c>
      <c r="E5085" s="0" t="n">
        <v>0.0013803886677286</v>
      </c>
      <c r="F5085" s="0" t="n">
        <v>-0.000429407319963548</v>
      </c>
      <c r="G5085" s="0" t="n">
        <v>-0.00040936487475185</v>
      </c>
      <c r="H5085" s="0" t="n">
        <v>-0.00081374967497172</v>
      </c>
      <c r="I5085" s="0" t="n">
        <v>0.0012772307366995</v>
      </c>
      <c r="J5085" s="0" t="n">
        <v>0.00134531461490894</v>
      </c>
      <c r="K5085" s="0" t="n">
        <v>0.00204688231515449</v>
      </c>
      <c r="L5085" s="0" t="n">
        <v>-0.00337318331100167</v>
      </c>
      <c r="M5085" s="0" t="n">
        <v>0.0046782363937945</v>
      </c>
      <c r="N5085" s="0" t="n">
        <v>-0.00505902430945648</v>
      </c>
      <c r="O5085" s="0" t="n">
        <v>-0.000416246768610629</v>
      </c>
      <c r="P5085" s="0" t="n">
        <v>0.00398479115221173</v>
      </c>
      <c r="Q5085" s="0" t="n">
        <v>-0.00613906595682356</v>
      </c>
      <c r="R5085" s="0" t="n">
        <v>-0.0012339839170763</v>
      </c>
      <c r="S5085" s="0" t="n">
        <v>-0.00592812392694486</v>
      </c>
      <c r="T5085" s="11" t="n">
        <v>-0.00360753710155837</v>
      </c>
    </row>
    <row r="5086" customFormat="false" ht="15" hidden="false" customHeight="false" outlineLevel="0" collapsed="false">
      <c r="A5086" s="9" t="n">
        <v>43643</v>
      </c>
      <c r="B5086" s="10" t="n">
        <v>0.00388524960469838</v>
      </c>
      <c r="C5086" s="0" t="n">
        <v>0.000350983025590779</v>
      </c>
      <c r="D5086" s="0" t="n">
        <v>-0.00129255806512607</v>
      </c>
      <c r="E5086" s="0" t="n">
        <v>0.00209957763455759</v>
      </c>
      <c r="F5086" s="0" t="n">
        <v>-0.000385878941033591</v>
      </c>
      <c r="G5086" s="0" t="n">
        <v>-0.000165555700779807</v>
      </c>
      <c r="H5086" s="0" t="n">
        <v>-0.0018958010568485</v>
      </c>
      <c r="I5086" s="0" t="n">
        <v>0.0141535073017556</v>
      </c>
      <c r="J5086" s="0" t="n">
        <v>-0.00607770534657315</v>
      </c>
      <c r="K5086" s="0" t="n">
        <v>0.00869234530341712</v>
      </c>
      <c r="L5086" s="0" t="n">
        <v>0.00255162856874191</v>
      </c>
      <c r="M5086" s="0" t="n">
        <v>0.00393297488111721</v>
      </c>
      <c r="N5086" s="0" t="n">
        <v>0.0119308053127603</v>
      </c>
      <c r="O5086" s="0" t="n">
        <v>0.00245468691783368</v>
      </c>
      <c r="P5086" s="0" t="n">
        <v>-0.000143210460273879</v>
      </c>
      <c r="Q5086" s="0" t="n">
        <v>0.00219858855290589</v>
      </c>
      <c r="R5086" s="0" t="n">
        <v>0.00382321245941686</v>
      </c>
      <c r="S5086" s="0" t="n">
        <v>0.0123375523026188</v>
      </c>
      <c r="T5086" s="11" t="n">
        <v>-0.000275253766807926</v>
      </c>
    </row>
    <row r="5087" customFormat="false" ht="15" hidden="false" customHeight="false" outlineLevel="0" collapsed="false">
      <c r="A5087" s="9" t="n">
        <v>43644</v>
      </c>
      <c r="B5087" s="10" t="n">
        <v>-0.00712539189655437</v>
      </c>
      <c r="C5087" s="0" t="n">
        <v>0.00241481744613514</v>
      </c>
      <c r="D5087" s="0" t="n">
        <v>0.00825686570397255</v>
      </c>
      <c r="E5087" s="0" t="n">
        <v>0.0104123288754081</v>
      </c>
      <c r="F5087" s="0" t="n">
        <v>0.00276628197076278</v>
      </c>
      <c r="G5087" s="0" t="n">
        <v>0.00909545140280854</v>
      </c>
      <c r="H5087" s="0" t="n">
        <v>0.00314765756187585</v>
      </c>
      <c r="I5087" s="0" t="n">
        <v>-0.00275318275613157</v>
      </c>
      <c r="J5087" s="0" t="n">
        <v>0.00236262984001989</v>
      </c>
      <c r="K5087" s="0" t="n">
        <v>-0.000263909086012815</v>
      </c>
      <c r="L5087" s="0" t="n">
        <v>0.00586996177798471</v>
      </c>
      <c r="M5087" s="0" t="n">
        <v>0.00183190702213176</v>
      </c>
      <c r="N5087" s="0" t="n">
        <v>-0.00291730734172613</v>
      </c>
      <c r="O5087" s="0" t="n">
        <v>-0.000743348127418608</v>
      </c>
      <c r="P5087" s="0" t="n">
        <v>-0.00484433925683092</v>
      </c>
      <c r="Q5087" s="0" t="n">
        <v>0.00390273191233859</v>
      </c>
      <c r="R5087" s="0" t="n">
        <v>0.00575742242522881</v>
      </c>
      <c r="S5087" s="0" t="n">
        <v>-0.00137130054658874</v>
      </c>
      <c r="T5087" s="11" t="n">
        <v>0.00456654604902096</v>
      </c>
    </row>
    <row r="5088" customFormat="false" ht="15" hidden="false" customHeight="false" outlineLevel="0" collapsed="false">
      <c r="A5088" s="9" t="n">
        <v>43647</v>
      </c>
      <c r="B5088" s="10" t="n">
        <v>0.00442678431135546</v>
      </c>
      <c r="C5088" s="0" t="n">
        <v>0.00368911884255474</v>
      </c>
      <c r="D5088" s="0" t="n">
        <v>0.00522479811228438</v>
      </c>
      <c r="E5088" s="0" t="n">
        <v>0.00988644062328614</v>
      </c>
      <c r="F5088" s="0" t="n">
        <v>0.00441617205439404</v>
      </c>
      <c r="G5088" s="0" t="n">
        <v>0.00688029156315051</v>
      </c>
      <c r="H5088" s="0" t="n">
        <v>0.00967864006151675</v>
      </c>
      <c r="I5088" s="0" t="e">
        <f aca="false">#N/A</f>
        <v>#N/A</v>
      </c>
      <c r="J5088" s="0" t="n">
        <v>0.00461619027198212</v>
      </c>
      <c r="K5088" s="0" t="n">
        <v>-0.00206334412593401</v>
      </c>
      <c r="L5088" s="0" t="n">
        <v>0.00090653121599038</v>
      </c>
      <c r="M5088" s="0" t="n">
        <v>0.0126531157627843</v>
      </c>
      <c r="N5088" s="0" t="n">
        <v>0.0213410277910429</v>
      </c>
      <c r="O5088" s="0" t="n">
        <v>0.0163001859752763</v>
      </c>
      <c r="P5088" s="0" t="n">
        <v>0.0074086220866596</v>
      </c>
      <c r="Q5088" s="0" t="n">
        <v>0.00724977369714219</v>
      </c>
      <c r="R5088" s="0" t="n">
        <v>0.0076722778200804</v>
      </c>
      <c r="S5088" s="0" t="n">
        <v>0.0217324032646955</v>
      </c>
      <c r="T5088" s="11" t="e">
        <f aca="false">#N/A</f>
        <v>#N/A</v>
      </c>
    </row>
    <row r="5089" customFormat="false" ht="15" hidden="false" customHeight="false" outlineLevel="0" collapsed="false">
      <c r="A5089" s="9" t="n">
        <v>43648</v>
      </c>
      <c r="B5089" s="10" t="n">
        <v>0.000767136475082975</v>
      </c>
      <c r="C5089" s="0" t="n">
        <v>-0.00724799999368453</v>
      </c>
      <c r="D5089" s="0" t="n">
        <v>0.00160024138321191</v>
      </c>
      <c r="E5089" s="0" t="n">
        <v>0.000426470564746095</v>
      </c>
      <c r="F5089" s="0" t="n">
        <v>0.00259194091647297</v>
      </c>
      <c r="G5089" s="0" t="n">
        <v>0.00297061691050127</v>
      </c>
      <c r="H5089" s="0" t="n">
        <v>0.0082280760253417</v>
      </c>
      <c r="I5089" s="0" t="n">
        <v>0.0116646614781686</v>
      </c>
      <c r="J5089" s="0" t="n">
        <v>-0.00649946333764972</v>
      </c>
      <c r="K5089" s="0" t="n">
        <v>-0.00513393580150956</v>
      </c>
      <c r="L5089" s="0" t="n">
        <v>0.00653193463454471</v>
      </c>
      <c r="M5089" s="0" t="n">
        <v>0.00407896976083588</v>
      </c>
      <c r="N5089" s="0" t="n">
        <v>0.00111827121712538</v>
      </c>
      <c r="O5089" s="0" t="n">
        <v>-0.00135629709364904</v>
      </c>
      <c r="P5089" s="0" t="n">
        <v>0.00327516913812009</v>
      </c>
      <c r="Q5089" s="0" t="n">
        <v>0.00510832497492486</v>
      </c>
      <c r="R5089" s="0" t="n">
        <v>0.00292814902524352</v>
      </c>
      <c r="S5089" s="0" t="n">
        <v>0.00314856295548482</v>
      </c>
      <c r="T5089" s="11" t="n">
        <v>0.00543821953095436</v>
      </c>
    </row>
    <row r="5090" customFormat="false" ht="15" hidden="false" customHeight="false" outlineLevel="0" collapsed="false">
      <c r="A5090" s="9" t="n">
        <v>43649</v>
      </c>
      <c r="B5090" s="10" t="n">
        <v>0.00485480670955329</v>
      </c>
      <c r="C5090" s="0" t="n">
        <v>0.0142929036350716</v>
      </c>
      <c r="D5090" s="0" t="n">
        <v>0.00752938054303365</v>
      </c>
      <c r="E5090" s="0" t="n">
        <v>0.00714632401777959</v>
      </c>
      <c r="F5090" s="0" t="n">
        <v>0.00669437197890899</v>
      </c>
      <c r="G5090" s="0" t="n">
        <v>0.00930735066904598</v>
      </c>
      <c r="H5090" s="0" t="n">
        <v>0.00663166291626482</v>
      </c>
      <c r="I5090" s="0" t="n">
        <v>-0.000707172432326875</v>
      </c>
      <c r="J5090" s="0" t="n">
        <v>-0.00138227873900376</v>
      </c>
      <c r="K5090" s="0" t="n">
        <v>-0.0124371225317031</v>
      </c>
      <c r="L5090" s="0" t="n">
        <v>0.0239551775895428</v>
      </c>
      <c r="M5090" s="0" t="n">
        <v>0.00741888534920787</v>
      </c>
      <c r="N5090" s="0" t="n">
        <v>-0.00533734296761057</v>
      </c>
      <c r="O5090" s="0" t="n">
        <v>0.0025869316834457</v>
      </c>
      <c r="P5090" s="0" t="n">
        <v>0.000571873756796126</v>
      </c>
      <c r="Q5090" s="0" t="n">
        <v>0.00455047585403756</v>
      </c>
      <c r="R5090" s="0" t="n">
        <v>0.00767235898971075</v>
      </c>
      <c r="S5090" s="0" t="n">
        <v>-0.00647863935993553</v>
      </c>
      <c r="T5090" s="11" t="n">
        <v>0.00636926433813012</v>
      </c>
    </row>
    <row r="5091" customFormat="false" ht="15" hidden="false" customHeight="false" outlineLevel="0" collapsed="false">
      <c r="A5091" s="9" t="n">
        <v>43650</v>
      </c>
      <c r="B5091" s="10" t="n">
        <v>0.00486126692094824</v>
      </c>
      <c r="C5091" s="0" t="n">
        <v>0.0156116370816217</v>
      </c>
      <c r="D5091" s="0" t="n">
        <v>0.000341709365506038</v>
      </c>
      <c r="E5091" s="0" t="n">
        <v>0.00108273146357396</v>
      </c>
      <c r="F5091" s="0" t="e">
        <f aca="false">#N/A</f>
        <v>#N/A</v>
      </c>
      <c r="G5091" s="0" t="n">
        <v>0.000994173353329852</v>
      </c>
      <c r="H5091" s="0" t="n">
        <v>-0.000754338101170649</v>
      </c>
      <c r="I5091" s="0" t="n">
        <v>-0.00205751904166807</v>
      </c>
      <c r="J5091" s="0" t="n">
        <v>-0.00314951101647964</v>
      </c>
      <c r="K5091" s="0" t="n">
        <v>0.00939036786724912</v>
      </c>
      <c r="L5091" s="0" t="n">
        <v>0.00983139271063593</v>
      </c>
      <c r="M5091" s="0" t="e">
        <f aca="false">#N/A</f>
        <v>#N/A</v>
      </c>
      <c r="N5091" s="0" t="n">
        <v>0.00297113987510955</v>
      </c>
      <c r="O5091" s="0" t="n">
        <v>0.0102780226632551</v>
      </c>
      <c r="P5091" s="0" t="n">
        <v>0.00172719114943165</v>
      </c>
      <c r="Q5091" s="0" t="n">
        <v>-4.96695484952792E-006</v>
      </c>
      <c r="R5091" s="0" t="e">
        <f aca="false">#N/A</f>
        <v>#N/A</v>
      </c>
      <c r="S5091" s="0" t="n">
        <v>0.00648290008483476</v>
      </c>
      <c r="T5091" s="11" t="n">
        <v>0.000763142336603018</v>
      </c>
    </row>
    <row r="5092" customFormat="false" ht="15" hidden="false" customHeight="false" outlineLevel="0" collapsed="false">
      <c r="A5092" s="9" t="n">
        <v>43651</v>
      </c>
      <c r="B5092" s="10" t="n">
        <v>0.00495683239059241</v>
      </c>
      <c r="C5092" s="0" t="n">
        <v>0.00437395554081177</v>
      </c>
      <c r="D5092" s="0" t="n">
        <v>-0.00480542562976682</v>
      </c>
      <c r="E5092" s="0" t="n">
        <v>-0.00485910418926505</v>
      </c>
      <c r="F5092" s="0" t="n">
        <v>-0.00162723429503819</v>
      </c>
      <c r="G5092" s="0" t="n">
        <v>-0.00456244797765337</v>
      </c>
      <c r="H5092" s="0" t="n">
        <v>-0.00663371727528339</v>
      </c>
      <c r="I5092" s="0" t="n">
        <v>-0.000727190139385048</v>
      </c>
      <c r="J5092" s="0" t="n">
        <v>-0.0041440808639609</v>
      </c>
      <c r="K5092" s="0" t="n">
        <v>-0.00109959500065326</v>
      </c>
      <c r="L5092" s="0" t="n">
        <v>-0.00609881242456156</v>
      </c>
      <c r="M5092" s="0" t="n">
        <v>-0.00208572748479507</v>
      </c>
      <c r="N5092" s="0" t="n">
        <v>0.00202419542494048</v>
      </c>
      <c r="O5092" s="0" t="n">
        <v>-0.00291582419921255</v>
      </c>
      <c r="P5092" s="0" t="n">
        <v>-0.00988948097201414</v>
      </c>
      <c r="Q5092" s="0" t="n">
        <v>-0.00856903306816281</v>
      </c>
      <c r="R5092" s="0" t="n">
        <v>-0.00180584948361395</v>
      </c>
      <c r="S5092" s="0" t="n">
        <v>0.00176124998427452</v>
      </c>
      <c r="T5092" s="11" t="n">
        <v>-0.00282478893955862</v>
      </c>
    </row>
    <row r="5093" customFormat="false" ht="15" hidden="false" customHeight="false" outlineLevel="0" collapsed="false">
      <c r="A5093" s="9" t="n">
        <v>43654</v>
      </c>
      <c r="B5093" s="10" t="n">
        <v>-0.0117014500910936</v>
      </c>
      <c r="C5093" s="0" t="n">
        <v>0.00423433801709239</v>
      </c>
      <c r="D5093" s="0" t="n">
        <v>-0.000809836745493286</v>
      </c>
      <c r="E5093" s="0" t="n">
        <v>-0.00199068626163923</v>
      </c>
      <c r="F5093" s="0" t="n">
        <v>-0.00430798168940627</v>
      </c>
      <c r="G5093" s="0" t="n">
        <v>-0.00119615190562294</v>
      </c>
      <c r="H5093" s="0" t="n">
        <v>-0.000512369689956715</v>
      </c>
      <c r="I5093" s="0" t="n">
        <v>-0.0154002647452653</v>
      </c>
      <c r="J5093" s="0" t="n">
        <v>0.00245842060280799</v>
      </c>
      <c r="K5093" s="0" t="n">
        <v>-0.0203649006550337</v>
      </c>
      <c r="L5093" s="0" t="n">
        <v>-0.000445287615318812</v>
      </c>
      <c r="M5093" s="0" t="n">
        <v>-0.00707969251531093</v>
      </c>
      <c r="N5093" s="0" t="n">
        <v>-0.00975012852713886</v>
      </c>
      <c r="O5093" s="0" t="n">
        <v>0.00700136612021862</v>
      </c>
      <c r="P5093" s="0" t="n">
        <v>-0.0200645907627769</v>
      </c>
      <c r="Q5093" s="0" t="n">
        <v>0.00139075090529084</v>
      </c>
      <c r="R5093" s="0" t="n">
        <v>-0.00483545734531388</v>
      </c>
      <c r="S5093" s="0" t="n">
        <v>-0.00890379133230346</v>
      </c>
      <c r="T5093" s="11" t="n">
        <v>-0.00477814337936366</v>
      </c>
    </row>
    <row r="5094" customFormat="false" ht="15" hidden="false" customHeight="false" outlineLevel="0" collapsed="false">
      <c r="A5094" s="9" t="n">
        <v>43655</v>
      </c>
      <c r="B5094" s="10" t="n">
        <v>-0.000989164156288025</v>
      </c>
      <c r="C5094" s="0" t="e">
        <f aca="false">#N/A</f>
        <v>#N/A</v>
      </c>
      <c r="D5094" s="0" t="n">
        <v>-0.00305768814443585</v>
      </c>
      <c r="E5094" s="0" t="n">
        <v>-0.00852711880486412</v>
      </c>
      <c r="F5094" s="0" t="n">
        <v>-0.00084495567060372</v>
      </c>
      <c r="G5094" s="0" t="n">
        <v>-0.00397586668785621</v>
      </c>
      <c r="H5094" s="0" t="n">
        <v>-0.00169552817689655</v>
      </c>
      <c r="I5094" s="0" t="n">
        <v>-0.00760314686487107</v>
      </c>
      <c r="J5094" s="0" t="n">
        <v>-0.0132960572582684</v>
      </c>
      <c r="K5094" s="0" t="n">
        <v>-0.000767668901065388</v>
      </c>
      <c r="L5094" s="0" t="n">
        <v>-0.00408764106297788</v>
      </c>
      <c r="M5094" s="0" t="n">
        <v>0.00527512504516237</v>
      </c>
      <c r="N5094" s="0" t="n">
        <v>0.00143027302890508</v>
      </c>
      <c r="O5094" s="0" t="n">
        <v>-0.0099626928946922</v>
      </c>
      <c r="P5094" s="0" t="n">
        <v>0.000264717177458795</v>
      </c>
      <c r="Q5094" s="0" t="n">
        <v>-0.00327793398104881</v>
      </c>
      <c r="R5094" s="0" t="n">
        <v>0.00123657991565729</v>
      </c>
      <c r="S5094" s="0" t="n">
        <v>-0.00222377090724779</v>
      </c>
      <c r="T5094" s="11" t="n">
        <v>0.00499667435058715</v>
      </c>
    </row>
    <row r="5095" customFormat="false" ht="15" hidden="false" customHeight="false" outlineLevel="0" collapsed="false">
      <c r="A5095" s="9" t="n">
        <v>43656</v>
      </c>
      <c r="B5095" s="10" t="n">
        <v>0.00361552425101652</v>
      </c>
      <c r="C5095" s="0" t="n">
        <v>0.0123106982841898</v>
      </c>
      <c r="D5095" s="0" t="n">
        <v>-0.000809389637659086</v>
      </c>
      <c r="E5095" s="0" t="n">
        <v>-0.00507697070328983</v>
      </c>
      <c r="F5095" s="0" t="n">
        <v>0.00286407783302312</v>
      </c>
      <c r="G5095" s="0" t="n">
        <v>-0.00234489636013957</v>
      </c>
      <c r="H5095" s="0" t="n">
        <v>-0.000766937306192483</v>
      </c>
      <c r="I5095" s="0" t="n">
        <v>0.0031444415833104</v>
      </c>
      <c r="J5095" s="0" t="n">
        <v>0.0111311043153721</v>
      </c>
      <c r="K5095" s="0" t="n">
        <v>0.00445367344552872</v>
      </c>
      <c r="L5095" s="0" t="n">
        <v>0.00725526668211018</v>
      </c>
      <c r="M5095" s="0" t="n">
        <v>0.00977953094332351</v>
      </c>
      <c r="N5095" s="0" t="n">
        <v>-0.00146857313767823</v>
      </c>
      <c r="O5095" s="0" t="n">
        <v>-0.00109193679612896</v>
      </c>
      <c r="P5095" s="0" t="n">
        <v>-0.00448686601523018</v>
      </c>
      <c r="Q5095" s="0" t="n">
        <v>-0.00238722902742006</v>
      </c>
      <c r="R5095" s="0" t="n">
        <v>0.00451062715840567</v>
      </c>
      <c r="S5095" s="0" t="n">
        <v>-0.00226682498460218</v>
      </c>
      <c r="T5095" s="11" t="n">
        <v>0.00109276340403053</v>
      </c>
    </row>
    <row r="5096" customFormat="false" ht="15" hidden="false" customHeight="false" outlineLevel="0" collapsed="false">
      <c r="A5096" s="9" t="n">
        <v>43657</v>
      </c>
      <c r="B5096" s="10" t="n">
        <v>0.00393135818709078</v>
      </c>
      <c r="C5096" s="0" t="n">
        <v>-0.00633754141345444</v>
      </c>
      <c r="D5096" s="0" t="n">
        <v>-0.00280911489531388</v>
      </c>
      <c r="E5096" s="0" t="n">
        <v>-0.00333699440978674</v>
      </c>
      <c r="F5096" s="0" t="n">
        <v>0.0084839278933142</v>
      </c>
      <c r="G5096" s="0" t="n">
        <v>-0.00136797733555716</v>
      </c>
      <c r="H5096" s="0" t="n">
        <v>-0.00277132639904176</v>
      </c>
      <c r="I5096" s="0" t="n">
        <v>0.0080522069201967</v>
      </c>
      <c r="J5096" s="0" t="n">
        <v>-0.00563788209529281</v>
      </c>
      <c r="K5096" s="0" t="n">
        <v>0.0111679515815262</v>
      </c>
      <c r="L5096" s="0" t="n">
        <v>0.00564573489813536</v>
      </c>
      <c r="M5096" s="0" t="n">
        <v>-0.000838246724416458</v>
      </c>
      <c r="N5096" s="0" t="n">
        <v>0.00511064630519531</v>
      </c>
      <c r="O5096" s="0" t="n">
        <v>0.00186475190226121</v>
      </c>
      <c r="P5096" s="0" t="n">
        <v>0.00690068532231725</v>
      </c>
      <c r="Q5096" s="0" t="n">
        <v>-0.00583946159821913</v>
      </c>
      <c r="R5096" s="0" t="n">
        <v>0.00228527899447717</v>
      </c>
      <c r="S5096" s="0" t="n">
        <v>0.00465213960237265</v>
      </c>
      <c r="T5096" s="11" t="n">
        <v>-0.00213665280267383</v>
      </c>
    </row>
    <row r="5097" customFormat="false" ht="15" hidden="false" customHeight="false" outlineLevel="0" collapsed="false">
      <c r="A5097" s="9" t="n">
        <v>43658</v>
      </c>
      <c r="B5097" s="10" t="n">
        <v>-0.0029183603579459</v>
      </c>
      <c r="C5097" s="0" t="n">
        <v>-0.01179735614444</v>
      </c>
      <c r="D5097" s="0" t="n">
        <v>0.00376624429254591</v>
      </c>
      <c r="E5097" s="0" t="n">
        <v>-0.000713583714722299</v>
      </c>
      <c r="F5097" s="0" t="n">
        <v>0.00900580624392711</v>
      </c>
      <c r="G5097" s="0" t="n">
        <v>0.000257383326708105</v>
      </c>
      <c r="H5097" s="0" t="n">
        <v>-0.000512662087773008</v>
      </c>
      <c r="I5097" s="0" t="n">
        <v>0.00140054446077986</v>
      </c>
      <c r="J5097" s="0" t="n">
        <v>7.35074067879093E-005</v>
      </c>
      <c r="K5097" s="0" t="n">
        <v>0.00337641551835643</v>
      </c>
      <c r="L5097" s="0" t="n">
        <v>0.000599023339356686</v>
      </c>
      <c r="M5097" s="0" t="n">
        <v>0.00588404685659061</v>
      </c>
      <c r="N5097" s="0" t="n">
        <v>0.00195762890803874</v>
      </c>
      <c r="O5097" s="0" t="n">
        <v>-0.00151897650934929</v>
      </c>
      <c r="P5097" s="0" t="n">
        <v>-0.00223784235729696</v>
      </c>
      <c r="Q5097" s="0" t="n">
        <v>-0.0117971199034773</v>
      </c>
      <c r="R5097" s="0" t="n">
        <v>0.00462013860415822</v>
      </c>
      <c r="S5097" s="0" t="n">
        <v>-0.00146962872870793</v>
      </c>
      <c r="T5097" s="11" t="n">
        <v>-0.00240683934438146</v>
      </c>
    </row>
    <row r="5098" customFormat="false" ht="15" hidden="false" customHeight="false" outlineLevel="0" collapsed="false">
      <c r="A5098" s="9" t="n">
        <v>43661</v>
      </c>
      <c r="B5098" s="10" t="n">
        <v>-0.00649593071007248</v>
      </c>
      <c r="C5098" s="0" t="n">
        <v>-0.000994167901196108</v>
      </c>
      <c r="D5098" s="0" t="n">
        <v>0.000960009761594716</v>
      </c>
      <c r="E5098" s="0" t="n">
        <v>0.00519502861241938</v>
      </c>
      <c r="F5098" s="0" t="n">
        <v>0.000992608306078946</v>
      </c>
      <c r="G5098" s="0" t="n">
        <v>0.00131231719764524</v>
      </c>
      <c r="H5098" s="0" t="n">
        <v>0.00343060257368477</v>
      </c>
      <c r="I5098" s="0" t="n">
        <v>0.00292431551137606</v>
      </c>
      <c r="J5098" s="0" t="n">
        <v>0.00453722108302856</v>
      </c>
      <c r="K5098" s="0" t="n">
        <v>0.00127828338559377</v>
      </c>
      <c r="L5098" s="0" t="n">
        <v>-0.000209622814175026</v>
      </c>
      <c r="M5098" s="0" t="n">
        <v>0.00298178035892405</v>
      </c>
      <c r="N5098" s="0" t="e">
        <f aca="false">#N/A</f>
        <v>#N/A</v>
      </c>
      <c r="O5098" s="0" t="n">
        <v>-0.00104990250905268</v>
      </c>
      <c r="P5098" s="0" t="n">
        <v>0.00414289155139769</v>
      </c>
      <c r="Q5098" s="0" t="n">
        <v>0.00467070505112166</v>
      </c>
      <c r="R5098" s="0" t="n">
        <v>0.000175859471691631</v>
      </c>
      <c r="S5098" s="0" t="e">
        <f aca="false">#N/A</f>
        <v>#N/A</v>
      </c>
      <c r="T5098" s="11" t="n">
        <v>0.00137674883491878</v>
      </c>
    </row>
    <row r="5099" customFormat="false" ht="15" hidden="false" customHeight="false" outlineLevel="0" collapsed="false">
      <c r="A5099" s="9" t="n">
        <v>43662</v>
      </c>
      <c r="B5099" s="10" t="n">
        <v>-0.00180369758003907</v>
      </c>
      <c r="C5099" s="0" t="n">
        <v>-0.000262806291436157</v>
      </c>
      <c r="D5099" s="0" t="n">
        <v>0.0064841588968505</v>
      </c>
      <c r="E5099" s="0" t="n">
        <v>0.00352214438289411</v>
      </c>
      <c r="F5099" s="0" t="n">
        <v>-0.000860041024651315</v>
      </c>
      <c r="G5099" s="0" t="n">
        <v>0.00546510499054897</v>
      </c>
      <c r="H5099" s="0" t="n">
        <v>0.00603846133419728</v>
      </c>
      <c r="I5099" s="0" t="n">
        <v>0.002267213169868</v>
      </c>
      <c r="J5099" s="0" t="n">
        <v>0.00895924256346703</v>
      </c>
      <c r="K5099" s="0" t="n">
        <v>0.00481199397682386</v>
      </c>
      <c r="L5099" s="0" t="n">
        <v>0.00117368298836018</v>
      </c>
      <c r="M5099" s="0" t="n">
        <v>-0.00500180370697556</v>
      </c>
      <c r="N5099" s="0" t="n">
        <v>-0.00694691020432636</v>
      </c>
      <c r="O5099" s="0" t="n">
        <v>-0.00911586804512887</v>
      </c>
      <c r="P5099" s="0" t="n">
        <v>0.0060244169751118</v>
      </c>
      <c r="Q5099" s="0" t="n">
        <v>0.00427584828792749</v>
      </c>
      <c r="R5099" s="0" t="n">
        <v>-0.00340377533755776</v>
      </c>
      <c r="S5099" s="0" t="n">
        <v>-0.00480235486674574</v>
      </c>
      <c r="T5099" s="11" t="n">
        <v>-0.000508757287645434</v>
      </c>
    </row>
    <row r="5100" customFormat="false" ht="15" hidden="false" customHeight="false" outlineLevel="0" collapsed="false">
      <c r="A5100" s="9" t="n">
        <v>43663</v>
      </c>
      <c r="B5100" s="10" t="n">
        <v>0.00486372534256896</v>
      </c>
      <c r="C5100" s="0" t="n">
        <v>0.000772051876258395</v>
      </c>
      <c r="D5100" s="0" t="n">
        <v>-0.00760012681720867</v>
      </c>
      <c r="E5100" s="0" t="n">
        <v>-0.00723515542230402</v>
      </c>
      <c r="F5100" s="0" t="n">
        <v>-0.00423549777341892</v>
      </c>
      <c r="G5100" s="0" t="n">
        <v>-0.0056171479201218</v>
      </c>
      <c r="H5100" s="0" t="n">
        <v>-0.0055086311566277</v>
      </c>
      <c r="I5100" s="0" t="n">
        <v>-0.000924191166759014</v>
      </c>
      <c r="J5100" s="0" t="n">
        <v>-0.0071781304993116</v>
      </c>
      <c r="K5100" s="0" t="n">
        <v>-0.00939329112686915</v>
      </c>
      <c r="L5100" s="0" t="n">
        <v>-0.00561608497177102</v>
      </c>
      <c r="M5100" s="0" t="n">
        <v>-0.00483343355943189</v>
      </c>
      <c r="N5100" s="0" t="n">
        <v>-0.00306799317398221</v>
      </c>
      <c r="O5100" s="0" t="n">
        <v>-0.0079875316579</v>
      </c>
      <c r="P5100" s="0" t="n">
        <v>0.00216196656158374</v>
      </c>
      <c r="Q5100" s="0" t="n">
        <v>0.00928783455086624</v>
      </c>
      <c r="R5100" s="0" t="n">
        <v>-0.00653120464441215</v>
      </c>
      <c r="S5100" s="0" t="n">
        <v>-0.000847814169333327</v>
      </c>
      <c r="T5100" s="11" t="n">
        <v>-0.00110347452070658</v>
      </c>
    </row>
    <row r="5101" customFormat="false" ht="15" hidden="false" customHeight="false" outlineLevel="0" collapsed="false">
      <c r="A5101" s="9" t="n">
        <v>43664</v>
      </c>
      <c r="B5101" s="10" t="n">
        <v>-0.0036263917402185</v>
      </c>
      <c r="C5101" s="0" t="n">
        <v>0.00829094030910049</v>
      </c>
      <c r="D5101" s="0" t="n">
        <v>-0.00379775688253692</v>
      </c>
      <c r="E5101" s="0" t="n">
        <v>-0.00917103353609872</v>
      </c>
      <c r="F5101" s="0" t="n">
        <v>0.000114622233406969</v>
      </c>
      <c r="G5101" s="0" t="n">
        <v>-0.00535472558102346</v>
      </c>
      <c r="H5101" s="0" t="n">
        <v>-0.00562274897617399</v>
      </c>
      <c r="I5101" s="0" t="n">
        <v>-0.00459935012452273</v>
      </c>
      <c r="J5101" s="0" t="n">
        <v>0.00410368448475174</v>
      </c>
      <c r="K5101" s="0" t="n">
        <v>-0.00191839687794615</v>
      </c>
      <c r="L5101" s="0" t="n">
        <v>0.000517677579714659</v>
      </c>
      <c r="M5101" s="0" t="n">
        <v>0.00194834119726273</v>
      </c>
      <c r="N5101" s="0" t="n">
        <v>-0.0196998674378807</v>
      </c>
      <c r="O5101" s="0" t="n">
        <v>-0.00582613249541752</v>
      </c>
      <c r="P5101" s="0" t="n">
        <v>-0.00811359957404756</v>
      </c>
      <c r="Q5101" s="0" t="n">
        <v>0.00685374486648072</v>
      </c>
      <c r="R5101" s="0" t="n">
        <v>0.0035819355184592</v>
      </c>
      <c r="S5101" s="0" t="n">
        <v>-0.0211431597348493</v>
      </c>
      <c r="T5101" s="11" t="n">
        <v>0.000607854425538124</v>
      </c>
    </row>
    <row r="5102" customFormat="false" ht="15" hidden="false" customHeight="false" outlineLevel="0" collapsed="false">
      <c r="A5102" s="9" t="n">
        <v>43665</v>
      </c>
      <c r="B5102" s="10" t="n">
        <v>0.00770029026484775</v>
      </c>
      <c r="C5102" s="0" t="n">
        <v>-0.0120769784424799</v>
      </c>
      <c r="D5102" s="0" t="n">
        <v>0.000322490563998246</v>
      </c>
      <c r="E5102" s="0" t="n">
        <v>0.00263496853494272</v>
      </c>
      <c r="F5102" s="0" t="n">
        <v>-0.00252617550546474</v>
      </c>
      <c r="G5102" s="0" t="n">
        <v>-0.000760875494927982</v>
      </c>
      <c r="H5102" s="0" t="n">
        <v>0.00208325270349086</v>
      </c>
      <c r="I5102" s="0" t="n">
        <v>0.0106719003740472</v>
      </c>
      <c r="J5102" s="0" t="n">
        <v>0.00650049341198677</v>
      </c>
      <c r="K5102" s="0" t="n">
        <v>0.0138005645435872</v>
      </c>
      <c r="L5102" s="0" t="n">
        <v>-0.0203410377437496</v>
      </c>
      <c r="M5102" s="0" t="n">
        <v>-0.00875934258182931</v>
      </c>
      <c r="N5102" s="0" t="n">
        <v>0.0199916944784437</v>
      </c>
      <c r="O5102" s="0" t="n">
        <v>0.00289721472311855</v>
      </c>
      <c r="P5102" s="0" t="n">
        <v>-0.014408395818133</v>
      </c>
      <c r="Q5102" s="0" t="n">
        <v>-0.00730458584536686</v>
      </c>
      <c r="R5102" s="0" t="n">
        <v>-0.00617673474429992</v>
      </c>
      <c r="S5102" s="0" t="n">
        <v>0.0193512224054437</v>
      </c>
      <c r="T5102" s="11" t="n">
        <v>-0.000502600000121256</v>
      </c>
    </row>
    <row r="5103" customFormat="false" ht="15" hidden="false" customHeight="false" outlineLevel="0" collapsed="false">
      <c r="A5103" s="9" t="n">
        <v>43668</v>
      </c>
      <c r="B5103" s="10" t="n">
        <v>-0.00135814814262059</v>
      </c>
      <c r="C5103" s="0" t="n">
        <v>0.00480928678662651</v>
      </c>
      <c r="D5103" s="0" t="n">
        <v>0.00264393030686172</v>
      </c>
      <c r="E5103" s="0" t="n">
        <v>0.00239231913031501</v>
      </c>
      <c r="F5103" s="0" t="n">
        <v>0.000651832865633972</v>
      </c>
      <c r="G5103" s="0" t="n">
        <v>0.00279870581406705</v>
      </c>
      <c r="H5103" s="0" t="n">
        <v>0.000829704209783344</v>
      </c>
      <c r="I5103" s="0" t="n">
        <v>-0.0137018779505935</v>
      </c>
      <c r="J5103" s="0" t="n">
        <v>-0.0040110745762183</v>
      </c>
      <c r="K5103" s="0" t="n">
        <v>0.00062294495875026</v>
      </c>
      <c r="L5103" s="0" t="n">
        <v>0.00435460454146819</v>
      </c>
      <c r="M5103" s="0" t="n">
        <v>0.00896272152652422</v>
      </c>
      <c r="N5103" s="0" t="n">
        <v>-0.00233847409441201</v>
      </c>
      <c r="O5103" s="0" t="n">
        <v>0.00153196332042094</v>
      </c>
      <c r="P5103" s="0" t="n">
        <v>-0.00797871299822295</v>
      </c>
      <c r="Q5103" s="0" t="n">
        <v>-0.0014752899005035</v>
      </c>
      <c r="R5103" s="0" t="n">
        <v>0.0028287212634508</v>
      </c>
      <c r="S5103" s="0" t="n">
        <v>-0.00485306529578766</v>
      </c>
      <c r="T5103" s="11" t="n">
        <v>0.00199806623098242</v>
      </c>
    </row>
    <row r="5104" customFormat="false" ht="15" hidden="false" customHeight="false" outlineLevel="0" collapsed="false">
      <c r="A5104" s="9" t="n">
        <v>43669</v>
      </c>
      <c r="B5104" s="10" t="n">
        <v>0.00499163079866105</v>
      </c>
      <c r="C5104" s="0" t="n">
        <v>-0.00235864621134163</v>
      </c>
      <c r="D5104" s="0" t="n">
        <v>0.00918624326839135</v>
      </c>
      <c r="E5104" s="0" t="n">
        <v>0.0163832245675135</v>
      </c>
      <c r="F5104" s="0" t="n">
        <v>0.00652475535387653</v>
      </c>
      <c r="G5104" s="0" t="n">
        <v>0.0123068723638364</v>
      </c>
      <c r="H5104" s="0" t="n">
        <v>0.00557955962330969</v>
      </c>
      <c r="I5104" s="0" t="n">
        <v>0.00335621329472158</v>
      </c>
      <c r="J5104" s="0" t="n">
        <v>0.00507626550264773</v>
      </c>
      <c r="K5104" s="0" t="n">
        <v>0.00517534457184299</v>
      </c>
      <c r="L5104" s="0" t="n">
        <v>0.0100737496376928</v>
      </c>
      <c r="M5104" s="0" t="n">
        <v>0.00625480780238741</v>
      </c>
      <c r="N5104" s="0" t="n">
        <v>0.00952943928571925</v>
      </c>
      <c r="O5104" s="0" t="n">
        <v>0.0122151082752442</v>
      </c>
      <c r="P5104" s="0" t="n">
        <v>-0.00127237870660168</v>
      </c>
      <c r="Q5104" s="0" t="n">
        <v>0.00431146994115306</v>
      </c>
      <c r="R5104" s="0" t="n">
        <v>0.00684750237016041</v>
      </c>
      <c r="S5104" s="0" t="n">
        <v>0.00799938318009219</v>
      </c>
      <c r="T5104" s="11" t="n">
        <v>0.00325687940102481</v>
      </c>
    </row>
    <row r="5105" customFormat="false" ht="15" hidden="false" customHeight="false" outlineLevel="0" collapsed="false">
      <c r="A5105" s="9" t="n">
        <v>43670</v>
      </c>
      <c r="B5105" s="10" t="n">
        <v>0.00774767272402821</v>
      </c>
      <c r="C5105" s="0" t="n">
        <v>0.0040042706048391</v>
      </c>
      <c r="D5105" s="0" t="n">
        <v>-0.00218754894841011</v>
      </c>
      <c r="E5105" s="0" t="n">
        <v>0.00257390675012048</v>
      </c>
      <c r="F5105" s="0" t="n">
        <v>-0.00289661229455052</v>
      </c>
      <c r="G5105" s="0" t="n">
        <v>8.49167956928909E-006</v>
      </c>
      <c r="H5105" s="0" t="n">
        <v>-0.00733108725052467</v>
      </c>
      <c r="I5105" s="0" t="n">
        <v>0.00202202731071788</v>
      </c>
      <c r="J5105" s="0" t="n">
        <v>-0.0101439574519389</v>
      </c>
      <c r="K5105" s="0" t="n">
        <v>-0.00981807214640407</v>
      </c>
      <c r="L5105" s="0" t="n">
        <v>0.00572361403000543</v>
      </c>
      <c r="M5105" s="0" t="n">
        <v>0.00704513786047856</v>
      </c>
      <c r="N5105" s="0" t="n">
        <v>0.00410205320042478</v>
      </c>
      <c r="O5105" s="0" t="n">
        <v>-0.00442554293856057</v>
      </c>
      <c r="P5105" s="0" t="n">
        <v>-0.00355661545217634</v>
      </c>
      <c r="Q5105" s="0" t="n">
        <v>-0.00576709833770683</v>
      </c>
      <c r="R5105" s="0" t="n">
        <v>0.00468811866363672</v>
      </c>
      <c r="S5105" s="0" t="n">
        <v>0.0039966344131257</v>
      </c>
      <c r="T5105" s="11" t="n">
        <v>0.00236292500669766</v>
      </c>
    </row>
    <row r="5106" customFormat="false" ht="15" hidden="false" customHeight="false" outlineLevel="0" collapsed="false">
      <c r="A5106" s="9" t="n">
        <v>43671</v>
      </c>
      <c r="B5106" s="10" t="n">
        <v>0.0060944117343249</v>
      </c>
      <c r="C5106" s="0" t="n">
        <v>-0.0140699814847434</v>
      </c>
      <c r="D5106" s="0" t="n">
        <v>-0.00496265521676376</v>
      </c>
      <c r="E5106" s="0" t="n">
        <v>-0.0128396879634013</v>
      </c>
      <c r="F5106" s="0" t="n">
        <v>-0.00473011154761083</v>
      </c>
      <c r="G5106" s="0" t="n">
        <v>-0.00643946899148007</v>
      </c>
      <c r="H5106" s="0" t="n">
        <v>-0.00165434462091374</v>
      </c>
      <c r="I5106" s="0" t="n">
        <v>0.00246318543936974</v>
      </c>
      <c r="J5106" s="0" t="n">
        <v>-0.000956545693638566</v>
      </c>
      <c r="K5106" s="0" t="n">
        <v>0.00116939979875452</v>
      </c>
      <c r="L5106" s="0" t="n">
        <v>-0.00801754684714706</v>
      </c>
      <c r="M5106" s="0" t="n">
        <v>-0.0100788891725405</v>
      </c>
      <c r="N5106" s="0" t="n">
        <v>0.00216402259464377</v>
      </c>
      <c r="O5106" s="0" t="n">
        <v>-0.0107986208990177</v>
      </c>
      <c r="P5106" s="0" t="n">
        <v>-0.000440450067573539</v>
      </c>
      <c r="Q5106" s="0" t="n">
        <v>-0.00309355974355241</v>
      </c>
      <c r="R5106" s="0" t="n">
        <v>-0.00526235610486292</v>
      </c>
      <c r="S5106" s="0" t="n">
        <v>0.00175228082204826</v>
      </c>
      <c r="T5106" s="11" t="n">
        <v>-0.00744288411157334</v>
      </c>
    </row>
    <row r="5107" customFormat="false" ht="15" hidden="false" customHeight="false" outlineLevel="0" collapsed="false">
      <c r="A5107" s="9" t="n">
        <v>43672</v>
      </c>
      <c r="B5107" s="10" t="n">
        <v>-0.00360809621589919</v>
      </c>
      <c r="C5107" s="0" t="n">
        <v>0.00160100016969511</v>
      </c>
      <c r="D5107" s="0" t="n">
        <v>0.00573677181093757</v>
      </c>
      <c r="E5107" s="0" t="n">
        <v>0.004675581009699</v>
      </c>
      <c r="F5107" s="0" t="n">
        <v>0.00189639430853283</v>
      </c>
      <c r="G5107" s="0" t="n">
        <v>0.00407959773798838</v>
      </c>
      <c r="H5107" s="0" t="n">
        <v>0.00801303236057982</v>
      </c>
      <c r="I5107" s="0" t="n">
        <v>-0.00687409728512323</v>
      </c>
      <c r="J5107" s="0" t="n">
        <v>-0.00160154997434225</v>
      </c>
      <c r="K5107" s="0" t="n">
        <v>-0.00149399684902485</v>
      </c>
      <c r="L5107" s="0" t="n">
        <v>-0.00299270109650196</v>
      </c>
      <c r="M5107" s="0" t="n">
        <v>0.0109820252975239</v>
      </c>
      <c r="N5107" s="0" t="n">
        <v>-0.00452277589967154</v>
      </c>
      <c r="O5107" s="0" t="n">
        <v>0.00460334509743743</v>
      </c>
      <c r="P5107" s="0" t="n">
        <v>0.00136951250007256</v>
      </c>
      <c r="Q5107" s="0" t="n">
        <v>0.00921835815017258</v>
      </c>
      <c r="R5107" s="0" t="n">
        <v>0.00738762913369317</v>
      </c>
      <c r="S5107" s="0" t="n">
        <v>-0.00401178819279391</v>
      </c>
      <c r="T5107" s="11" t="n">
        <v>0.00259822175859092</v>
      </c>
    </row>
    <row r="5108" customFormat="false" ht="15" hidden="false" customHeight="false" outlineLevel="0" collapsed="false">
      <c r="A5108" s="9" t="n">
        <v>43675</v>
      </c>
      <c r="B5108" s="10" t="n">
        <v>0.00476933494273868</v>
      </c>
      <c r="C5108" s="0" t="n">
        <v>0.00645503702479711</v>
      </c>
      <c r="D5108" s="0" t="n">
        <v>-0.00159535120007837</v>
      </c>
      <c r="E5108" s="0" t="n">
        <v>-0.000195653749225033</v>
      </c>
      <c r="F5108" s="0" t="n">
        <v>0.00106279500376005</v>
      </c>
      <c r="G5108" s="0" t="n">
        <v>-0.000252520237085219</v>
      </c>
      <c r="H5108" s="0" t="n">
        <v>0.0182208115977351</v>
      </c>
      <c r="I5108" s="0" t="n">
        <v>-0.0102589149699942</v>
      </c>
      <c r="J5108" s="0" t="n">
        <v>0.00806367284378418</v>
      </c>
      <c r="K5108" s="0" t="n">
        <v>-0.0156859544601323</v>
      </c>
      <c r="L5108" s="0" t="n">
        <v>-0.00588156100402337</v>
      </c>
      <c r="M5108" s="0" t="n">
        <v>-0.00347650784531228</v>
      </c>
      <c r="N5108" s="0" t="n">
        <v>-0.00190921200564231</v>
      </c>
      <c r="O5108" s="0" t="n">
        <v>-0.00384036308887392</v>
      </c>
      <c r="P5108" s="0" t="n">
        <v>-0.0051849401799603</v>
      </c>
      <c r="Q5108" s="0" t="n">
        <v>0.000279893419796062</v>
      </c>
      <c r="R5108" s="0" t="n">
        <v>-0.00161606948107329</v>
      </c>
      <c r="S5108" s="0" t="n">
        <v>-0.00187716351048672</v>
      </c>
      <c r="T5108" s="11" t="n">
        <v>-0.00235133421732703</v>
      </c>
    </row>
    <row r="5109" customFormat="false" ht="15" hidden="false" customHeight="false" outlineLevel="0" collapsed="false">
      <c r="A5109" s="9" t="n">
        <v>43676</v>
      </c>
      <c r="B5109" s="10" t="n">
        <v>0.00282750739840032</v>
      </c>
      <c r="C5109" s="0" t="n">
        <v>-0.00531364539150203</v>
      </c>
      <c r="D5109" s="0" t="n">
        <v>-0.0160736283944226</v>
      </c>
      <c r="E5109" s="0" t="n">
        <v>-0.0217620819699987</v>
      </c>
      <c r="F5109" s="0" t="n">
        <v>-0.000857047868676575</v>
      </c>
      <c r="G5109" s="0" t="n">
        <v>-0.0172353118135533</v>
      </c>
      <c r="H5109" s="0" t="n">
        <v>-0.00518303907704432</v>
      </c>
      <c r="I5109" s="0" t="n">
        <v>0.00142636501780191</v>
      </c>
      <c r="J5109" s="0" t="n">
        <v>-0.0136680131583186</v>
      </c>
      <c r="K5109" s="0" t="n">
        <v>0.00489740868488564</v>
      </c>
      <c r="L5109" s="0" t="n">
        <v>-0.0198560064119985</v>
      </c>
      <c r="M5109" s="0" t="n">
        <v>-0.00458237880146939</v>
      </c>
      <c r="N5109" s="0" t="n">
        <v>0.00427954183782986</v>
      </c>
      <c r="O5109" s="0" t="n">
        <v>-0.0152454384158762</v>
      </c>
      <c r="P5109" s="0" t="n">
        <v>-0.00767200449393257</v>
      </c>
      <c r="Q5109" s="0" t="n">
        <v>-0.00802036331834644</v>
      </c>
      <c r="R5109" s="0" t="n">
        <v>-0.00257864195937063</v>
      </c>
      <c r="S5109" s="0" t="n">
        <v>0.00446903867854154</v>
      </c>
      <c r="T5109" s="11" t="n">
        <v>-0.00158378187952213</v>
      </c>
    </row>
    <row r="5110" customFormat="false" ht="15" hidden="false" customHeight="false" outlineLevel="0" collapsed="false">
      <c r="A5110" s="9" t="n">
        <v>43677</v>
      </c>
      <c r="B5110" s="10" t="n">
        <v>-0.0047479218711195</v>
      </c>
      <c r="C5110" s="0" t="n">
        <v>-0.0108870101219475</v>
      </c>
      <c r="D5110" s="0" t="n">
        <v>0.00142077672756824</v>
      </c>
      <c r="E5110" s="0" t="n">
        <v>0.00344111090255894</v>
      </c>
      <c r="F5110" s="0" t="n">
        <v>-0.0122711138531407</v>
      </c>
      <c r="G5110" s="0" t="n">
        <v>0.00115511789422018</v>
      </c>
      <c r="H5110" s="0" t="n">
        <v>-0.00784514245884216</v>
      </c>
      <c r="I5110" s="0" t="n">
        <v>-0.0131010960510187</v>
      </c>
      <c r="J5110" s="0" t="n">
        <v>-0.00798266294326411</v>
      </c>
      <c r="K5110" s="0" t="n">
        <v>-0.012018834090584</v>
      </c>
      <c r="L5110" s="0" t="n">
        <v>0.00563721435607434</v>
      </c>
      <c r="M5110" s="0" t="n">
        <v>-0.0130390885954595</v>
      </c>
      <c r="N5110" s="0" t="n">
        <v>-0.00864974520148276</v>
      </c>
      <c r="O5110" s="0" t="n">
        <v>0.00863046911493193</v>
      </c>
      <c r="P5110" s="0" t="n">
        <v>0.00224294627090149</v>
      </c>
      <c r="Q5110" s="0" t="n">
        <v>0.00286829307747527</v>
      </c>
      <c r="R5110" s="0" t="n">
        <v>-0.0108855096608897</v>
      </c>
      <c r="S5110" s="0" t="n">
        <v>-0.00662613132941503</v>
      </c>
      <c r="T5110" s="11" t="n">
        <v>-0.00361288833691131</v>
      </c>
    </row>
    <row r="5111" customFormat="false" ht="15" hidden="false" customHeight="false" outlineLevel="0" collapsed="false">
      <c r="A5111" s="9" t="n">
        <v>43678</v>
      </c>
      <c r="B5111" s="10" t="n">
        <v>-0.0034788480169099</v>
      </c>
      <c r="C5111" s="0" t="n">
        <v>0.00308224570097892</v>
      </c>
      <c r="D5111" s="0" t="n">
        <v>0.00697783978691402</v>
      </c>
      <c r="E5111" s="0" t="n">
        <v>0.00525964308920135</v>
      </c>
      <c r="F5111" s="0" t="n">
        <v>-0.0104544065407325</v>
      </c>
      <c r="G5111" s="0" t="n">
        <v>0.00668618486522354</v>
      </c>
      <c r="H5111" s="0" t="n">
        <v>-0.00025175370842434</v>
      </c>
      <c r="I5111" s="0" t="n">
        <v>-0.00763380763380761</v>
      </c>
      <c r="J5111" s="0" t="n">
        <v>0.00773096795064721</v>
      </c>
      <c r="K5111" s="0" t="n">
        <v>-0.00186512112152248</v>
      </c>
      <c r="L5111" s="0" t="n">
        <v>0.00788477903972251</v>
      </c>
      <c r="M5111" s="0" t="n">
        <v>-0.00606896868048279</v>
      </c>
      <c r="N5111" s="0" t="n">
        <v>0.000904210806573769</v>
      </c>
      <c r="O5111" s="0" t="n">
        <v>0.0038151946190319</v>
      </c>
      <c r="P5111" s="0" t="n">
        <v>-0.0123475499131297</v>
      </c>
      <c r="Q5111" s="0" t="e">
        <f aca="false">#N/A</f>
        <v>#N/A</v>
      </c>
      <c r="R5111" s="0" t="n">
        <v>-0.0089988524953194</v>
      </c>
      <c r="S5111" s="0" t="n">
        <v>0.00141201426070503</v>
      </c>
      <c r="T5111" s="11" t="n">
        <v>-0.00179928028788501</v>
      </c>
    </row>
    <row r="5112" customFormat="false" ht="15" hidden="false" customHeight="false" outlineLevel="0" collapsed="false">
      <c r="A5112" s="9" t="n">
        <v>43679</v>
      </c>
      <c r="B5112" s="10" t="n">
        <v>-0.00299017513882949</v>
      </c>
      <c r="C5112" s="0" t="n">
        <v>0.0053633778058737</v>
      </c>
      <c r="D5112" s="0" t="n">
        <v>-0.0357018827115508</v>
      </c>
      <c r="E5112" s="0" t="n">
        <v>-0.0310703778212132</v>
      </c>
      <c r="F5112" s="0" t="n">
        <v>-0.00370193150467468</v>
      </c>
      <c r="G5112" s="0" t="n">
        <v>-0.0326386879195882</v>
      </c>
      <c r="H5112" s="0" t="n">
        <v>-0.0234427221560817</v>
      </c>
      <c r="I5112" s="0" t="n">
        <v>-0.0234755511378271</v>
      </c>
      <c r="J5112" s="0" t="n">
        <v>-0.0165961217756098</v>
      </c>
      <c r="K5112" s="0" t="n">
        <v>-0.0091645377570031</v>
      </c>
      <c r="L5112" s="0" t="n">
        <v>-0.0241133291695472</v>
      </c>
      <c r="M5112" s="0" t="n">
        <v>-0.0138883440971365</v>
      </c>
      <c r="N5112" s="0" t="n">
        <v>-0.0210682053146118</v>
      </c>
      <c r="O5112" s="0" t="n">
        <v>-0.012214947932686</v>
      </c>
      <c r="P5112" s="0" t="n">
        <v>0.00269866379673633</v>
      </c>
      <c r="Q5112" s="0" t="n">
        <v>-0.011652067138005</v>
      </c>
      <c r="R5112" s="0" t="n">
        <v>-0.00728273676512403</v>
      </c>
      <c r="S5112" s="0" t="n">
        <v>-0.0216224838102529</v>
      </c>
      <c r="T5112" s="11" t="n">
        <v>-0.00643461822160785</v>
      </c>
    </row>
    <row r="5113" customFormat="false" ht="15" hidden="false" customHeight="false" outlineLevel="0" collapsed="false">
      <c r="A5113" s="9" t="n">
        <v>43682</v>
      </c>
      <c r="B5113" s="10" t="n">
        <v>-0.0189551753686139</v>
      </c>
      <c r="C5113" s="0" t="n">
        <v>-0.0250885134340173</v>
      </c>
      <c r="D5113" s="0" t="n">
        <v>-0.0219164023138645</v>
      </c>
      <c r="E5113" s="0" t="n">
        <v>-0.0180190424209346</v>
      </c>
      <c r="F5113" s="0" t="n">
        <v>-0.0289699720709939</v>
      </c>
      <c r="G5113" s="0" t="n">
        <v>-0.0193091477791074</v>
      </c>
      <c r="H5113" s="0" t="n">
        <v>-0.0247345100485212</v>
      </c>
      <c r="I5113" s="0" t="n">
        <v>-0.028502989385027</v>
      </c>
      <c r="J5113" s="0" t="n">
        <v>-0.0230753428941861</v>
      </c>
      <c r="K5113" s="0" t="n">
        <v>-0.0205252343288203</v>
      </c>
      <c r="L5113" s="0" t="n">
        <v>-0.0129976633093963</v>
      </c>
      <c r="M5113" s="0" t="n">
        <v>-0.0360219899097871</v>
      </c>
      <c r="N5113" s="0" t="n">
        <v>-0.0173977908831725</v>
      </c>
      <c r="O5113" s="0" t="n">
        <v>-0.0224411725457053</v>
      </c>
      <c r="P5113" s="0" t="n">
        <v>-0.0112715534311723</v>
      </c>
      <c r="Q5113" s="0" t="n">
        <v>-0.0208350121229863</v>
      </c>
      <c r="R5113" s="0" t="n">
        <v>-0.0297778005149981</v>
      </c>
      <c r="S5113" s="0" t="n">
        <v>-0.0179854707654584</v>
      </c>
      <c r="T5113" s="11" t="e">
        <f aca="false">#N/A</f>
        <v>#N/A</v>
      </c>
    </row>
    <row r="5114" customFormat="false" ht="15" hidden="false" customHeight="false" outlineLevel="0" collapsed="false">
      <c r="A5114" s="9" t="n">
        <v>43683</v>
      </c>
      <c r="B5114" s="10" t="n">
        <v>-0.0244266072316009</v>
      </c>
      <c r="C5114" s="0" t="n">
        <v>0.0206392251574086</v>
      </c>
      <c r="D5114" s="0" t="n">
        <v>-0.00131640449866943</v>
      </c>
      <c r="E5114" s="0" t="n">
        <v>-0.00776685871522187</v>
      </c>
      <c r="F5114" s="0" t="n">
        <v>0.0121231492347305</v>
      </c>
      <c r="G5114" s="0" t="n">
        <v>-0.00582011700640006</v>
      </c>
      <c r="H5114" s="0" t="n">
        <v>-0.00722052645057703</v>
      </c>
      <c r="I5114" s="0" t="n">
        <v>-0.0066948819409498</v>
      </c>
      <c r="J5114" s="0" t="n">
        <v>0.00157579629281335</v>
      </c>
      <c r="K5114" s="0" t="n">
        <v>-0.015334302743277</v>
      </c>
      <c r="L5114" s="0" t="n">
        <v>-0.00681451671135536</v>
      </c>
      <c r="M5114" s="0" t="n">
        <v>0.014244255862333</v>
      </c>
      <c r="N5114" s="0" t="n">
        <v>-0.00651438758820455</v>
      </c>
      <c r="O5114" s="0" t="n">
        <v>0.00386776784292331</v>
      </c>
      <c r="P5114" s="0" t="n">
        <v>0.0075479893100352</v>
      </c>
      <c r="Q5114" s="0" t="n">
        <v>-0.0047450734054002</v>
      </c>
      <c r="R5114" s="0" t="n">
        <v>0.0130170068266344</v>
      </c>
      <c r="S5114" s="0" t="n">
        <v>-0.00441602252503526</v>
      </c>
      <c r="T5114" s="11" t="n">
        <v>-0.00750814606499894</v>
      </c>
    </row>
    <row r="5115" customFormat="false" ht="15" hidden="false" customHeight="false" outlineLevel="0" collapsed="false">
      <c r="A5115" s="9" t="n">
        <v>43684</v>
      </c>
      <c r="B5115" s="10" t="n">
        <v>0.00639076272363814</v>
      </c>
      <c r="C5115" s="0" t="n">
        <v>0.00605577186963391</v>
      </c>
      <c r="D5115" s="0" t="n">
        <v>0.00608636680580377</v>
      </c>
      <c r="E5115" s="0" t="n">
        <v>0.00710496924263238</v>
      </c>
      <c r="F5115" s="0" t="n">
        <v>-0.000862482289339162</v>
      </c>
      <c r="G5115" s="0" t="n">
        <v>0.00556861887315208</v>
      </c>
      <c r="H5115" s="0" t="n">
        <v>0.00376619736770545</v>
      </c>
      <c r="I5115" s="0" t="n">
        <v>0.000800346778440542</v>
      </c>
      <c r="J5115" s="0" t="n">
        <v>0.0029659287773911</v>
      </c>
      <c r="K5115" s="0" t="n">
        <v>-0.00465792284658628</v>
      </c>
      <c r="L5115" s="0" t="n">
        <v>-0.00450228628317351</v>
      </c>
      <c r="M5115" s="0" t="n">
        <v>0.00406550869647648</v>
      </c>
      <c r="N5115" s="0" t="n">
        <v>-0.00333976024650584</v>
      </c>
      <c r="O5115" s="0" t="n">
        <v>-0.00965482854746957</v>
      </c>
      <c r="P5115" s="0" t="n">
        <v>-0.00774403444317184</v>
      </c>
      <c r="Q5115" s="0" t="n">
        <v>-0.00208292337772709</v>
      </c>
      <c r="R5115" s="0" t="n">
        <v>0.000766889793425651</v>
      </c>
      <c r="S5115" s="0" t="n">
        <v>0.000466906345257367</v>
      </c>
      <c r="T5115" s="11" t="n">
        <v>0.00716617057256919</v>
      </c>
    </row>
    <row r="5116" customFormat="false" ht="15" hidden="false" customHeight="false" outlineLevel="0" collapsed="false">
      <c r="A5116" s="9" t="n">
        <v>43685</v>
      </c>
      <c r="B5116" s="10" t="n">
        <v>0.00745455939872697</v>
      </c>
      <c r="C5116" s="0" t="n">
        <v>0.0129677881527737</v>
      </c>
      <c r="D5116" s="0" t="n">
        <v>0.023060812568475</v>
      </c>
      <c r="E5116" s="0" t="n">
        <v>0.0167602992236151</v>
      </c>
      <c r="F5116" s="0" t="n">
        <v>0.0142699658208325</v>
      </c>
      <c r="G5116" s="0" t="n">
        <v>0.0197553466928904</v>
      </c>
      <c r="H5116" s="0" t="n">
        <v>0.0121132982344034</v>
      </c>
      <c r="I5116" s="0" t="n">
        <v>0.00475977448193121</v>
      </c>
      <c r="J5116" s="0" t="n">
        <v>0.0056119185909651</v>
      </c>
      <c r="K5116" s="0" t="n">
        <v>-0.00182966520645311</v>
      </c>
      <c r="L5116" s="0" t="n">
        <v>0.0147184482091258</v>
      </c>
      <c r="M5116" s="0" t="n">
        <v>0.0228988731312649</v>
      </c>
      <c r="N5116" s="0" t="n">
        <v>0.00374283018205768</v>
      </c>
      <c r="O5116" s="0" t="n">
        <v>0.0157676728379523</v>
      </c>
      <c r="P5116" s="0" t="n">
        <v>0.0173576266335973</v>
      </c>
      <c r="Q5116" s="0" t="n">
        <v>0.0228204800093978</v>
      </c>
      <c r="R5116" s="0" t="n">
        <v>0.0187622660351321</v>
      </c>
      <c r="S5116" s="0" t="n">
        <v>-0.000846706179621681</v>
      </c>
      <c r="T5116" s="11" t="n">
        <v>0.00856490105882357</v>
      </c>
    </row>
    <row r="5117" customFormat="false" ht="15" hidden="false" customHeight="false" outlineLevel="0" collapsed="false">
      <c r="A5117" s="9" t="n">
        <v>43686</v>
      </c>
      <c r="B5117" s="10" t="n">
        <v>0.00248169181346203</v>
      </c>
      <c r="C5117" s="0" t="n">
        <v>-0.00114363671866247</v>
      </c>
      <c r="D5117" s="0" t="n">
        <v>-0.0111433640932747</v>
      </c>
      <c r="E5117" s="0" t="n">
        <v>-0.0127990504338812</v>
      </c>
      <c r="F5117" s="0" t="n">
        <v>-0.00344034219178801</v>
      </c>
      <c r="G5117" s="0" t="n">
        <v>-0.0123363887917806</v>
      </c>
      <c r="H5117" s="0" t="n">
        <v>-0.00439890747882887</v>
      </c>
      <c r="I5117" s="0" t="n">
        <v>-0.00694734496724259</v>
      </c>
      <c r="J5117" s="0" t="e">
        <f aca="false">#N/A</f>
        <v>#N/A</v>
      </c>
      <c r="K5117" s="0" t="n">
        <v>0.0111332405073703</v>
      </c>
      <c r="L5117" s="0" t="n">
        <v>-0.0248028539691909</v>
      </c>
      <c r="M5117" s="0" t="n">
        <v>-0.0101700619948918</v>
      </c>
      <c r="N5117" s="0" t="n">
        <v>0.0044417251200024</v>
      </c>
      <c r="O5117" s="0" t="n">
        <v>-0.00651106204659124</v>
      </c>
      <c r="P5117" s="0" t="n">
        <v>0.00681939467457648</v>
      </c>
      <c r="Q5117" s="0" t="n">
        <v>-0.000167152914152036</v>
      </c>
      <c r="R5117" s="0" t="n">
        <v>-0.00661654340064466</v>
      </c>
      <c r="S5117" s="0" t="n">
        <v>0.00345642106948874</v>
      </c>
      <c r="T5117" s="11" t="n">
        <v>-0.003851984787129</v>
      </c>
    </row>
    <row r="5118" customFormat="false" ht="15" hidden="false" customHeight="false" outlineLevel="0" collapsed="false">
      <c r="A5118" s="9" t="n">
        <v>43689</v>
      </c>
      <c r="B5118" s="10" t="n">
        <v>0.000896057347670398</v>
      </c>
      <c r="C5118" s="0" t="n">
        <v>-0.0200097772840844</v>
      </c>
      <c r="D5118" s="0" t="n">
        <v>-0.00330522980825532</v>
      </c>
      <c r="E5118" s="0" t="n">
        <v>-0.0012074774666917</v>
      </c>
      <c r="F5118" s="0" t="n">
        <v>-0.0144582355680127</v>
      </c>
      <c r="G5118" s="0" t="n">
        <v>-0.00215673687810081</v>
      </c>
      <c r="H5118" s="0" t="n">
        <v>-0.00374008285255423</v>
      </c>
      <c r="I5118" s="0" t="n">
        <v>-0.00441723562316632</v>
      </c>
      <c r="J5118" s="0" t="n">
        <v>-0.00294785797270347</v>
      </c>
      <c r="K5118" s="0" t="n">
        <v>0.00290518633865178</v>
      </c>
      <c r="L5118" s="0" t="n">
        <v>-0.00297182230273907</v>
      </c>
      <c r="M5118" s="0" t="n">
        <v>-0.011062390175181</v>
      </c>
      <c r="N5118" s="0" t="e">
        <f aca="false">#N/A</f>
        <v>#N/A</v>
      </c>
      <c r="O5118" s="0" t="n">
        <v>-0.00378710569880036</v>
      </c>
      <c r="P5118" s="0" t="e">
        <f aca="false">#N/A</f>
        <v>#N/A</v>
      </c>
      <c r="Q5118" s="0" t="n">
        <v>0.0010359059356384</v>
      </c>
      <c r="R5118" s="0" t="n">
        <v>-0.0119575831291865</v>
      </c>
      <c r="S5118" s="0" t="e">
        <f aca="false">#N/A</f>
        <v>#N/A</v>
      </c>
      <c r="T5118" s="11" t="n">
        <v>-0.00633791353707835</v>
      </c>
    </row>
    <row r="5119" customFormat="false" ht="15" hidden="false" customHeight="false" outlineLevel="0" collapsed="false">
      <c r="A5119" s="9" t="n">
        <v>43690</v>
      </c>
      <c r="B5119" s="10" t="n">
        <v>-0.00330789190173442</v>
      </c>
      <c r="C5119" s="0" t="n">
        <v>0.0135823677758828</v>
      </c>
      <c r="D5119" s="0" t="n">
        <v>0.00993538983599818</v>
      </c>
      <c r="E5119" s="0" t="n">
        <v>0.00603184333817364</v>
      </c>
      <c r="F5119" s="0" t="n">
        <v>0.0143796919563817</v>
      </c>
      <c r="G5119" s="0" t="n">
        <v>0.00920172551141563</v>
      </c>
      <c r="H5119" s="0" t="n">
        <v>0.00334591626630054</v>
      </c>
      <c r="I5119" s="0" t="n">
        <v>-0.0210426289229855</v>
      </c>
      <c r="J5119" s="0" t="n">
        <v>-0.00324282171722545</v>
      </c>
      <c r="K5119" s="0" t="n">
        <v>-0.0109382060878532</v>
      </c>
      <c r="L5119" s="0" t="n">
        <v>0.0136005878454368</v>
      </c>
      <c r="M5119" s="0" t="n">
        <v>0.0220148109904648</v>
      </c>
      <c r="N5119" s="0" t="n">
        <v>-0.0110892915674393</v>
      </c>
      <c r="O5119" s="0" t="n">
        <v>0.0105850216253129</v>
      </c>
      <c r="P5119" s="0" t="n">
        <v>-0.0165970808827971</v>
      </c>
      <c r="Q5119" s="0" t="n">
        <v>0.00268646990477461</v>
      </c>
      <c r="R5119" s="0" t="n">
        <v>0.0147620286085826</v>
      </c>
      <c r="S5119" s="0" t="n">
        <v>-0.0114839344611128</v>
      </c>
      <c r="T5119" s="11" t="n">
        <v>0.00696339460406192</v>
      </c>
    </row>
    <row r="5120" customFormat="false" ht="15" hidden="false" customHeight="false" outlineLevel="0" collapsed="false">
      <c r="A5120" s="9" t="n">
        <v>43691</v>
      </c>
      <c r="B5120" s="10" t="n">
        <v>0.00417142422166394</v>
      </c>
      <c r="C5120" s="0" t="n">
        <v>-0.0294431326704775</v>
      </c>
      <c r="D5120" s="0" t="n">
        <v>-0.0208406752102805</v>
      </c>
      <c r="E5120" s="0" t="n">
        <v>-0.0219120979938093</v>
      </c>
      <c r="F5120" s="0" t="n">
        <v>-0.0304601499776826</v>
      </c>
      <c r="G5120" s="0" t="n">
        <v>-0.0203922362949637</v>
      </c>
      <c r="H5120" s="0" t="n">
        <v>-0.0142078914341667</v>
      </c>
      <c r="I5120" s="0" t="n">
        <v>0.000829862388405545</v>
      </c>
      <c r="J5120" s="0" t="n">
        <v>-0.0210635713854751</v>
      </c>
      <c r="K5120" s="0" t="n">
        <v>0.0102859686734849</v>
      </c>
      <c r="L5120" s="0" t="n">
        <v>-0.0252757744494371</v>
      </c>
      <c r="M5120" s="0" t="n">
        <v>-0.0307992170442839</v>
      </c>
      <c r="N5120" s="0" t="n">
        <v>0.00976219528888178</v>
      </c>
      <c r="O5120" s="0" t="n">
        <v>-0.023718887262079</v>
      </c>
      <c r="P5120" s="0" t="n">
        <v>0.00956135262145064</v>
      </c>
      <c r="Q5120" s="0" t="n">
        <v>-0.0161205938133543</v>
      </c>
      <c r="R5120" s="0" t="n">
        <v>-0.0292927636075344</v>
      </c>
      <c r="S5120" s="0" t="n">
        <v>0.00869787497393326</v>
      </c>
      <c r="T5120" s="11" t="n">
        <v>-0.0186473600133081</v>
      </c>
    </row>
    <row r="5121" customFormat="false" ht="15" hidden="false" customHeight="false" outlineLevel="0" collapsed="false">
      <c r="A5121" s="9" t="n">
        <v>43692</v>
      </c>
      <c r="B5121" s="10" t="n">
        <v>-0.028472232750648</v>
      </c>
      <c r="C5121" s="0" t="n">
        <v>-0.011980090169354</v>
      </c>
      <c r="D5121" s="0" t="n">
        <v>-0.00273646525622229</v>
      </c>
      <c r="E5121" s="0" t="n">
        <v>-0.00696009452989999</v>
      </c>
      <c r="F5121" s="0" t="n">
        <v>0.00392355869953098</v>
      </c>
      <c r="G5121" s="0" t="n">
        <v>-0.00180010338431591</v>
      </c>
      <c r="H5121" s="0" t="n">
        <v>-0.0113138441048255</v>
      </c>
      <c r="I5121" s="0" t="n">
        <v>0.00763488507755028</v>
      </c>
      <c r="J5121" s="0" t="n">
        <v>-0.00348883932330957</v>
      </c>
      <c r="K5121" s="0" t="e">
        <f aca="false">#N/A</f>
        <v>#N/A</v>
      </c>
      <c r="L5121" s="0" t="e">
        <f aca="false">#N/A</f>
        <v>#N/A</v>
      </c>
      <c r="M5121" s="0" t="n">
        <v>-0.000699854341646988</v>
      </c>
      <c r="N5121" s="0" t="n">
        <v>-0.0120783553528833</v>
      </c>
      <c r="O5121" s="0" t="n">
        <v>-0.00429144940242721</v>
      </c>
      <c r="P5121" s="0" t="e">
        <f aca="false">#N/A</f>
        <v>#N/A</v>
      </c>
      <c r="Q5121" s="0" t="n">
        <v>-0.00230773704676124</v>
      </c>
      <c r="R5121" s="0" t="n">
        <v>0.00246426811237055</v>
      </c>
      <c r="S5121" s="0" t="n">
        <v>-0.010436812270757</v>
      </c>
      <c r="T5121" s="11" t="n">
        <v>-0.00208214663646999</v>
      </c>
    </row>
    <row r="5122" customFormat="false" ht="15" hidden="false" customHeight="false" outlineLevel="0" collapsed="false">
      <c r="A5122" s="9" t="n">
        <v>43693</v>
      </c>
      <c r="B5122" s="10" t="n">
        <v>-0.000405736489755171</v>
      </c>
      <c r="C5122" s="0" t="n">
        <v>0.00755999758118842</v>
      </c>
      <c r="D5122" s="0" t="n">
        <v>0.0121941671933747</v>
      </c>
      <c r="E5122" s="0" t="n">
        <v>0.0131494207753313</v>
      </c>
      <c r="F5122" s="0" t="n">
        <v>0.0119869942168285</v>
      </c>
      <c r="G5122" s="0" t="n">
        <v>0.0141038997435099</v>
      </c>
      <c r="H5122" s="0" t="n">
        <v>0.0070949383119594</v>
      </c>
      <c r="I5122" s="0" t="n">
        <v>0.00936480455736044</v>
      </c>
      <c r="J5122" s="0" t="n">
        <v>0.000623874810483427</v>
      </c>
      <c r="K5122" s="0" t="n">
        <v>-0.00303813908183259</v>
      </c>
      <c r="L5122" s="0" t="n">
        <v>0.0151001884089534</v>
      </c>
      <c r="M5122" s="0" t="n">
        <v>0.0159282276501667</v>
      </c>
      <c r="N5122" s="0" t="n">
        <v>0.000644919421826762</v>
      </c>
      <c r="O5122" s="0" t="n">
        <v>0.0101955695615905</v>
      </c>
      <c r="P5122" s="0" t="n">
        <v>0.00103989303038499</v>
      </c>
      <c r="Q5122" s="0" t="n">
        <v>0.0127135846833211</v>
      </c>
      <c r="R5122" s="0" t="n">
        <v>0.0144261834527322</v>
      </c>
      <c r="S5122" s="0" t="n">
        <v>0.000970448495468013</v>
      </c>
      <c r="T5122" s="11" t="n">
        <v>0.00857203702350606</v>
      </c>
    </row>
    <row r="5123" customFormat="false" ht="15" hidden="false" customHeight="false" outlineLevel="0" collapsed="false">
      <c r="A5123" s="9" t="n">
        <v>43696</v>
      </c>
      <c r="B5123" s="10" t="n">
        <v>0.00966357036921384</v>
      </c>
      <c r="C5123" s="0" t="n">
        <v>-0.00337766009142959</v>
      </c>
      <c r="D5123" s="0" t="n">
        <v>0.013350840157788</v>
      </c>
      <c r="E5123" s="0" t="n">
        <v>0.0132001584399546</v>
      </c>
      <c r="F5123" s="0" t="n">
        <v>0.00964922751710295</v>
      </c>
      <c r="G5123" s="0" t="n">
        <v>0.0120483737248729</v>
      </c>
      <c r="H5123" s="0" t="n">
        <v>0.0101866617958031</v>
      </c>
      <c r="I5123" s="0" t="n">
        <v>0.0216684243781238</v>
      </c>
      <c r="J5123" s="0" t="n">
        <v>0.00949966700399374</v>
      </c>
      <c r="K5123" s="0" t="n">
        <v>0.00247164873509731</v>
      </c>
      <c r="L5123" s="0" t="n">
        <v>0.019333165703781</v>
      </c>
      <c r="M5123" s="0" t="n">
        <v>0.0151515450396622</v>
      </c>
      <c r="N5123" s="0" t="n">
        <v>0.00706946193240432</v>
      </c>
      <c r="O5123" s="0" t="n">
        <v>0.0103449857785118</v>
      </c>
      <c r="P5123" s="0" t="n">
        <v>0.0013965070723605</v>
      </c>
      <c r="Q5123" s="0" t="n">
        <v>0.0099913757569341</v>
      </c>
      <c r="R5123" s="0" t="n">
        <v>0.01210587534791</v>
      </c>
      <c r="S5123" s="0" t="n">
        <v>0.0060863535067226</v>
      </c>
      <c r="T5123" s="11" t="n">
        <v>0.00955182698970059</v>
      </c>
    </row>
    <row r="5124" customFormat="false" ht="15" hidden="false" customHeight="false" outlineLevel="0" collapsed="false">
      <c r="A5124" s="9" t="n">
        <v>43697</v>
      </c>
      <c r="B5124" s="10" t="n">
        <v>0.0119986393295606</v>
      </c>
      <c r="C5124" s="0" t="n">
        <v>-0.00247736297268275</v>
      </c>
      <c r="D5124" s="0" t="n">
        <v>-0.00501157950390574</v>
      </c>
      <c r="E5124" s="0" t="n">
        <v>-0.00547912699300157</v>
      </c>
      <c r="F5124" s="0" t="n">
        <v>-0.00663266731175916</v>
      </c>
      <c r="G5124" s="0" t="n">
        <v>-0.00562746535517444</v>
      </c>
      <c r="H5124" s="0" t="n">
        <v>-0.00899209280006674</v>
      </c>
      <c r="I5124" s="0" t="n">
        <v>-0.00229348725688272</v>
      </c>
      <c r="J5124" s="0" t="n">
        <v>-0.00194001027096702</v>
      </c>
      <c r="K5124" s="0" t="n">
        <v>0.0124437998549674</v>
      </c>
      <c r="L5124" s="0" t="n">
        <v>-0.0111056991652141</v>
      </c>
      <c r="M5124" s="0" t="n">
        <v>-0.0071058044857043</v>
      </c>
      <c r="N5124" s="0" t="n">
        <v>0.00554681284394043</v>
      </c>
      <c r="O5124" s="0" t="n">
        <v>-0.00177083569823155</v>
      </c>
      <c r="P5124" s="0" t="n">
        <v>-0.00199131127366103</v>
      </c>
      <c r="Q5124" s="0" t="n">
        <v>-0.00561798324578988</v>
      </c>
      <c r="R5124" s="0" t="n">
        <v>-0.0079147640791476</v>
      </c>
      <c r="S5124" s="0" t="n">
        <v>0.0083248010814212</v>
      </c>
      <c r="T5124" s="11" t="n">
        <v>-0.00556548832958681</v>
      </c>
    </row>
    <row r="5125" customFormat="false" ht="15" hidden="false" customHeight="false" outlineLevel="0" collapsed="false">
      <c r="A5125" s="9" t="n">
        <v>43698</v>
      </c>
      <c r="B5125" s="10" t="n">
        <v>-0.00942704354469059</v>
      </c>
      <c r="C5125" s="0" t="n">
        <v>0.0199516741456678</v>
      </c>
      <c r="D5125" s="0" t="n">
        <v>0.0169964674889234</v>
      </c>
      <c r="E5125" s="0" t="n">
        <v>0.0130175656027973</v>
      </c>
      <c r="F5125" s="0" t="n">
        <v>0.00925529341618137</v>
      </c>
      <c r="G5125" s="0" t="n">
        <v>0.0133304280601629</v>
      </c>
      <c r="H5125" s="0" t="n">
        <v>0.0110835087719299</v>
      </c>
      <c r="I5125" s="0" t="n">
        <v>0.00146769880838105</v>
      </c>
      <c r="J5125" s="0" t="n">
        <v>0.00658114839869706</v>
      </c>
      <c r="K5125" s="0" t="n">
        <v>0.000315150126060093</v>
      </c>
      <c r="L5125" s="0" t="n">
        <v>0.0176535225279626</v>
      </c>
      <c r="M5125" s="0" t="n">
        <v>0.00896930786221262</v>
      </c>
      <c r="N5125" s="0" t="n">
        <v>-0.00283645480388572</v>
      </c>
      <c r="O5125" s="0" t="n">
        <v>0.00525370147149129</v>
      </c>
      <c r="P5125" s="0" t="n">
        <v>-0.00716995092961026</v>
      </c>
      <c r="Q5125" s="0" t="n">
        <v>0.00795464664153633</v>
      </c>
      <c r="R5125" s="0" t="n">
        <v>0.00824682555826373</v>
      </c>
      <c r="S5125" s="0" t="n">
        <v>-0.00614559620910948</v>
      </c>
      <c r="T5125" s="11" t="n">
        <v>0.00591612693521548</v>
      </c>
    </row>
    <row r="5126" customFormat="false" ht="15" hidden="false" customHeight="false" outlineLevel="0" collapsed="false">
      <c r="A5126" s="9" t="n">
        <v>43699</v>
      </c>
      <c r="B5126" s="10" t="n">
        <v>0.00285348510789252</v>
      </c>
      <c r="C5126" s="0" t="n">
        <v>-0.0117647988822344</v>
      </c>
      <c r="D5126" s="0" t="n">
        <v>-0.00868920500121417</v>
      </c>
      <c r="E5126" s="0" t="n">
        <v>-0.00472851895940385</v>
      </c>
      <c r="F5126" s="0" t="n">
        <v>0.0018894977737054</v>
      </c>
      <c r="G5126" s="0" t="n">
        <v>-0.00625057071068569</v>
      </c>
      <c r="H5126" s="0" t="n">
        <v>-0.0105205879535867</v>
      </c>
      <c r="I5126" s="0" t="n">
        <v>-0.0084248063573561</v>
      </c>
      <c r="J5126" s="0" t="n">
        <v>-0.00823785191376769</v>
      </c>
      <c r="K5126" s="0" t="n">
        <v>-0.00908492052126586</v>
      </c>
      <c r="L5126" s="0" t="n">
        <v>-0.0014428886169614</v>
      </c>
      <c r="M5126" s="0" t="n">
        <v>-0.00333483508025645</v>
      </c>
      <c r="N5126" s="0" t="n">
        <v>0.000457839704693264</v>
      </c>
      <c r="O5126" s="0" t="n">
        <v>0.000429864253393752</v>
      </c>
      <c r="P5126" s="0" t="n">
        <v>-0.015850894095229</v>
      </c>
      <c r="Q5126" s="0" t="n">
        <v>-0.0043267185277176</v>
      </c>
      <c r="R5126" s="0" t="n">
        <v>-0.000506081526998381</v>
      </c>
      <c r="S5126" s="0" t="n">
        <v>0.000367276345399903</v>
      </c>
      <c r="T5126" s="11" t="n">
        <v>-0.00341953605412393</v>
      </c>
    </row>
    <row r="5127" customFormat="false" ht="15" hidden="false" customHeight="false" outlineLevel="0" collapsed="false">
      <c r="A5127" s="9" t="n">
        <v>43700</v>
      </c>
      <c r="B5127" s="10" t="n">
        <v>0.00327601587252757</v>
      </c>
      <c r="C5127" s="0" t="n">
        <v>-0.0234352565030663</v>
      </c>
      <c r="D5127" s="0" t="n">
        <v>-0.0113914536259454</v>
      </c>
      <c r="E5127" s="0" t="n">
        <v>-0.0115373745215817</v>
      </c>
      <c r="F5127" s="0" t="n">
        <v>-0.0237442595374718</v>
      </c>
      <c r="G5127" s="0" t="n">
        <v>-0.0116846045997386</v>
      </c>
      <c r="H5127" s="0" t="n">
        <v>-0.00465757037560788</v>
      </c>
      <c r="I5127" s="0" t="n">
        <v>0.00501406595026555</v>
      </c>
      <c r="J5127" s="0" t="n">
        <v>-0.00354525445057596</v>
      </c>
      <c r="K5127" s="0" t="n">
        <v>0.000549167866164879</v>
      </c>
      <c r="L5127" s="0" t="n">
        <v>-0.0164831707177647</v>
      </c>
      <c r="M5127" s="0" t="n">
        <v>-0.0314543361876797</v>
      </c>
      <c r="N5127" s="0" t="n">
        <v>0.00401880743707239</v>
      </c>
      <c r="O5127" s="0" t="n">
        <v>-0.00594766955381165</v>
      </c>
      <c r="P5127" s="0" t="n">
        <v>0.00625751756165482</v>
      </c>
      <c r="Q5127" s="0" t="n">
        <v>-0.00617204630054569</v>
      </c>
      <c r="R5127" s="0" t="n">
        <v>-0.0259463897774508</v>
      </c>
      <c r="S5127" s="0" t="n">
        <v>0.00279695072293507</v>
      </c>
      <c r="T5127" s="11" t="n">
        <v>-0.013282095012385</v>
      </c>
    </row>
    <row r="5128" customFormat="false" ht="15" hidden="false" customHeight="false" outlineLevel="0" collapsed="false">
      <c r="A5128" s="9" t="n">
        <v>43703</v>
      </c>
      <c r="B5128" s="10" t="n">
        <v>-0.0127240115895817</v>
      </c>
      <c r="C5128" s="0" t="n">
        <v>-0.0126745347914644</v>
      </c>
      <c r="D5128" s="0" t="n">
        <v>0.0045336191797436</v>
      </c>
      <c r="E5128" s="0" t="n">
        <v>0.00400723075637877</v>
      </c>
      <c r="F5128" s="0" t="n">
        <v>0.0105322507013568</v>
      </c>
      <c r="G5128" s="0" t="n">
        <v>0.0043757966559197</v>
      </c>
      <c r="H5128" s="0" t="e">
        <f aca="false">#N/A</f>
        <v>#N/A</v>
      </c>
      <c r="I5128" s="0" t="n">
        <v>-0.0190608392193383</v>
      </c>
      <c r="J5128" s="0" t="n">
        <v>-0.00340637478975225</v>
      </c>
      <c r="K5128" s="0" t="n">
        <v>-0.0150851609623073</v>
      </c>
      <c r="L5128" s="0" t="n">
        <v>0.0099136166800009</v>
      </c>
      <c r="M5128" s="0" t="n">
        <v>0.014738656891264</v>
      </c>
      <c r="N5128" s="0" t="n">
        <v>-0.0217214019084627</v>
      </c>
      <c r="O5128" s="0" t="n">
        <v>-0.00680225680225677</v>
      </c>
      <c r="P5128" s="0" t="n">
        <v>0.021605856599628</v>
      </c>
      <c r="Q5128" s="0" t="n">
        <v>-0.00299128371736013</v>
      </c>
      <c r="R5128" s="0" t="n">
        <v>0.0109830670399107</v>
      </c>
      <c r="S5128" s="0" t="n">
        <v>-0.0161224829422533</v>
      </c>
      <c r="T5128" s="11" t="n">
        <v>0.00381666061837271</v>
      </c>
    </row>
    <row r="5129" customFormat="false" ht="15" hidden="false" customHeight="false" outlineLevel="0" collapsed="false">
      <c r="A5129" s="9" t="n">
        <v>43704</v>
      </c>
      <c r="B5129" s="10" t="n">
        <v>0.00482911756028615</v>
      </c>
      <c r="C5129" s="0" t="n">
        <v>0.00877935820536435</v>
      </c>
      <c r="D5129" s="0" t="n">
        <v>0.00674077091844172</v>
      </c>
      <c r="E5129" s="0" t="n">
        <v>0.00617427972455054</v>
      </c>
      <c r="F5129" s="0" t="n">
        <v>-0.00466932289991484</v>
      </c>
      <c r="G5129" s="0" t="n">
        <v>0.00645895295087251</v>
      </c>
      <c r="H5129" s="0" t="n">
        <v>-0.000761101511209228</v>
      </c>
      <c r="I5129" s="0" t="n">
        <v>-0.000633169433570391</v>
      </c>
      <c r="J5129" s="0" t="n">
        <v>0.00155839164913174</v>
      </c>
      <c r="K5129" s="0" t="n">
        <v>0.00629425187566368</v>
      </c>
      <c r="L5129" s="0" t="n">
        <v>0.0152088110218054</v>
      </c>
      <c r="M5129" s="0" t="n">
        <v>-0.00118705972882716</v>
      </c>
      <c r="N5129" s="0" t="n">
        <v>0.00962635679116186</v>
      </c>
      <c r="O5129" s="0" t="n">
        <v>0.00893327530522026</v>
      </c>
      <c r="P5129" s="0" t="n">
        <v>0.00392461537969147</v>
      </c>
      <c r="Q5129" s="0" t="n">
        <v>0.00723046821527351</v>
      </c>
      <c r="R5129" s="0" t="n">
        <v>-0.00320319068364849</v>
      </c>
      <c r="S5129" s="0" t="n">
        <v>0.00788887911612091</v>
      </c>
      <c r="T5129" s="11" t="n">
        <v>0.0052674766240195</v>
      </c>
    </row>
    <row r="5130" customFormat="false" ht="15" hidden="false" customHeight="false" outlineLevel="0" collapsed="false">
      <c r="A5130" s="9" t="n">
        <v>43705</v>
      </c>
      <c r="B5130" s="10" t="n">
        <v>0.00454320682408227</v>
      </c>
      <c r="C5130" s="0" t="n">
        <v>0.0094302624311251</v>
      </c>
      <c r="D5130" s="0" t="n">
        <v>-0.00339515396995405</v>
      </c>
      <c r="E5130" s="0" t="n">
        <v>-0.00247228904980556</v>
      </c>
      <c r="F5130" s="0" t="n">
        <v>0.0100163318191162</v>
      </c>
      <c r="G5130" s="0" t="n">
        <v>-0.00151017513877882</v>
      </c>
      <c r="H5130" s="0" t="n">
        <v>0.00354463875151989</v>
      </c>
      <c r="I5130" s="0" t="n">
        <v>-0.00189330842691748</v>
      </c>
      <c r="J5130" s="0" t="n">
        <v>0.00667714986803225</v>
      </c>
      <c r="K5130" s="0" t="n">
        <v>0.0081727350098515</v>
      </c>
      <c r="L5130" s="0" t="n">
        <v>-2.81068823750896E-005</v>
      </c>
      <c r="M5130" s="0" t="n">
        <v>0.00289042056022271</v>
      </c>
      <c r="N5130" s="0" t="n">
        <v>0.0011409810677312</v>
      </c>
      <c r="O5130" s="0" t="n">
        <v>-0.00233841124253642</v>
      </c>
      <c r="P5130" s="0" t="n">
        <v>-0.00503250820176893</v>
      </c>
      <c r="Q5130" s="0" t="n">
        <v>-0.0028499664830044</v>
      </c>
      <c r="R5130" s="0" t="n">
        <v>0.00654546975421377</v>
      </c>
      <c r="S5130" s="0" t="n">
        <v>0.000443045197322745</v>
      </c>
      <c r="T5130" s="11" t="n">
        <v>0.00544131431901085</v>
      </c>
    </row>
    <row r="5131" customFormat="false" ht="15" hidden="false" customHeight="false" outlineLevel="0" collapsed="false">
      <c r="A5131" s="9" t="n">
        <v>43706</v>
      </c>
      <c r="B5131" s="10" t="n">
        <v>0.00104605728701945</v>
      </c>
      <c r="C5131" s="0" t="n">
        <v>0.023737816534348</v>
      </c>
      <c r="D5131" s="0" t="n">
        <v>0.0151188347489197</v>
      </c>
      <c r="E5131" s="0" t="n">
        <v>0.0117818788447501</v>
      </c>
      <c r="F5131" s="0" t="n">
        <v>0.0125268377368346</v>
      </c>
      <c r="G5131" s="0" t="n">
        <v>0.0136537330108337</v>
      </c>
      <c r="H5131" s="0" t="n">
        <v>0.00978395465170046</v>
      </c>
      <c r="I5131" s="0" t="n">
        <v>0.00343620342074402</v>
      </c>
      <c r="J5131" s="0" t="n">
        <v>0.00287251348339579</v>
      </c>
      <c r="K5131" s="0" t="n">
        <v>-0.00608853528228137</v>
      </c>
      <c r="L5131" s="0" t="n">
        <v>0.0194114443961162</v>
      </c>
      <c r="M5131" s="0" t="n">
        <v>0.0150787517382949</v>
      </c>
      <c r="N5131" s="0" t="n">
        <v>-0.000902857600459273</v>
      </c>
      <c r="O5131" s="0" t="n">
        <v>0.0163162206444567</v>
      </c>
      <c r="P5131" s="0" t="n">
        <v>-0.010224063757615</v>
      </c>
      <c r="Q5131" s="0" t="n">
        <v>0.00822796030821271</v>
      </c>
      <c r="R5131" s="0" t="n">
        <v>0.012687244194824</v>
      </c>
      <c r="S5131" s="0" t="n">
        <v>-0.000120776998691507</v>
      </c>
      <c r="T5131" s="11" t="n">
        <v>0.00693476076488864</v>
      </c>
    </row>
    <row r="5132" customFormat="false" ht="15" hidden="false" customHeight="false" outlineLevel="0" collapsed="false">
      <c r="A5132" s="9" t="n">
        <v>43707</v>
      </c>
      <c r="B5132" s="10" t="n">
        <v>0.0148753726526725</v>
      </c>
      <c r="C5132" s="0" t="n">
        <v>0.00606996727064257</v>
      </c>
      <c r="D5132" s="0" t="n">
        <v>0.00559819595337219</v>
      </c>
      <c r="E5132" s="0" t="n">
        <v>0.00848053194221077</v>
      </c>
      <c r="F5132" s="0" t="n">
        <v>0.00155639218958914</v>
      </c>
      <c r="G5132" s="0" t="n">
        <v>0.00452316252019025</v>
      </c>
      <c r="H5132" s="0" t="n">
        <v>0.00318192953543273</v>
      </c>
      <c r="I5132" s="0" t="n">
        <v>0.000825957554418721</v>
      </c>
      <c r="J5132" s="0" t="n">
        <v>0.0155867871241118</v>
      </c>
      <c r="K5132" s="0" t="n">
        <v>0.0182727828034555</v>
      </c>
      <c r="L5132" s="0" t="n">
        <v>-0.00351759052292777</v>
      </c>
      <c r="M5132" s="0" t="n">
        <v>-0.00146890959493728</v>
      </c>
      <c r="N5132" s="0" t="n">
        <v>0.0118977974119456</v>
      </c>
      <c r="O5132" s="0" t="n">
        <v>0.00685161550345947</v>
      </c>
      <c r="P5132" s="0" t="n">
        <v>0.00711809054105417</v>
      </c>
      <c r="Q5132" s="0" t="n">
        <v>0.00581085696164441</v>
      </c>
      <c r="R5132" s="0" t="n">
        <v>0.000642827346148955</v>
      </c>
      <c r="S5132" s="0" t="n">
        <v>0.0145553862982075</v>
      </c>
      <c r="T5132" s="11" t="n">
        <v>0.00351429919393276</v>
      </c>
    </row>
    <row r="5133" customFormat="false" ht="15" hidden="false" customHeight="false" outlineLevel="0" collapsed="false">
      <c r="A5133" s="9" t="n">
        <v>43710</v>
      </c>
      <c r="B5133" s="10" t="n">
        <v>-0.00375518609369796</v>
      </c>
      <c r="C5133" s="0" t="n">
        <v>-0.00503161084024539</v>
      </c>
      <c r="D5133" s="0" t="n">
        <v>0.00229177006393599</v>
      </c>
      <c r="E5133" s="0" t="n">
        <v>0.0012144785950241</v>
      </c>
      <c r="F5133" s="0" t="e">
        <f aca="false">#N/A</f>
        <v>#N/A</v>
      </c>
      <c r="G5133" s="0" t="n">
        <v>0.00168672448610341</v>
      </c>
      <c r="H5133" s="0" t="n">
        <v>0.010372989158034</v>
      </c>
      <c r="I5133" s="0" t="n">
        <v>-0.00381656095127136</v>
      </c>
      <c r="J5133" s="0" t="n">
        <v>-0.0085847573551513</v>
      </c>
      <c r="K5133" s="0" t="n">
        <v>0.000205671976050814</v>
      </c>
      <c r="L5133" s="0" t="n">
        <v>0.00605358558169855</v>
      </c>
      <c r="M5133" s="0" t="e">
        <f aca="false">#N/A</f>
        <v>#N/A</v>
      </c>
      <c r="N5133" s="0" t="n">
        <v>-0.00406580832935266</v>
      </c>
      <c r="O5133" s="0" t="n">
        <v>-0.00111192652389525</v>
      </c>
      <c r="P5133" s="0" t="e">
        <f aca="false">#N/A</f>
        <v>#N/A</v>
      </c>
      <c r="Q5133" s="0" t="n">
        <v>0.00291946461323933</v>
      </c>
      <c r="R5133" s="0" t="e">
        <f aca="false">#N/A</f>
        <v>#N/A</v>
      </c>
      <c r="S5133" s="0" t="n">
        <v>-0.00439855542179823</v>
      </c>
      <c r="T5133" s="11" t="e">
        <f aca="false">#N/A</f>
        <v>#N/A</v>
      </c>
    </row>
    <row r="5134" customFormat="false" ht="15" hidden="false" customHeight="false" outlineLevel="0" collapsed="false">
      <c r="A5134" s="9" t="n">
        <v>43711</v>
      </c>
      <c r="B5134" s="10" t="n">
        <v>-0.000911937258716633</v>
      </c>
      <c r="C5134" s="0" t="n">
        <v>-0.00939034088097146</v>
      </c>
      <c r="D5134" s="0" t="n">
        <v>-0.00490984955507334</v>
      </c>
      <c r="E5134" s="0" t="n">
        <v>-0.00359049606066031</v>
      </c>
      <c r="F5134" s="0" t="n">
        <v>-0.0108039607200316</v>
      </c>
      <c r="G5134" s="0" t="n">
        <v>-0.00343768754333529</v>
      </c>
      <c r="H5134" s="0" t="n">
        <v>-0.00188823308074493</v>
      </c>
      <c r="I5134" s="0" t="n">
        <v>-0.00385147434984423</v>
      </c>
      <c r="J5134" s="0" t="n">
        <v>-0.000786891637483023</v>
      </c>
      <c r="K5134" s="0" t="n">
        <v>-0.00404976238347643</v>
      </c>
      <c r="L5134" s="0" t="n">
        <v>-0.00245898047639426</v>
      </c>
      <c r="M5134" s="0" t="n">
        <v>-0.0105948538798215</v>
      </c>
      <c r="N5134" s="0" t="n">
        <v>0.000241025907132819</v>
      </c>
      <c r="O5134" s="0" t="n">
        <v>-0.0103524278112964</v>
      </c>
      <c r="P5134" s="0" t="n">
        <v>-0.0206220858392849</v>
      </c>
      <c r="Q5134" s="0" t="n">
        <v>-0.00723862264649044</v>
      </c>
      <c r="R5134" s="0" t="n">
        <v>-0.00689912043902874</v>
      </c>
      <c r="S5134" s="0" t="n">
        <v>0.00370712392290762</v>
      </c>
      <c r="T5134" s="11" t="n">
        <v>-0.00260551134984832</v>
      </c>
    </row>
    <row r="5135" customFormat="false" ht="15" hidden="false" customHeight="false" outlineLevel="0" collapsed="false">
      <c r="A5135" s="9" t="n">
        <v>43712</v>
      </c>
      <c r="B5135" s="10" t="n">
        <v>-0.00310341680104664</v>
      </c>
      <c r="C5135" s="0" t="n">
        <v>0.0152492710985652</v>
      </c>
      <c r="D5135" s="0" t="n">
        <v>0.0120744886179651</v>
      </c>
      <c r="E5135" s="0" t="n">
        <v>0.00958620956001499</v>
      </c>
      <c r="F5135" s="0" t="n">
        <v>0.00909142423506837</v>
      </c>
      <c r="G5135" s="0" t="n">
        <v>0.00879634231189752</v>
      </c>
      <c r="H5135" s="0" t="n">
        <v>0.00592582197218294</v>
      </c>
      <c r="I5135" s="0" t="n">
        <v>0.0389919245059807</v>
      </c>
      <c r="J5135" s="0" t="n">
        <v>0.00301596194663434</v>
      </c>
      <c r="K5135" s="0" t="n">
        <v>0.0136152738826469</v>
      </c>
      <c r="L5135" s="0" t="n">
        <v>0.0158215973191558</v>
      </c>
      <c r="M5135" s="0" t="n">
        <v>0.014420502337009</v>
      </c>
      <c r="N5135" s="0" t="n">
        <v>0.00116265764726187</v>
      </c>
      <c r="O5135" s="0" t="n">
        <v>0.00935840907045815</v>
      </c>
      <c r="P5135" s="0" t="n">
        <v>0.0044260700256078</v>
      </c>
      <c r="Q5135" s="0" t="n">
        <v>0.00425264140793891</v>
      </c>
      <c r="R5135" s="0" t="n">
        <v>0.010842075925499</v>
      </c>
      <c r="S5135" s="0" t="n">
        <v>-0.00263438333587063</v>
      </c>
      <c r="T5135" s="11" t="n">
        <v>0.00302514203410764</v>
      </c>
    </row>
    <row r="5136" customFormat="false" ht="15" hidden="false" customHeight="false" outlineLevel="0" collapsed="false">
      <c r="A5136" s="9" t="n">
        <v>43713</v>
      </c>
      <c r="B5136" s="10" t="n">
        <v>0.00918663207691139</v>
      </c>
      <c r="C5136" s="0" t="n">
        <v>0.0102974390837867</v>
      </c>
      <c r="D5136" s="0" t="n">
        <v>0.0110808431563592</v>
      </c>
      <c r="E5136" s="0" t="n">
        <v>0.00846067871707712</v>
      </c>
      <c r="F5136" s="0" t="n">
        <v>0.0141405180784102</v>
      </c>
      <c r="G5136" s="0" t="n">
        <v>0.00981503000727368</v>
      </c>
      <c r="H5136" s="0" t="n">
        <v>-0.00548332298400001</v>
      </c>
      <c r="I5136" s="0" t="n">
        <v>-0.000290311549536071</v>
      </c>
      <c r="J5136" s="0" t="n">
        <v>0.0103664056989279</v>
      </c>
      <c r="K5136" s="0" t="n">
        <v>0.0125949857698162</v>
      </c>
      <c r="L5136" s="0" t="n">
        <v>0.00999503169593985</v>
      </c>
      <c r="M5136" s="0" t="n">
        <v>0.0185630824564988</v>
      </c>
      <c r="N5136" s="0" t="n">
        <v>0.0211534233386959</v>
      </c>
      <c r="O5136" s="0" t="n">
        <v>0.0245163590977979</v>
      </c>
      <c r="P5136" s="0" t="n">
        <v>-0.00218708151507674</v>
      </c>
      <c r="Q5136" s="0" t="n">
        <v>0.00894124067673263</v>
      </c>
      <c r="R5136" s="0" t="n">
        <v>0.01300982374446</v>
      </c>
      <c r="S5136" s="0" t="n">
        <v>0.0183500242233594</v>
      </c>
      <c r="T5136" s="11" t="n">
        <v>0.00765829079740588</v>
      </c>
    </row>
    <row r="5137" customFormat="false" ht="15" hidden="false" customHeight="false" outlineLevel="0" collapsed="false">
      <c r="A5137" s="9" t="n">
        <v>43714</v>
      </c>
      <c r="B5137" s="10" t="n">
        <v>0.00515635395874914</v>
      </c>
      <c r="C5137" s="0" t="n">
        <v>0.00677239517619777</v>
      </c>
      <c r="D5137" s="0" t="n">
        <v>0.00189867646874786</v>
      </c>
      <c r="E5137" s="0" t="n">
        <v>0.00535591476055464</v>
      </c>
      <c r="F5137" s="0" t="n">
        <v>0.00259314617734474</v>
      </c>
      <c r="G5137" s="0" t="n">
        <v>0.00301030217809295</v>
      </c>
      <c r="H5137" s="0" t="n">
        <v>0.00153620393966869</v>
      </c>
      <c r="I5137" s="0" t="n">
        <v>0.00660857995295583</v>
      </c>
      <c r="J5137" s="0" t="n">
        <v>0.00206808810094961</v>
      </c>
      <c r="K5137" s="0" t="n">
        <v>0.00537541279482334</v>
      </c>
      <c r="L5137" s="0" t="n">
        <v>-0.000352538160889426</v>
      </c>
      <c r="M5137" s="0" t="n">
        <v>-0.00127185378667116</v>
      </c>
      <c r="N5137" s="0" t="n">
        <v>0.00538889895352068</v>
      </c>
      <c r="O5137" s="0" t="n">
        <v>-0.0115950226244343</v>
      </c>
      <c r="P5137" s="0" t="n">
        <v>0.00920604010105763</v>
      </c>
      <c r="Q5137" s="0" t="n">
        <v>0.00909039003032142</v>
      </c>
      <c r="R5137" s="0" t="n">
        <v>0.000910618279569952</v>
      </c>
      <c r="S5137" s="0" t="n">
        <v>0.00172047495535876</v>
      </c>
      <c r="T5137" s="11" t="n">
        <v>-0.00238192775663792</v>
      </c>
    </row>
    <row r="5138" customFormat="false" ht="15" hidden="false" customHeight="false" outlineLevel="0" collapsed="false">
      <c r="A5138" s="9" t="n">
        <v>43717</v>
      </c>
      <c r="B5138" s="10" t="n">
        <v>0.000105305913679299</v>
      </c>
      <c r="C5138" s="0" t="n">
        <v>0.00238168723830068</v>
      </c>
      <c r="D5138" s="0" t="n">
        <v>-0.00268380207673458</v>
      </c>
      <c r="E5138" s="0" t="n">
        <v>0.00281912411118035</v>
      </c>
      <c r="F5138" s="0" t="n">
        <v>0.00141991069302838</v>
      </c>
      <c r="G5138" s="0" t="n">
        <v>-4.8638271453072E-005</v>
      </c>
      <c r="H5138" s="0" t="n">
        <v>-0.00638942977119983</v>
      </c>
      <c r="I5138" s="0" t="n">
        <v>-0.000350683157766873</v>
      </c>
      <c r="J5138" s="0" t="n">
        <v>-0.0012235773754391</v>
      </c>
      <c r="K5138" s="0" t="n">
        <v>0.00804779769348341</v>
      </c>
      <c r="L5138" s="0" t="n">
        <v>0.00193189786639181</v>
      </c>
      <c r="M5138" s="0" t="n">
        <v>-0.00256426615646221</v>
      </c>
      <c r="N5138" s="0" t="n">
        <v>0.0056062457870607</v>
      </c>
      <c r="O5138" s="0" t="n">
        <v>-0.00187080444591181</v>
      </c>
      <c r="P5138" s="0" t="n">
        <v>0.00442596446843946</v>
      </c>
      <c r="Q5138" s="0" t="n">
        <v>-0.00143441117669352</v>
      </c>
      <c r="R5138" s="0" t="n">
        <v>-9.40004230020053E-005</v>
      </c>
      <c r="S5138" s="0" t="n">
        <v>0.00911456639125619</v>
      </c>
      <c r="T5138" s="11" t="n">
        <v>-0.00243357707405911</v>
      </c>
    </row>
    <row r="5139" customFormat="false" ht="15" hidden="false" customHeight="false" outlineLevel="0" collapsed="false">
      <c r="A5139" s="9" t="n">
        <v>43718</v>
      </c>
      <c r="B5139" s="10" t="n">
        <v>-0.00509927797833931</v>
      </c>
      <c r="C5139" s="0" t="n">
        <v>-0.0014449423094014</v>
      </c>
      <c r="D5139" s="0" t="n">
        <v>0.000762218305764062</v>
      </c>
      <c r="E5139" s="0" t="n">
        <v>0.00348516697884027</v>
      </c>
      <c r="F5139" s="0" t="n">
        <v>0.0027545591643312</v>
      </c>
      <c r="G5139" s="0" t="n">
        <v>0.0011359019404753</v>
      </c>
      <c r="H5139" s="0" t="n">
        <v>0.00444179711739245</v>
      </c>
      <c r="I5139" s="0" t="n">
        <v>8.54527873348498E-005</v>
      </c>
      <c r="J5139" s="0" t="n">
        <v>-0.00337265212460336</v>
      </c>
      <c r="K5139" s="0" t="n">
        <v>0.00402485485711757</v>
      </c>
      <c r="L5139" s="0" t="n">
        <v>-0.00548983548229109</v>
      </c>
      <c r="M5139" s="0" t="n">
        <v>-0.00225486354570881</v>
      </c>
      <c r="N5139" s="0" t="n">
        <v>0.00345616607609767</v>
      </c>
      <c r="O5139" s="0" t="n">
        <v>0.00791620727673648</v>
      </c>
      <c r="P5139" s="0" t="e">
        <f aca="false">#N/A</f>
        <v>#N/A</v>
      </c>
      <c r="Q5139" s="0" t="n">
        <v>-0.00386604727731465</v>
      </c>
      <c r="R5139" s="0" t="n">
        <v>0.000322317462555732</v>
      </c>
      <c r="S5139" s="0" t="n">
        <v>0.00443553326327595</v>
      </c>
      <c r="T5139" s="11" t="n">
        <v>0.00256136826170694</v>
      </c>
    </row>
    <row r="5140" customFormat="false" ht="15" hidden="false" customHeight="false" outlineLevel="0" collapsed="false">
      <c r="A5140" s="9" t="n">
        <v>43719</v>
      </c>
      <c r="B5140" s="10" t="n">
        <v>0.0036134923874751</v>
      </c>
      <c r="C5140" s="0" t="n">
        <v>0.00401915918918006</v>
      </c>
      <c r="D5140" s="0" t="n">
        <v>0.00444288700048823</v>
      </c>
      <c r="E5140" s="0" t="n">
        <v>0.00736507750203574</v>
      </c>
      <c r="F5140" s="0" t="n">
        <v>0.00845837314279785</v>
      </c>
      <c r="G5140" s="0" t="n">
        <v>0.00509575620393332</v>
      </c>
      <c r="H5140" s="0" t="n">
        <v>0.00964233380802004</v>
      </c>
      <c r="I5140" s="0" t="n">
        <v>0.0178153837851451</v>
      </c>
      <c r="J5140" s="0" t="n">
        <v>0.0164083619630759</v>
      </c>
      <c r="K5140" s="0" t="n">
        <v>0.00677089339549597</v>
      </c>
      <c r="L5140" s="0" t="n">
        <v>0.0010315967663832</v>
      </c>
      <c r="M5140" s="0" t="n">
        <v>0.00932071717786709</v>
      </c>
      <c r="N5140" s="0" t="n">
        <v>0.00961382940431288</v>
      </c>
      <c r="O5140" s="0" t="n">
        <v>0.0162550044848935</v>
      </c>
      <c r="P5140" s="0" t="n">
        <v>0.00337511054516781</v>
      </c>
      <c r="Q5140" s="0" t="n">
        <v>0.00779503576674978</v>
      </c>
      <c r="R5140" s="0" t="n">
        <v>0.00722966781790912</v>
      </c>
      <c r="S5140" s="0" t="n">
        <v>0.0164763573578779</v>
      </c>
      <c r="T5140" s="11" t="n">
        <v>0.00446262820985721</v>
      </c>
    </row>
    <row r="5141" customFormat="false" ht="15" hidden="false" customHeight="false" outlineLevel="0" collapsed="false">
      <c r="A5141" s="9" t="n">
        <v>43720</v>
      </c>
      <c r="B5141" s="10" t="n">
        <v>0.00254594757457061</v>
      </c>
      <c r="C5141" s="0" t="n">
        <v>0.00894489470794313</v>
      </c>
      <c r="D5141" s="0" t="n">
        <v>0.00441433519755918</v>
      </c>
      <c r="E5141" s="0" t="n">
        <v>0.00414108828576909</v>
      </c>
      <c r="F5141" s="0" t="n">
        <v>0.00167335862717533</v>
      </c>
      <c r="G5141" s="0" t="n">
        <v>0.00626702532401424</v>
      </c>
      <c r="H5141" s="0" t="n">
        <v>0.000904875014138717</v>
      </c>
      <c r="I5141" s="0" t="n">
        <v>-0.00263006157061396</v>
      </c>
      <c r="J5141" s="0" t="n">
        <v>0.00956834693543018</v>
      </c>
      <c r="K5141" s="0" t="e">
        <f aca="false">#N/A</f>
        <v>#N/A</v>
      </c>
      <c r="L5141" s="0" t="n">
        <v>0.00875222745559134</v>
      </c>
      <c r="M5141" s="0" t="n">
        <v>0.00377289310879969</v>
      </c>
      <c r="N5141" s="0" t="n">
        <v>0.00749383269376103</v>
      </c>
      <c r="O5141" s="0" t="n">
        <v>-0.00404718849565144</v>
      </c>
      <c r="P5141" s="0" t="n">
        <v>-0.00446837499148134</v>
      </c>
      <c r="Q5141" s="0" t="n">
        <v>-0.000445606762924378</v>
      </c>
      <c r="R5141" s="0" t="n">
        <v>0.0028791074766823</v>
      </c>
      <c r="S5141" s="0" t="n">
        <v>0.00722377277951058</v>
      </c>
      <c r="T5141" s="11" t="n">
        <v>0.00193484613337791</v>
      </c>
    </row>
    <row r="5142" customFormat="false" ht="15" hidden="false" customHeight="false" outlineLevel="0" collapsed="false">
      <c r="A5142" s="9" t="n">
        <v>43721</v>
      </c>
      <c r="B5142" s="10" t="n">
        <v>0.00214879261897249</v>
      </c>
      <c r="C5142" s="0" t="n">
        <v>-0.00833306905152031</v>
      </c>
      <c r="D5142" s="0" t="n">
        <v>0.00223291026181771</v>
      </c>
      <c r="E5142" s="0" t="n">
        <v>0.00469611812816018</v>
      </c>
      <c r="F5142" s="0" t="n">
        <v>0.00136374756506497</v>
      </c>
      <c r="G5142" s="0" t="n">
        <v>0.00317898984418719</v>
      </c>
      <c r="H5142" s="0" t="n">
        <v>0.0031029304243757</v>
      </c>
      <c r="I5142" s="0" t="n">
        <v>0.00978527837245258</v>
      </c>
      <c r="J5142" s="0" t="n">
        <v>0.00602022403602276</v>
      </c>
      <c r="K5142" s="0" t="e">
        <f aca="false">#N/A</f>
        <v>#N/A</v>
      </c>
      <c r="L5142" s="0" t="n">
        <v>0.00444863667670914</v>
      </c>
      <c r="M5142" s="0" t="n">
        <v>-0.00307994856858496</v>
      </c>
      <c r="N5142" s="0" t="n">
        <v>0.0105093795339164</v>
      </c>
      <c r="O5142" s="0" t="n">
        <v>0.00605222203008826</v>
      </c>
      <c r="P5142" s="0" t="n">
        <v>0.00756543449973957</v>
      </c>
      <c r="Q5142" s="0" t="n">
        <v>-0.00463142294154306</v>
      </c>
      <c r="R5142" s="0" t="n">
        <v>-0.000724355971118862</v>
      </c>
      <c r="S5142" s="0" t="n">
        <v>0.00925960754811617</v>
      </c>
      <c r="T5142" s="11" t="n">
        <v>0.00235169990530704</v>
      </c>
    </row>
    <row r="5143" customFormat="false" ht="15" hidden="false" customHeight="false" outlineLevel="0" collapsed="false">
      <c r="A5143" s="9" t="n">
        <v>43724</v>
      </c>
      <c r="B5143" s="10" t="n">
        <v>0.00064475499310257</v>
      </c>
      <c r="C5143" s="0" t="n">
        <v>0.00173167107853267</v>
      </c>
      <c r="D5143" s="0" t="n">
        <v>-0.00941214330929763</v>
      </c>
      <c r="E5143" s="0" t="n">
        <v>-0.00707541305991977</v>
      </c>
      <c r="F5143" s="0" t="n">
        <v>-0.00524256122077105</v>
      </c>
      <c r="G5143" s="0" t="n">
        <v>-0.00891803352572185</v>
      </c>
      <c r="H5143" s="0" t="n">
        <v>-0.0062504580954631</v>
      </c>
      <c r="I5143" s="0" t="n">
        <v>-0.00834067874128652</v>
      </c>
      <c r="J5143" s="0" t="n">
        <v>0.0127813670593928</v>
      </c>
      <c r="K5143" s="0" t="n">
        <v>0.0015436139110705</v>
      </c>
      <c r="L5143" s="0" t="n">
        <v>-0.00956521699927992</v>
      </c>
      <c r="M5143" s="0" t="n">
        <v>-0.00513660599864052</v>
      </c>
      <c r="N5143" s="0" t="e">
        <f aca="false">#N/A</f>
        <v>#N/A</v>
      </c>
      <c r="O5143" s="0" t="n">
        <v>0.0143305259539361</v>
      </c>
      <c r="P5143" s="0" t="n">
        <v>-0.00699960064186189</v>
      </c>
      <c r="Q5143" s="0" t="n">
        <v>-0.0077781781048516</v>
      </c>
      <c r="R5143" s="0" t="n">
        <v>-0.00313560928246748</v>
      </c>
      <c r="S5143" s="0" t="e">
        <f aca="false">#N/A</f>
        <v>#N/A</v>
      </c>
      <c r="T5143" s="11" t="n">
        <v>0.00412949679962527</v>
      </c>
    </row>
    <row r="5144" customFormat="false" ht="15" hidden="false" customHeight="false" outlineLevel="0" collapsed="false">
      <c r="A5144" s="9" t="n">
        <v>43725</v>
      </c>
      <c r="B5144" s="10" t="n">
        <v>0.00326665168202589</v>
      </c>
      <c r="C5144" s="0" t="n">
        <v>0.00903208233840891</v>
      </c>
      <c r="D5144" s="0" t="n">
        <v>0.00237048461059275</v>
      </c>
      <c r="E5144" s="0" t="n">
        <v>-0.000621955346836955</v>
      </c>
      <c r="F5144" s="0" t="n">
        <v>0.0012549479591768</v>
      </c>
      <c r="G5144" s="0" t="n">
        <v>0.000798647131549535</v>
      </c>
      <c r="H5144" s="0" t="n">
        <v>-0.000137951569438188</v>
      </c>
      <c r="I5144" s="0" t="n">
        <v>-0.012324997096726</v>
      </c>
      <c r="J5144" s="0" t="n">
        <v>-0.0165705337064571</v>
      </c>
      <c r="K5144" s="0" t="n">
        <v>-0.00164470997010113</v>
      </c>
      <c r="L5144" s="0" t="n">
        <v>-0.00761564806065218</v>
      </c>
      <c r="M5144" s="0" t="n">
        <v>0.00463220727592995</v>
      </c>
      <c r="N5144" s="0" t="n">
        <v>0.000592588145781114</v>
      </c>
      <c r="O5144" s="0" t="n">
        <v>-0.010633115163839</v>
      </c>
      <c r="P5144" s="0" t="n">
        <v>-0.0172996427312112</v>
      </c>
      <c r="Q5144" s="0" t="n">
        <v>0.00447679299923065</v>
      </c>
      <c r="R5144" s="0" t="n">
        <v>0.00258175559380369</v>
      </c>
      <c r="S5144" s="0" t="n">
        <v>0.00292570207532283</v>
      </c>
      <c r="T5144" s="11" t="n">
        <v>0.00498110297045407</v>
      </c>
    </row>
    <row r="5145" customFormat="false" ht="15" hidden="false" customHeight="false" outlineLevel="0" collapsed="false">
      <c r="A5145" s="9" t="n">
        <v>43726</v>
      </c>
      <c r="B5145" s="10" t="n">
        <v>-0.00204621152151507</v>
      </c>
      <c r="C5145" s="0" t="n">
        <v>-0.000811819433311323</v>
      </c>
      <c r="D5145" s="0" t="n">
        <v>0.000915322027740917</v>
      </c>
      <c r="E5145" s="0" t="n">
        <v>0.00137481097359404</v>
      </c>
      <c r="F5145" s="0" t="n">
        <v>0.00133821207784357</v>
      </c>
      <c r="G5145" s="0" t="n">
        <v>0.00192544714108012</v>
      </c>
      <c r="H5145" s="0" t="n">
        <v>-0.000867438937762866</v>
      </c>
      <c r="I5145" s="0" t="n">
        <v>-0.00134825219930845</v>
      </c>
      <c r="J5145" s="0" t="n">
        <v>-0.0118607482560489</v>
      </c>
      <c r="K5145" s="0" t="n">
        <v>0.00563504748604871</v>
      </c>
      <c r="L5145" s="0" t="n">
        <v>0.00668610531269476</v>
      </c>
      <c r="M5145" s="0" t="n">
        <v>-2.91553098284991E-005</v>
      </c>
      <c r="N5145" s="0" t="n">
        <v>-0.00184579834300858</v>
      </c>
      <c r="O5145" s="0" t="n">
        <v>0.00927016206726772</v>
      </c>
      <c r="P5145" s="0" t="n">
        <v>0.00226939491117184</v>
      </c>
      <c r="Q5145" s="0" t="n">
        <v>0.000501307193458755</v>
      </c>
      <c r="R5145" s="0" t="n">
        <v>0.000342682237082892</v>
      </c>
      <c r="S5145" s="0" t="n">
        <v>-0.00493007469434781</v>
      </c>
      <c r="T5145" s="11" t="n">
        <v>-0.00204695644425956</v>
      </c>
    </row>
    <row r="5146" customFormat="false" ht="15" hidden="false" customHeight="false" outlineLevel="0" collapsed="false">
      <c r="A5146" s="9" t="n">
        <v>43727</v>
      </c>
      <c r="B5146" s="10" t="n">
        <v>0.00537296455938696</v>
      </c>
      <c r="C5146" s="0" t="n">
        <v>-0.00184412552222069</v>
      </c>
      <c r="D5146" s="0" t="n">
        <v>0.00683728750233525</v>
      </c>
      <c r="E5146" s="0" t="n">
        <v>0.00549492236242921</v>
      </c>
      <c r="F5146" s="0" t="n">
        <v>-0.00192617401208528</v>
      </c>
      <c r="G5146" s="0" t="n">
        <v>0.00697554449496041</v>
      </c>
      <c r="H5146" s="0" t="n">
        <v>0.00579296012469155</v>
      </c>
      <c r="I5146" s="0" t="n">
        <v>-0.0106589190748938</v>
      </c>
      <c r="J5146" s="0" t="n">
        <v>-0.00171788145977592</v>
      </c>
      <c r="K5146" s="0" t="n">
        <v>0.00905343097369138</v>
      </c>
      <c r="L5146" s="0" t="n">
        <v>0.00822591888899527</v>
      </c>
      <c r="M5146" s="0" t="n">
        <v>0.00167787361844174</v>
      </c>
      <c r="N5146" s="0" t="n">
        <v>0.00381317361779288</v>
      </c>
      <c r="O5146" s="0" t="n">
        <v>-0.000593950193033876</v>
      </c>
      <c r="P5146" s="0" t="n">
        <v>-0.0128654289424426</v>
      </c>
      <c r="Q5146" s="0" t="n">
        <v>0.0045534213541687</v>
      </c>
      <c r="R5146" s="0" t="n">
        <v>1.99552337589726E-005</v>
      </c>
      <c r="S5146" s="0" t="n">
        <v>0.00562671944828286</v>
      </c>
      <c r="T5146" s="11" t="n">
        <v>0.00345589272566116</v>
      </c>
    </row>
    <row r="5147" customFormat="false" ht="15" hidden="false" customHeight="false" outlineLevel="0" collapsed="false">
      <c r="A5147" s="9" t="n">
        <v>43728</v>
      </c>
      <c r="B5147" s="10" t="n">
        <v>0.00197990323781161</v>
      </c>
      <c r="C5147" s="0" t="n">
        <v>0.00458351399417056</v>
      </c>
      <c r="D5147" s="0" t="n">
        <v>0.00560161722400099</v>
      </c>
      <c r="E5147" s="0" t="n">
        <v>0.000827600600431744</v>
      </c>
      <c r="F5147" s="0" t="n">
        <v>-0.00589486022958663</v>
      </c>
      <c r="G5147" s="0" t="n">
        <v>0.00527493561144499</v>
      </c>
      <c r="H5147" s="0" t="n">
        <v>-0.00156326039024413</v>
      </c>
      <c r="I5147" s="0" t="n">
        <v>-0.0012573222587221</v>
      </c>
      <c r="J5147" s="0" t="n">
        <v>0.00504349043890984</v>
      </c>
      <c r="K5147" s="0" t="n">
        <v>0.00546180766480831</v>
      </c>
      <c r="L5147" s="0" t="n">
        <v>-0.000225503700249208</v>
      </c>
      <c r="M5147" s="0" t="n">
        <v>-0.00990142489197399</v>
      </c>
      <c r="N5147" s="0" t="n">
        <v>0.00157137057173129</v>
      </c>
      <c r="O5147" s="0" t="n">
        <v>0.0071740883813729</v>
      </c>
      <c r="P5147" s="0" t="n">
        <v>0.0532270795797689</v>
      </c>
      <c r="Q5147" s="0" t="n">
        <v>-0.000758113202297905</v>
      </c>
      <c r="R5147" s="0" t="n">
        <v>-0.00489558632295561</v>
      </c>
      <c r="S5147" s="0" t="n">
        <v>0.000352796999368632</v>
      </c>
      <c r="T5147" s="11" t="n">
        <v>0.00245219727909318</v>
      </c>
    </row>
    <row r="5148" customFormat="false" ht="15" hidden="false" customHeight="false" outlineLevel="0" collapsed="false">
      <c r="A5148" s="9" t="n">
        <v>43731</v>
      </c>
      <c r="B5148" s="10" t="n">
        <v>0.00280798716348718</v>
      </c>
      <c r="C5148" s="0" t="n">
        <v>-0.00171326516398984</v>
      </c>
      <c r="D5148" s="0" t="n">
        <v>-0.0105468846098425</v>
      </c>
      <c r="E5148" s="0" t="n">
        <v>-0.0100801972407786</v>
      </c>
      <c r="F5148" s="0" t="n">
        <v>0.000553924678866613</v>
      </c>
      <c r="G5148" s="0" t="n">
        <v>-0.00963770408720421</v>
      </c>
      <c r="H5148" s="0" t="n">
        <v>-0.00256503814881581</v>
      </c>
      <c r="I5148" s="0" t="n">
        <v>-0.00806750878642371</v>
      </c>
      <c r="J5148" s="0" t="n">
        <v>-0.0139006068230316</v>
      </c>
      <c r="K5148" s="0" t="n">
        <v>0.00148100622878067</v>
      </c>
      <c r="L5148" s="0" t="n">
        <v>-0.0100966178115782</v>
      </c>
      <c r="M5148" s="0" t="n">
        <v>-0.000631810125143906</v>
      </c>
      <c r="N5148" s="0" t="e">
        <f aca="false">#N/A</f>
        <v>#N/A</v>
      </c>
      <c r="O5148" s="0" t="n">
        <v>-0.00684902638455698</v>
      </c>
      <c r="P5148" s="0" t="n">
        <v>0.0282893791914793</v>
      </c>
      <c r="Q5148" s="0" t="n">
        <v>-0.00591041113352819</v>
      </c>
      <c r="R5148" s="0" t="n">
        <v>-9.69228661094057E-005</v>
      </c>
      <c r="S5148" s="0" t="e">
        <f aca="false">#N/A</f>
        <v>#N/A</v>
      </c>
      <c r="T5148" s="11" t="n">
        <v>-0.00192252047226893</v>
      </c>
    </row>
    <row r="5149" customFormat="false" ht="15" hidden="false" customHeight="false" outlineLevel="0" collapsed="false">
      <c r="A5149" s="9" t="n">
        <v>43732</v>
      </c>
      <c r="B5149" s="10" t="n">
        <v>-0.000118523786242331</v>
      </c>
      <c r="C5149" s="0" t="n">
        <v>-0.00728379088937448</v>
      </c>
      <c r="D5149" s="0" t="n">
        <v>-0.000431558084521555</v>
      </c>
      <c r="E5149" s="0" t="n">
        <v>-0.00285035321531679</v>
      </c>
      <c r="F5149" s="0" t="n">
        <v>-0.00527718192103233</v>
      </c>
      <c r="G5149" s="0" t="n">
        <v>-0.00139102112825373</v>
      </c>
      <c r="H5149" s="0" t="n">
        <v>-0.00472967808159341</v>
      </c>
      <c r="I5149" s="0" t="n">
        <v>0.00223473061199586</v>
      </c>
      <c r="J5149" s="0" t="e">
        <f aca="false">#N/A</f>
        <v>#N/A</v>
      </c>
      <c r="K5149" s="0" t="n">
        <v>0.00560562056889036</v>
      </c>
      <c r="L5149" s="0" t="n">
        <v>5.15984562470262E-005</v>
      </c>
      <c r="M5149" s="0" t="n">
        <v>-0.0138855883590562</v>
      </c>
      <c r="N5149" s="0" t="n">
        <v>0.000894511503870765</v>
      </c>
      <c r="O5149" s="0" t="n">
        <v>-0.00954866636959706</v>
      </c>
      <c r="P5149" s="0" t="n">
        <v>0.000181887811291137</v>
      </c>
      <c r="Q5149" s="0" t="n">
        <v>-0.000608158729428321</v>
      </c>
      <c r="R5149" s="0" t="n">
        <v>-0.00841639425358831</v>
      </c>
      <c r="S5149" s="0" t="n">
        <v>0.00415163683386655</v>
      </c>
      <c r="T5149" s="11" t="n">
        <v>-0.00408307247201667</v>
      </c>
    </row>
    <row r="5150" customFormat="false" ht="15" hidden="false" customHeight="false" outlineLevel="0" collapsed="false">
      <c r="A5150" s="9" t="n">
        <v>43733</v>
      </c>
      <c r="B5150" s="10" t="n">
        <v>-0.00573426780660546</v>
      </c>
      <c r="C5150" s="0" t="n">
        <v>0.00582735166255488</v>
      </c>
      <c r="D5150" s="0" t="n">
        <v>-0.00791176068212063</v>
      </c>
      <c r="E5150" s="0" t="n">
        <v>-0.005929073749812</v>
      </c>
      <c r="F5150" s="0" t="n">
        <v>0.00607808855417669</v>
      </c>
      <c r="G5150" s="0" t="n">
        <v>-0.00538497473138833</v>
      </c>
      <c r="H5150" s="0" t="n">
        <v>-0.000197492124315857</v>
      </c>
      <c r="I5150" s="0" t="n">
        <v>-0.0127715840340932</v>
      </c>
      <c r="J5150" s="0" t="n">
        <v>-0.0134112270507778</v>
      </c>
      <c r="K5150" s="0" t="n">
        <v>-0.0122211486393221</v>
      </c>
      <c r="L5150" s="0" t="n">
        <v>-0.00514999079951095</v>
      </c>
      <c r="M5150" s="0" t="n">
        <v>0.0121266493420791</v>
      </c>
      <c r="N5150" s="0" t="n">
        <v>-0.00356082038695238</v>
      </c>
      <c r="O5150" s="0" t="n">
        <v>-0.012040191100542</v>
      </c>
      <c r="P5150" s="0" t="n">
        <v>-0.0128812491143854</v>
      </c>
      <c r="Q5150" s="0" t="n">
        <v>-0.00765565276225033</v>
      </c>
      <c r="R5150" s="0" t="n">
        <v>0.00615856536101944</v>
      </c>
      <c r="S5150" s="0" t="n">
        <v>-0.00176223397044872</v>
      </c>
      <c r="T5150" s="11" t="n">
        <v>-0.000835797367952695</v>
      </c>
    </row>
    <row r="5151" customFormat="false" ht="15" hidden="false" customHeight="false" outlineLevel="0" collapsed="false">
      <c r="A5151" s="9" t="n">
        <v>43734</v>
      </c>
      <c r="B5151" s="10" t="n">
        <v>-0.00485827546123807</v>
      </c>
      <c r="C5151" s="0" t="n">
        <v>0.0080246184520858</v>
      </c>
      <c r="D5151" s="0" t="n">
        <v>0.00658512124359745</v>
      </c>
      <c r="E5151" s="0" t="n">
        <v>0.00444328921104642</v>
      </c>
      <c r="F5151" s="0" t="n">
        <v>-0.00295097904356245</v>
      </c>
      <c r="G5151" s="0" t="n">
        <v>0.00545113477539316</v>
      </c>
      <c r="H5151" s="0" t="n">
        <v>0.00837998406033491</v>
      </c>
      <c r="I5151" s="0" t="n">
        <v>0.0037224396664528</v>
      </c>
      <c r="J5151" s="0" t="n">
        <v>0.00718973745385787</v>
      </c>
      <c r="K5151" s="0" t="n">
        <v>0.00189723745028503</v>
      </c>
      <c r="L5151" s="0" t="n">
        <v>0.00731817468338392</v>
      </c>
      <c r="M5151" s="0" t="n">
        <v>-0.00404290821307918</v>
      </c>
      <c r="N5151" s="0" t="n">
        <v>0.00127564980256722</v>
      </c>
      <c r="O5151" s="0" t="n">
        <v>0.00117098557952944</v>
      </c>
      <c r="P5151" s="0" t="n">
        <v>0.0102664903330922</v>
      </c>
      <c r="Q5151" s="0" t="n">
        <v>0.00967138082184027</v>
      </c>
      <c r="R5151" s="0" t="n">
        <v>-0.00242891650222621</v>
      </c>
      <c r="S5151" s="0" t="n">
        <v>0.00196903856599673</v>
      </c>
      <c r="T5151" s="11" t="n">
        <v>0.000364030888408084</v>
      </c>
    </row>
    <row r="5152" customFormat="false" ht="15" hidden="false" customHeight="false" outlineLevel="0" collapsed="false">
      <c r="A5152" s="9" t="n">
        <v>43735</v>
      </c>
      <c r="B5152" s="10" t="n">
        <v>0.00576554450700861</v>
      </c>
      <c r="C5152" s="0" t="n">
        <v>-0.00229558846708189</v>
      </c>
      <c r="D5152" s="0" t="n">
        <v>0.00356013713911585</v>
      </c>
      <c r="E5152" s="0" t="n">
        <v>0.00751920081637025</v>
      </c>
      <c r="F5152" s="0" t="n">
        <v>-0.0026354424806404</v>
      </c>
      <c r="G5152" s="0" t="n">
        <v>0.0038786245321587</v>
      </c>
      <c r="H5152" s="0" t="n">
        <v>0.0102202669539715</v>
      </c>
      <c r="I5152" s="0" t="n">
        <v>-0.00334537417157632</v>
      </c>
      <c r="J5152" s="0" t="n">
        <v>-0.0011280702598705</v>
      </c>
      <c r="K5152" s="0" t="n">
        <v>-0.01338425968146</v>
      </c>
      <c r="L5152" s="0" t="n">
        <v>0.00317710262638382</v>
      </c>
      <c r="M5152" s="0" t="n">
        <v>-0.0116331823295753</v>
      </c>
      <c r="N5152" s="0" t="n">
        <v>-0.00768043163535959</v>
      </c>
      <c r="O5152" s="0" t="n">
        <v>0.00483008079014069</v>
      </c>
      <c r="P5152" s="0" t="n">
        <v>-0.0042875382087697</v>
      </c>
      <c r="Q5152" s="0" t="n">
        <v>0.00270710069515556</v>
      </c>
      <c r="R5152" s="0" t="n">
        <v>-0.0053163264620737</v>
      </c>
      <c r="S5152" s="0" t="n">
        <v>-0.0117170895784435</v>
      </c>
      <c r="T5152" s="11" t="n">
        <v>-0.00572529540689926</v>
      </c>
    </row>
    <row r="5153" customFormat="false" ht="15" hidden="false" customHeight="false" outlineLevel="0" collapsed="false">
      <c r="A5153" s="9" t="n">
        <v>43738</v>
      </c>
      <c r="B5153" s="10" t="n">
        <v>-0.004139307038311</v>
      </c>
      <c r="C5153" s="0" t="n">
        <v>-0.00316251898715258</v>
      </c>
      <c r="D5153" s="0" t="n">
        <v>0.0065968393321254</v>
      </c>
      <c r="E5153" s="0" t="n">
        <v>0.0038074653459268</v>
      </c>
      <c r="F5153" s="0" t="n">
        <v>0.0036010104305515</v>
      </c>
      <c r="G5153" s="0" t="n">
        <v>0.00664715105982139</v>
      </c>
      <c r="H5153" s="0" t="n">
        <v>-0.00242384742688395</v>
      </c>
      <c r="I5153" s="0" t="n">
        <v>0.00529612815505098</v>
      </c>
      <c r="J5153" s="0" t="n">
        <v>-0.00695647070778094</v>
      </c>
      <c r="K5153" s="0" t="n">
        <v>0.00784045063560934</v>
      </c>
      <c r="L5153" s="0" t="n">
        <v>0.00410130169774803</v>
      </c>
      <c r="M5153" s="0" t="n">
        <v>0.00883542302956197</v>
      </c>
      <c r="N5153" s="0" t="n">
        <v>-0.00562459721466813</v>
      </c>
      <c r="O5153" s="0" t="n">
        <v>6.4666321779594E-005</v>
      </c>
      <c r="P5153" s="0" t="n">
        <v>-0.00399870487708565</v>
      </c>
      <c r="Q5153" s="0" t="n">
        <v>0.0040357408637941</v>
      </c>
      <c r="R5153" s="0" t="n">
        <v>0.00504762322784536</v>
      </c>
      <c r="S5153" s="0" t="n">
        <v>-0.010254012778557</v>
      </c>
      <c r="T5153" s="11" t="n">
        <v>-0.00213486423784925</v>
      </c>
    </row>
    <row r="5154" customFormat="false" ht="15" hidden="false" customHeight="false" outlineLevel="0" collapsed="false">
      <c r="A5154" s="9" t="n">
        <v>43739</v>
      </c>
      <c r="B5154" s="10" t="n">
        <v>0.00814855792951863</v>
      </c>
      <c r="C5154" s="0" t="n">
        <v>-0.00660573665725606</v>
      </c>
      <c r="D5154" s="0" t="n">
        <v>-0.0141181692172482</v>
      </c>
      <c r="E5154" s="0" t="n">
        <v>-0.0132160398066314</v>
      </c>
      <c r="F5154" s="0" t="n">
        <v>-0.0127723063971501</v>
      </c>
      <c r="G5154" s="0" t="n">
        <v>-0.0143439465463866</v>
      </c>
      <c r="H5154" s="0" t="n">
        <v>-0.00646444957688841</v>
      </c>
      <c r="I5154" s="0" t="e">
        <f aca="false">#N/A</f>
        <v>#N/A</v>
      </c>
      <c r="J5154" s="0" t="n">
        <v>0.00220556436236996</v>
      </c>
      <c r="K5154" s="0" t="n">
        <v>0.00325312904618058</v>
      </c>
      <c r="L5154" s="0" t="n">
        <v>-0.00814783989288803</v>
      </c>
      <c r="M5154" s="0" t="n">
        <v>-0.00842730883189235</v>
      </c>
      <c r="N5154" s="0" t="n">
        <v>0.00594782826128526</v>
      </c>
      <c r="O5154" s="0" t="n">
        <v>0.000150878327406012</v>
      </c>
      <c r="P5154" s="0" t="n">
        <v>-0.0093598394303408</v>
      </c>
      <c r="Q5154" s="0" t="n">
        <v>-0.0124842235610697</v>
      </c>
      <c r="R5154" s="0" t="n">
        <v>-0.0122583766133421</v>
      </c>
      <c r="S5154" s="0" t="n">
        <v>0.00957299407985901</v>
      </c>
      <c r="T5154" s="11" t="n">
        <v>-0.0126643067287047</v>
      </c>
    </row>
    <row r="5155" customFormat="false" ht="15" hidden="false" customHeight="false" outlineLevel="0" collapsed="false">
      <c r="A5155" s="9" t="n">
        <v>43740</v>
      </c>
      <c r="B5155" s="10" t="n">
        <v>-0.0152607225484963</v>
      </c>
      <c r="C5155" s="0" t="n">
        <v>-0.0290423955392134</v>
      </c>
      <c r="D5155" s="0" t="n">
        <v>-0.0312382204611594</v>
      </c>
      <c r="E5155" s="0" t="n">
        <v>-0.0276080147882024</v>
      </c>
      <c r="F5155" s="0" t="n">
        <v>-0.0186060759325994</v>
      </c>
      <c r="G5155" s="0" t="n">
        <v>-0.029827328927734</v>
      </c>
      <c r="H5155" s="0" t="n">
        <v>-0.0323056606234511</v>
      </c>
      <c r="I5155" s="0" t="n">
        <v>-0.00190017963174538</v>
      </c>
      <c r="J5155" s="0" t="n">
        <v>-0.0171454134240068</v>
      </c>
      <c r="K5155" s="0" t="n">
        <v>-0.0215956937670397</v>
      </c>
      <c r="L5155" s="0" t="n">
        <v>-0.0287003986305823</v>
      </c>
      <c r="M5155" s="0" t="n">
        <v>-0.0173547027111159</v>
      </c>
      <c r="N5155" s="0" t="n">
        <v>-0.00487223352359856</v>
      </c>
      <c r="O5155" s="0" t="n">
        <v>-0.0236196715658807</v>
      </c>
      <c r="P5155" s="0" t="e">
        <f aca="false">#N/A</f>
        <v>#N/A</v>
      </c>
      <c r="Q5155" s="0" t="n">
        <v>-0.0196151720673197</v>
      </c>
      <c r="R5155" s="0" t="n">
        <v>-0.0179032395204489</v>
      </c>
      <c r="S5155" s="0" t="n">
        <v>-0.00418590143480979</v>
      </c>
      <c r="T5155" s="11" t="n">
        <v>-0.00831060466960043</v>
      </c>
    </row>
    <row r="5156" customFormat="false" ht="15" hidden="false" customHeight="false" outlineLevel="0" collapsed="false">
      <c r="A5156" s="9" t="n">
        <v>43741</v>
      </c>
      <c r="B5156" s="10" t="n">
        <v>-0.0221238271660718</v>
      </c>
      <c r="C5156" s="0" t="n">
        <v>0.00479652670495434</v>
      </c>
      <c r="D5156" s="0" t="n">
        <v>0.00295052159689613</v>
      </c>
      <c r="E5156" s="0" t="e">
        <f aca="false">#N/A</f>
        <v>#N/A</v>
      </c>
      <c r="F5156" s="0" t="n">
        <v>0.00469426679785978</v>
      </c>
      <c r="G5156" s="0" t="n">
        <v>0.00118946125608277</v>
      </c>
      <c r="H5156" s="0" t="n">
        <v>-0.00630393090105486</v>
      </c>
      <c r="I5156" s="0" t="n">
        <v>0.00259650596770156</v>
      </c>
      <c r="J5156" s="0" t="n">
        <v>-0.00512056369345726</v>
      </c>
      <c r="K5156" s="0" t="e">
        <f aca="false">#N/A</f>
        <v>#N/A</v>
      </c>
      <c r="L5156" s="0" t="n">
        <v>0.000623056177411652</v>
      </c>
      <c r="M5156" s="0" t="n">
        <v>0.0116026331563364</v>
      </c>
      <c r="N5156" s="0" t="n">
        <v>-0.0200595905799313</v>
      </c>
      <c r="O5156" s="0" t="n">
        <v>-0.0127797642696332</v>
      </c>
      <c r="P5156" s="0" t="n">
        <v>-0.00518307988349431</v>
      </c>
      <c r="Q5156" s="0" t="n">
        <v>0.000323860748077331</v>
      </c>
      <c r="R5156" s="0" t="n">
        <v>0.00797199067741139</v>
      </c>
      <c r="S5156" s="0" t="n">
        <v>-0.017177329933784</v>
      </c>
      <c r="T5156" s="11" t="n">
        <v>0.00355956757936537</v>
      </c>
    </row>
    <row r="5157" customFormat="false" ht="15" hidden="false" customHeight="false" outlineLevel="0" collapsed="false">
      <c r="A5157" s="9" t="n">
        <v>43742</v>
      </c>
      <c r="B5157" s="10" t="n">
        <v>0.00371168951178191</v>
      </c>
      <c r="C5157" s="0" t="n">
        <v>0.0101981913400091</v>
      </c>
      <c r="D5157" s="0" t="n">
        <v>0.00911051579677014</v>
      </c>
      <c r="E5157" s="0" t="n">
        <v>0.00734240372319239</v>
      </c>
      <c r="F5157" s="0" t="n">
        <v>0.0142238628695655</v>
      </c>
      <c r="G5157" s="0" t="n">
        <v>0.00858554970635317</v>
      </c>
      <c r="H5157" s="0" t="n">
        <v>0.0109838872844621</v>
      </c>
      <c r="I5157" s="0" t="n">
        <v>-0.0110791484283412</v>
      </c>
      <c r="J5157" s="0" t="n">
        <v>0.0049617242931852</v>
      </c>
      <c r="K5157" s="0" t="n">
        <v>-0.00278652574650862</v>
      </c>
      <c r="L5157" s="0" t="n">
        <v>0.007457472511333</v>
      </c>
      <c r="M5157" s="0" t="n">
        <v>0.0151480775738881</v>
      </c>
      <c r="N5157" s="0" t="n">
        <v>0.00320779842693231</v>
      </c>
      <c r="O5157" s="0" t="n">
        <v>0.0148232611174459</v>
      </c>
      <c r="P5157" s="0" t="n">
        <v>-0.0113774760299128</v>
      </c>
      <c r="Q5157" s="0" t="n">
        <v>0.0068931318670058</v>
      </c>
      <c r="R5157" s="0" t="n">
        <v>0.0142168533960003</v>
      </c>
      <c r="S5157" s="0" t="n">
        <v>0.00256872781046247</v>
      </c>
      <c r="T5157" s="11" t="n">
        <v>0.00490682709971191</v>
      </c>
    </row>
    <row r="5158" customFormat="false" ht="15" hidden="false" customHeight="false" outlineLevel="0" collapsed="false">
      <c r="A5158" s="9" t="n">
        <v>43745</v>
      </c>
      <c r="B5158" s="10" t="n">
        <v>0.00713507541697989</v>
      </c>
      <c r="C5158" s="0" t="n">
        <v>-0.0192932670198687</v>
      </c>
      <c r="D5158" s="0" t="n">
        <v>0.00606560841933423</v>
      </c>
      <c r="E5158" s="0" t="n">
        <v>0.0070441470397018</v>
      </c>
      <c r="F5158" s="0" t="n">
        <v>-0.00360130233930367</v>
      </c>
      <c r="G5158" s="0" t="n">
        <v>0.00711693179872963</v>
      </c>
      <c r="H5158" s="0" t="n">
        <v>0.00593958671656858</v>
      </c>
      <c r="I5158" s="0" t="e">
        <f aca="false">#N/A</f>
        <v>#N/A</v>
      </c>
      <c r="J5158" s="0" t="n">
        <v>0.0133511452318569</v>
      </c>
      <c r="K5158" s="0" t="n">
        <v>0.0013337742504409</v>
      </c>
      <c r="L5158" s="0" t="n">
        <v>0.0084632639107538</v>
      </c>
      <c r="M5158" s="0" t="n">
        <v>-0.0037364739334097</v>
      </c>
      <c r="N5158" s="0" t="n">
        <v>-0.00163239951051375</v>
      </c>
      <c r="O5158" s="0" t="n">
        <v>0.0175148711169861</v>
      </c>
      <c r="P5158" s="0" t="n">
        <v>-0.00375146224210177</v>
      </c>
      <c r="Q5158" s="0" t="n">
        <v>0.00878535408009173</v>
      </c>
      <c r="R5158" s="0" t="n">
        <v>-0.00447830461278931</v>
      </c>
      <c r="S5158" s="0" t="n">
        <v>-9.53652489034118E-005</v>
      </c>
      <c r="T5158" s="11" t="n">
        <v>-0.00150948213759194</v>
      </c>
    </row>
    <row r="5159" customFormat="false" ht="15" hidden="false" customHeight="false" outlineLevel="0" collapsed="false">
      <c r="A5159" s="9" t="n">
        <v>43746</v>
      </c>
      <c r="B5159" s="10" t="n">
        <v>0.00454019135840067</v>
      </c>
      <c r="C5159" s="0" t="n">
        <v>-0.00588002100369722</v>
      </c>
      <c r="D5159" s="0" t="n">
        <v>-0.0117701177736204</v>
      </c>
      <c r="E5159" s="0" t="n">
        <v>-0.0105171098324189</v>
      </c>
      <c r="F5159" s="0" t="n">
        <v>-0.011858137428705</v>
      </c>
      <c r="G5159" s="0" t="n">
        <v>-0.011085375831115</v>
      </c>
      <c r="H5159" s="0" t="n">
        <v>-0.00760362773483314</v>
      </c>
      <c r="I5159" s="0" t="n">
        <v>0.00280275418912423</v>
      </c>
      <c r="J5159" s="0" t="n">
        <v>-0.00332762189354785</v>
      </c>
      <c r="K5159" s="0" t="n">
        <v>0.014393280567145</v>
      </c>
      <c r="L5159" s="0" t="n">
        <v>-0.0113808559427124</v>
      </c>
      <c r="M5159" s="0" t="n">
        <v>-0.0156449167386071</v>
      </c>
      <c r="N5159" s="0" t="n">
        <v>0.00994280768645983</v>
      </c>
      <c r="O5159" s="0" t="n">
        <v>-0.0139655732380644</v>
      </c>
      <c r="P5159" s="0" t="e">
        <f aca="false">#N/A</f>
        <v>#N/A</v>
      </c>
      <c r="Q5159" s="0" t="n">
        <v>-0.0114806648335798</v>
      </c>
      <c r="R5159" s="0" t="n">
        <v>-0.0155608260542605</v>
      </c>
      <c r="S5159" s="0" t="n">
        <v>0.00874264822762672</v>
      </c>
      <c r="T5159" s="11" t="n">
        <v>-0.00794969959548297</v>
      </c>
    </row>
    <row r="5160" customFormat="false" ht="15" hidden="false" customHeight="false" outlineLevel="0" collapsed="false">
      <c r="A5160" s="9" t="n">
        <v>43747</v>
      </c>
      <c r="B5160" s="10" t="n">
        <v>-0.00708284041617369</v>
      </c>
      <c r="C5160" s="0" t="n">
        <v>0.0126761577653445</v>
      </c>
      <c r="D5160" s="0" t="n">
        <v>0.00779236963541541</v>
      </c>
      <c r="E5160" s="0" t="n">
        <v>0.0103640707757597</v>
      </c>
      <c r="F5160" s="0" t="n">
        <v>0.00695496567043907</v>
      </c>
      <c r="G5160" s="0" t="n">
        <v>0.00854997145154335</v>
      </c>
      <c r="H5160" s="0" t="n">
        <v>0.00326886597649501</v>
      </c>
      <c r="I5160" s="0" t="n">
        <v>-0.00813296052275869</v>
      </c>
      <c r="J5160" s="0" t="n">
        <v>-0.003543013107003</v>
      </c>
      <c r="K5160" s="0" t="e">
        <f aca="false">#N/A</f>
        <v>#N/A</v>
      </c>
      <c r="L5160" s="0" t="n">
        <v>0.00597550282097359</v>
      </c>
      <c r="M5160" s="0" t="n">
        <v>0.0113434951678464</v>
      </c>
      <c r="N5160" s="0" t="n">
        <v>-0.00608677687098891</v>
      </c>
      <c r="O5160" s="0" t="n">
        <v>-0.00180061484409311</v>
      </c>
      <c r="P5160" s="0" t="n">
        <v>0.0172111889647173</v>
      </c>
      <c r="Q5160" s="0" t="n">
        <v>0.00304176224255737</v>
      </c>
      <c r="R5160" s="0" t="n">
        <v>0.00910454674289518</v>
      </c>
      <c r="S5160" s="0" t="n">
        <v>-0.00302552789158517</v>
      </c>
      <c r="T5160" s="11" t="n">
        <v>0.00527312284620973</v>
      </c>
    </row>
    <row r="5161" customFormat="false" ht="15" hidden="false" customHeight="false" outlineLevel="0" collapsed="false">
      <c r="A5161" s="9" t="n">
        <v>43748</v>
      </c>
      <c r="B5161" s="10" t="n">
        <v>6.10994852370261E-005</v>
      </c>
      <c r="C5161" s="0" t="n">
        <v>0.00561340097134999</v>
      </c>
      <c r="D5161" s="0" t="n">
        <v>0.0127128969257011</v>
      </c>
      <c r="E5161" s="0" t="n">
        <v>0.00578290858638741</v>
      </c>
      <c r="F5161" s="0" t="n">
        <v>0.00571851297407089</v>
      </c>
      <c r="G5161" s="0" t="n">
        <v>0.00919959215622845</v>
      </c>
      <c r="H5161" s="0" t="n">
        <v>0.00277122723784262</v>
      </c>
      <c r="I5161" s="0" t="n">
        <v>0.000978086120638544</v>
      </c>
      <c r="J5161" s="0" t="n">
        <v>0.0134763920222261</v>
      </c>
      <c r="K5161" s="0" t="n">
        <v>-0.00862195260910381</v>
      </c>
      <c r="L5161" s="0" t="n">
        <v>0.0103442799266635</v>
      </c>
      <c r="M5161" s="0" t="n">
        <v>0.00647978832145357</v>
      </c>
      <c r="N5161" s="0" t="n">
        <v>0.00445555121600183</v>
      </c>
      <c r="O5161" s="0" t="n">
        <v>0.00747943156320119</v>
      </c>
      <c r="P5161" s="0" t="n">
        <v>-0.00779376577317525</v>
      </c>
      <c r="Q5161" s="0" t="n">
        <v>0.00742315654549075</v>
      </c>
      <c r="R5161" s="0" t="n">
        <v>0.00641570185654583</v>
      </c>
      <c r="S5161" s="0" t="n">
        <v>-0.000177024720237728</v>
      </c>
      <c r="T5161" s="11" t="n">
        <v>0.00261357385620276</v>
      </c>
    </row>
    <row r="5162" customFormat="false" ht="15" hidden="false" customHeight="false" outlineLevel="0" collapsed="false">
      <c r="A5162" s="9" t="n">
        <v>43749</v>
      </c>
      <c r="B5162" s="10" t="n">
        <v>0.00911854103343468</v>
      </c>
      <c r="C5162" s="0" t="n">
        <v>0.0197883204918465</v>
      </c>
      <c r="D5162" s="0" t="n">
        <v>0.017315341036622</v>
      </c>
      <c r="E5162" s="0" t="n">
        <v>0.0285633251672941</v>
      </c>
      <c r="F5162" s="0" t="n">
        <v>0.0120739700498214</v>
      </c>
      <c r="G5162" s="0" t="n">
        <v>0.0217403748182579</v>
      </c>
      <c r="H5162" s="0" t="n">
        <v>0.0084493401388186</v>
      </c>
      <c r="I5162" s="0" t="n">
        <v>0.0233589402180572</v>
      </c>
      <c r="J5162" s="0" t="n">
        <v>0.00844806694972755</v>
      </c>
      <c r="K5162" s="0" t="n">
        <v>0.009731374652451</v>
      </c>
      <c r="L5162" s="0" t="n">
        <v>0.0187967764872756</v>
      </c>
      <c r="M5162" s="0" t="n">
        <v>0.0133731471473815</v>
      </c>
      <c r="N5162" s="0" t="n">
        <v>0.0114555599995916</v>
      </c>
      <c r="O5162" s="0" t="n">
        <v>0.00869033582252499</v>
      </c>
      <c r="P5162" s="0" t="n">
        <v>0.00651207484609451</v>
      </c>
      <c r="Q5162" s="0" t="n">
        <v>0.011549002223564</v>
      </c>
      <c r="R5162" s="0" t="n">
        <v>0.0109389305442578</v>
      </c>
      <c r="S5162" s="0" t="n">
        <v>0.00875795171428195</v>
      </c>
      <c r="T5162" s="11" t="n">
        <v>-0.000457903338553778</v>
      </c>
    </row>
    <row r="5163" customFormat="false" ht="15" hidden="false" customHeight="false" outlineLevel="0" collapsed="false">
      <c r="A5163" s="9" t="n">
        <v>43752</v>
      </c>
      <c r="B5163" s="10" t="n">
        <v>0.00541865956287468</v>
      </c>
      <c r="C5163" s="0" t="n">
        <v>0.00452327184164569</v>
      </c>
      <c r="D5163" s="0" t="n">
        <v>-0.00395376914224388</v>
      </c>
      <c r="E5163" s="0" t="n">
        <v>-0.00200533103147871</v>
      </c>
      <c r="F5163" s="0" t="n">
        <v>-0.00108999690117195</v>
      </c>
      <c r="G5163" s="0" t="n">
        <v>-0.00382641627823588</v>
      </c>
      <c r="H5163" s="0" t="n">
        <v>-0.0046404896868808</v>
      </c>
      <c r="I5163" s="0" t="n">
        <v>0.00811184547620458</v>
      </c>
      <c r="J5163" s="0" t="n">
        <v>-0.0057224892513138</v>
      </c>
      <c r="K5163" s="0" t="n">
        <v>0.00927983695239765</v>
      </c>
      <c r="L5163" s="0" t="n">
        <v>-0.00304078349350845</v>
      </c>
      <c r="M5163" s="0" t="n">
        <v>-0.000196459020573414</v>
      </c>
      <c r="N5163" s="0" t="e">
        <f aca="false">#N/A</f>
        <v>#N/A</v>
      </c>
      <c r="O5163" s="0" t="n">
        <v>-0.0145034202095419</v>
      </c>
      <c r="P5163" s="0" t="n">
        <v>0.00229207167189305</v>
      </c>
      <c r="Q5163" s="0" t="n">
        <v>-0.00530577326030035</v>
      </c>
      <c r="R5163" s="0" t="n">
        <v>-0.00138707928908821</v>
      </c>
      <c r="S5163" s="0" t="e">
        <f aca="false">#N/A</f>
        <v>#N/A</v>
      </c>
      <c r="T5163" s="11" t="e">
        <f aca="false">#N/A</f>
        <v>#N/A</v>
      </c>
    </row>
    <row r="5164" customFormat="false" ht="15" hidden="false" customHeight="false" outlineLevel="0" collapsed="false">
      <c r="A5164" s="9" t="n">
        <v>43753</v>
      </c>
      <c r="B5164" s="10" t="n">
        <v>0.00141510854183591</v>
      </c>
      <c r="C5164" s="0" t="n">
        <v>0.00180227375270814</v>
      </c>
      <c r="D5164" s="0" t="n">
        <v>0.0104499670392764</v>
      </c>
      <c r="E5164" s="0" t="n">
        <v>0.0114707333324793</v>
      </c>
      <c r="F5164" s="0" t="n">
        <v>0.00886388206975219</v>
      </c>
      <c r="G5164" s="0" t="n">
        <v>0.0119198258844966</v>
      </c>
      <c r="H5164" s="0" t="n">
        <v>-0.000250920156097179</v>
      </c>
      <c r="I5164" s="0" t="n">
        <v>-0.000675669306628213</v>
      </c>
      <c r="J5164" s="0" t="n">
        <v>0.00642131606011742</v>
      </c>
      <c r="K5164" s="0" t="n">
        <v>-0.000150377555075742</v>
      </c>
      <c r="L5164" s="0" t="n">
        <v>0.0121006754475756</v>
      </c>
      <c r="M5164" s="0" t="n">
        <v>0.0128172301766285</v>
      </c>
      <c r="N5164" s="0" t="n">
        <v>0.0187321636396749</v>
      </c>
      <c r="O5164" s="0" t="n">
        <v>0.00845670605807669</v>
      </c>
      <c r="P5164" s="0" t="n">
        <v>0.00763114076945182</v>
      </c>
      <c r="Q5164" s="0" t="n">
        <v>0.00848132923333833</v>
      </c>
      <c r="R5164" s="0" t="n">
        <v>0.00995566643628942</v>
      </c>
      <c r="S5164" s="0" t="n">
        <v>0.0156274486450569</v>
      </c>
      <c r="T5164" s="11" t="n">
        <v>0.000196769327865276</v>
      </c>
    </row>
    <row r="5165" customFormat="false" ht="15" hidden="false" customHeight="false" outlineLevel="0" collapsed="false">
      <c r="A5165" s="9" t="n">
        <v>43754</v>
      </c>
      <c r="B5165" s="10" t="n">
        <v>0.012702946482261</v>
      </c>
      <c r="C5165" s="0" t="n">
        <v>0.00893141860296853</v>
      </c>
      <c r="D5165" s="0" t="n">
        <v>-0.000903183942617236</v>
      </c>
      <c r="E5165" s="0" t="n">
        <v>0.00319245213103314</v>
      </c>
      <c r="F5165" s="0" t="n">
        <v>-0.000844409579349281</v>
      </c>
      <c r="G5165" s="0" t="n">
        <v>0.000166729190112846</v>
      </c>
      <c r="H5165" s="0" t="n">
        <v>-0.00605826136634668</v>
      </c>
      <c r="I5165" s="0" t="n">
        <v>0.00605004616296512</v>
      </c>
      <c r="J5165" s="0" t="n">
        <v>0.00929790824055732</v>
      </c>
      <c r="K5165" s="0" t="n">
        <v>0.00746092281248312</v>
      </c>
      <c r="L5165" s="0" t="n">
        <v>0.00280568057539021</v>
      </c>
      <c r="M5165" s="0" t="n">
        <v>-0.00285061371540263</v>
      </c>
      <c r="N5165" s="0" t="n">
        <v>0.0119650329780283</v>
      </c>
      <c r="O5165" s="0" t="n">
        <v>0.00930060334124705</v>
      </c>
      <c r="P5165" s="0" t="n">
        <v>0.00241260538268095</v>
      </c>
      <c r="Q5165" s="0" t="n">
        <v>-0.00161811170543602</v>
      </c>
      <c r="R5165" s="0" t="n">
        <v>-0.00199954601292518</v>
      </c>
      <c r="S5165" s="0" t="n">
        <v>0.00698061967658314</v>
      </c>
      <c r="T5165" s="11" t="n">
        <v>0.000535375271266014</v>
      </c>
    </row>
    <row r="5166" customFormat="false" ht="15" hidden="false" customHeight="false" outlineLevel="0" collapsed="false">
      <c r="A5166" s="9" t="n">
        <v>43755</v>
      </c>
      <c r="B5166" s="10" t="n">
        <v>-0.00768945298003421</v>
      </c>
      <c r="C5166" s="0" t="n">
        <v>-0.00386092951429862</v>
      </c>
      <c r="D5166" s="0" t="n">
        <v>-0.00418297670662993</v>
      </c>
      <c r="E5166" s="0" t="n">
        <v>-0.00119651684160593</v>
      </c>
      <c r="F5166" s="0" t="n">
        <v>0.000885120276364892</v>
      </c>
      <c r="G5166" s="0" t="n">
        <v>-0.00295339306800035</v>
      </c>
      <c r="H5166" s="0" t="n">
        <v>0.00200475728764848</v>
      </c>
      <c r="I5166" s="0" t="n">
        <v>0.00690849331015131</v>
      </c>
      <c r="J5166" s="0" t="n">
        <v>-0.00173095234826715</v>
      </c>
      <c r="K5166" s="0" t="n">
        <v>-0.00260717960748347</v>
      </c>
      <c r="L5166" s="0" t="n">
        <v>-0.00233724762117515</v>
      </c>
      <c r="M5166" s="0" t="n">
        <v>0.00276949762310563</v>
      </c>
      <c r="N5166" s="0" t="n">
        <v>-0.000937127885472733</v>
      </c>
      <c r="O5166" s="0" t="n">
        <v>0.00813587120721659</v>
      </c>
      <c r="P5166" s="0" t="n">
        <v>0.0117378718976844</v>
      </c>
      <c r="Q5166" s="0" t="n">
        <v>-0.00234737338387569</v>
      </c>
      <c r="R5166" s="0" t="n">
        <v>0.00276282825309648</v>
      </c>
      <c r="S5166" s="0" t="n">
        <v>-0.00450502908348704</v>
      </c>
      <c r="T5166" s="11" t="n">
        <v>-5.35697545166469E-005</v>
      </c>
    </row>
    <row r="5167" customFormat="false" ht="15" hidden="false" customHeight="false" outlineLevel="0" collapsed="false">
      <c r="A5167" s="9" t="n">
        <v>43756</v>
      </c>
      <c r="B5167" s="10" t="n">
        <v>-0.0052358370607507</v>
      </c>
      <c r="C5167" s="0" t="n">
        <v>-0.00273178018882314</v>
      </c>
      <c r="D5167" s="0" t="n">
        <v>-0.0064903130051277</v>
      </c>
      <c r="E5167" s="0" t="n">
        <v>-0.00168708687114527</v>
      </c>
      <c r="F5167" s="0" t="n">
        <v>-0.00946056150623031</v>
      </c>
      <c r="G5167" s="0" t="n">
        <v>-0.00256644615478929</v>
      </c>
      <c r="H5167" s="0" t="n">
        <v>-0.00442057719511246</v>
      </c>
      <c r="I5167" s="0" t="n">
        <v>-0.00480138734059155</v>
      </c>
      <c r="J5167" s="0" t="n">
        <v>-0.00483324647788963</v>
      </c>
      <c r="K5167" s="0" t="n">
        <v>-0.0111562516704977</v>
      </c>
      <c r="L5167" s="0" t="n">
        <v>-0.00240886641606697</v>
      </c>
      <c r="M5167" s="0" t="n">
        <v>-0.00927369234302478</v>
      </c>
      <c r="N5167" s="0" t="n">
        <v>0.00181811217422512</v>
      </c>
      <c r="O5167" s="0" t="n">
        <v>-0.000685004816440071</v>
      </c>
      <c r="P5167" s="0" t="n">
        <v>0.00630747776173646</v>
      </c>
      <c r="Q5167" s="0" t="n">
        <v>-0.00434111903957868</v>
      </c>
      <c r="R5167" s="0" t="n">
        <v>-0.00391934488567192</v>
      </c>
      <c r="S5167" s="0" t="n">
        <v>-0.00133607526352086</v>
      </c>
      <c r="T5167" s="11" t="n">
        <v>-0.00299397916755451</v>
      </c>
    </row>
    <row r="5168" customFormat="false" ht="15" hidden="false" customHeight="false" outlineLevel="0" collapsed="false">
      <c r="A5168" s="9" t="n">
        <v>43759</v>
      </c>
      <c r="B5168" s="10" t="n">
        <v>0.000421071627291436</v>
      </c>
      <c r="C5168" s="0" t="n">
        <v>0.0123498874092909</v>
      </c>
      <c r="D5168" s="0" t="n">
        <v>0.00214681747615897</v>
      </c>
      <c r="E5168" s="0" t="n">
        <v>0.00905205167173251</v>
      </c>
      <c r="F5168" s="0" t="n">
        <v>0.00214566943840544</v>
      </c>
      <c r="G5168" s="0" t="n">
        <v>0.005774694712257</v>
      </c>
      <c r="H5168" s="0" t="n">
        <v>0.00182782631314704</v>
      </c>
      <c r="I5168" s="0" t="n">
        <v>0.000228297001674482</v>
      </c>
      <c r="J5168" s="0" t="n">
        <v>0.00696286025879167</v>
      </c>
      <c r="K5168" s="0" t="n">
        <v>0.00443824567662987</v>
      </c>
      <c r="L5168" s="0" t="n">
        <v>0.00700750881314516</v>
      </c>
      <c r="M5168" s="0" t="n">
        <v>0.00913008606097421</v>
      </c>
      <c r="N5168" s="0" t="n">
        <v>0.00249947983077159</v>
      </c>
      <c r="O5168" s="0" t="n">
        <v>0.00796863954758686</v>
      </c>
      <c r="P5168" s="0" t="e">
        <f aca="false">#N/A</f>
        <v>#N/A</v>
      </c>
      <c r="Q5168" s="0" t="n">
        <v>0.00260197943101637</v>
      </c>
      <c r="R5168" s="0" t="n">
        <v>0.00687160940325504</v>
      </c>
      <c r="S5168" s="0" t="n">
        <v>0.00407524090777378</v>
      </c>
      <c r="T5168" s="11" t="n">
        <v>0.0025236427406039</v>
      </c>
    </row>
    <row r="5169" customFormat="false" ht="15" hidden="false" customHeight="false" outlineLevel="0" collapsed="false">
      <c r="A5169" s="9" t="n">
        <v>43760</v>
      </c>
      <c r="B5169" s="10" t="n">
        <v>0.00296129274708745</v>
      </c>
      <c r="C5169" s="0" t="n">
        <v>0.0128164570692122</v>
      </c>
      <c r="D5169" s="0" t="n">
        <v>0.00165358024909912</v>
      </c>
      <c r="E5169" s="0" t="n">
        <v>0.000527927605671996</v>
      </c>
      <c r="F5169" s="0" t="n">
        <v>-0.00147385308584735</v>
      </c>
      <c r="G5169" s="0" t="n">
        <v>0.00131663740805776</v>
      </c>
      <c r="H5169" s="0" t="n">
        <v>0.00681915897504615</v>
      </c>
      <c r="I5169" s="0" t="n">
        <v>0.00226448868653661</v>
      </c>
      <c r="J5169" s="0" t="n">
        <v>-0.00310011730366244</v>
      </c>
      <c r="K5169" s="0" t="n">
        <v>0.0137779595703</v>
      </c>
      <c r="L5169" s="0" t="n">
        <v>0.000395494477090974</v>
      </c>
      <c r="M5169" s="0" t="n">
        <v>-0.00827610335135909</v>
      </c>
      <c r="N5169" s="0" t="e">
        <f aca="false">#N/A</f>
        <v>#N/A</v>
      </c>
      <c r="O5169" s="0" t="n">
        <v>4.25034534055069E-005</v>
      </c>
      <c r="P5169" s="0" t="n">
        <v>-0.00851281910348467</v>
      </c>
      <c r="Q5169" s="0" t="n">
        <v>0.0025952267045124</v>
      </c>
      <c r="R5169" s="0" t="n">
        <v>-0.00356867283950613</v>
      </c>
      <c r="S5169" s="0" t="e">
        <f aca="false">#N/A</f>
        <v>#N/A</v>
      </c>
      <c r="T5169" s="11" t="n">
        <v>-0.00164022791432805</v>
      </c>
    </row>
    <row r="5170" customFormat="false" ht="15" hidden="false" customHeight="false" outlineLevel="0" collapsed="false">
      <c r="A5170" s="9" t="n">
        <v>43761</v>
      </c>
      <c r="B5170" s="10" t="n">
        <v>0.000134888042924386</v>
      </c>
      <c r="C5170" s="0" t="n">
        <v>0.00151311529560449</v>
      </c>
      <c r="D5170" s="0" t="n">
        <v>-0.000751189973292932</v>
      </c>
      <c r="E5170" s="0" t="n">
        <v>0.00341051017312055</v>
      </c>
      <c r="F5170" s="0" t="n">
        <v>0.00171158088852885</v>
      </c>
      <c r="G5170" s="0" t="n">
        <v>0.000574231168269046</v>
      </c>
      <c r="H5170" s="0" t="n">
        <v>0.00668978397197084</v>
      </c>
      <c r="I5170" s="0" t="n">
        <v>-0.00819339809304798</v>
      </c>
      <c r="J5170" s="0" t="n">
        <v>-0.00653201119906155</v>
      </c>
      <c r="K5170" s="0" t="n">
        <v>-0.0028880253126925</v>
      </c>
      <c r="L5170" s="0" t="n">
        <v>-0.00604836199275327</v>
      </c>
      <c r="M5170" s="0" t="n">
        <v>0.00188669517345352</v>
      </c>
      <c r="N5170" s="0" t="n">
        <v>0.00339173973009776</v>
      </c>
      <c r="O5170" s="0" t="n">
        <v>-0.00654525362857805</v>
      </c>
      <c r="P5170" s="0" t="n">
        <v>0.00243790139780908</v>
      </c>
      <c r="Q5170" s="0" t="n">
        <v>0.000615931359091881</v>
      </c>
      <c r="R5170" s="0" t="n">
        <v>0.00284713900914224</v>
      </c>
      <c r="S5170" s="0" t="n">
        <v>0.00585779196856207</v>
      </c>
      <c r="T5170" s="11" t="n">
        <v>-0.00339138774195424</v>
      </c>
    </row>
    <row r="5171" customFormat="false" ht="15" hidden="false" customHeight="false" outlineLevel="0" collapsed="false">
      <c r="A5171" s="9" t="n">
        <v>43762</v>
      </c>
      <c r="B5171" s="10" t="n">
        <v>0.0030720354857563</v>
      </c>
      <c r="C5171" s="0" t="n">
        <v>-0.00518338656911121</v>
      </c>
      <c r="D5171" s="0" t="n">
        <v>0.00546392992585054</v>
      </c>
      <c r="E5171" s="0" t="n">
        <v>0.00577503537609614</v>
      </c>
      <c r="F5171" s="0" t="n">
        <v>-0.00105910609507742</v>
      </c>
      <c r="G5171" s="0" t="n">
        <v>0.0040145388409405</v>
      </c>
      <c r="H5171" s="0" t="n">
        <v>0.00929795034665881</v>
      </c>
      <c r="I5171" s="0" t="n">
        <v>0.00870336695558693</v>
      </c>
      <c r="J5171" s="0" t="n">
        <v>-0.00167352120558306</v>
      </c>
      <c r="K5171" s="0" t="n">
        <v>0.00265147481631356</v>
      </c>
      <c r="L5171" s="0" t="n">
        <v>0.00789000258153183</v>
      </c>
      <c r="M5171" s="0" t="n">
        <v>0.0097910215295749</v>
      </c>
      <c r="N5171" s="0" t="n">
        <v>0.00553449268034378</v>
      </c>
      <c r="O5171" s="0" t="n">
        <v>0.0160431239170891</v>
      </c>
      <c r="P5171" s="0" t="n">
        <v>-0.000984156463468167</v>
      </c>
      <c r="Q5171" s="0" t="n">
        <v>0.00828152186058384</v>
      </c>
      <c r="R5171" s="0" t="n">
        <v>0.00192043987059498</v>
      </c>
      <c r="S5171" s="0" t="n">
        <v>0.00341851123835557</v>
      </c>
      <c r="T5171" s="11" t="n">
        <v>0.00204396076623725</v>
      </c>
    </row>
    <row r="5172" customFormat="false" ht="15" hidden="false" customHeight="false" outlineLevel="0" collapsed="false">
      <c r="A5172" s="9" t="n">
        <v>43763</v>
      </c>
      <c r="B5172" s="10" t="n">
        <v>0.00681247759053405</v>
      </c>
      <c r="C5172" s="0" t="n">
        <v>0.00352961574932831</v>
      </c>
      <c r="D5172" s="0" t="n">
        <v>0.00665337867435567</v>
      </c>
      <c r="E5172" s="0" t="n">
        <v>0.00174097466613832</v>
      </c>
      <c r="F5172" s="0" t="n">
        <v>0.00569024376686467</v>
      </c>
      <c r="G5172" s="0" t="n">
        <v>0.000914018727719013</v>
      </c>
      <c r="H5172" s="0" t="n">
        <v>-0.000515812097021784</v>
      </c>
      <c r="I5172" s="0" t="n">
        <v>-0.00487201446379304</v>
      </c>
      <c r="J5172" s="0" t="n">
        <v>-0.00606487744340356</v>
      </c>
      <c r="K5172" s="0" t="n">
        <v>0.00134347221189679</v>
      </c>
      <c r="L5172" s="0" t="n">
        <v>0.00362092063804931</v>
      </c>
      <c r="M5172" s="0" t="n">
        <v>0.00784488570514408</v>
      </c>
      <c r="N5172" s="0" t="n">
        <v>0.00216301987639889</v>
      </c>
      <c r="O5172" s="0" t="n">
        <v>-0.00538958714920312</v>
      </c>
      <c r="P5172" s="0" t="n">
        <v>0.000965392708786261</v>
      </c>
      <c r="Q5172" s="0" t="n">
        <v>0.00896054333188534</v>
      </c>
      <c r="R5172" s="0" t="n">
        <v>0.00407269731487681</v>
      </c>
      <c r="S5172" s="0" t="n">
        <v>0.00285933298453522</v>
      </c>
      <c r="T5172" s="11" t="n">
        <v>0.0021485315211629</v>
      </c>
    </row>
    <row r="5173" customFormat="false" ht="15" hidden="false" customHeight="false" outlineLevel="0" collapsed="false">
      <c r="A5173" s="9" t="n">
        <v>43766</v>
      </c>
      <c r="B5173" s="10" t="n">
        <v>0.000222578347578439</v>
      </c>
      <c r="C5173" s="0" t="n">
        <v>0.00766822923598887</v>
      </c>
      <c r="D5173" s="0" t="n">
        <v>0.00147147488269273</v>
      </c>
      <c r="E5173" s="0" t="n">
        <v>0.00366047255770074</v>
      </c>
      <c r="F5173" s="0" t="n">
        <v>0.00492097725133034</v>
      </c>
      <c r="G5173" s="0" t="n">
        <v>0.000278645287308255</v>
      </c>
      <c r="H5173" s="0" t="n">
        <v>0.000929760105509381</v>
      </c>
      <c r="I5173" s="0" t="n">
        <v>0.00839489728841092</v>
      </c>
      <c r="J5173" s="0" t="n">
        <v>0.0112437021666614</v>
      </c>
      <c r="K5173" s="0" t="n">
        <v>0.00274697594009687</v>
      </c>
      <c r="L5173" s="0" t="n">
        <v>0.00383254625704188</v>
      </c>
      <c r="M5173" s="0" t="n">
        <v>0.0101444511961752</v>
      </c>
      <c r="N5173" s="0" t="n">
        <v>0.00295879658646281</v>
      </c>
      <c r="O5173" s="0" t="n">
        <v>0.00952522066761219</v>
      </c>
      <c r="P5173" s="0" t="e">
        <f aca="false">#N/A</f>
        <v>#N/A</v>
      </c>
      <c r="Q5173" s="0" t="n">
        <v>0.0034039122926246</v>
      </c>
      <c r="R5173" s="0" t="n">
        <v>0.00558137996062924</v>
      </c>
      <c r="S5173" s="0" t="n">
        <v>-6.06634151079089E-006</v>
      </c>
      <c r="T5173" s="11" t="n">
        <v>-0.00103386328986776</v>
      </c>
    </row>
    <row r="5174" customFormat="false" ht="15" hidden="false" customHeight="false" outlineLevel="0" collapsed="false">
      <c r="A5174" s="9" t="n">
        <v>43767</v>
      </c>
      <c r="B5174" s="10" t="n">
        <v>0.000697256961443182</v>
      </c>
      <c r="C5174" s="0" t="n">
        <v>-0.00583064185310145</v>
      </c>
      <c r="D5174" s="0" t="n">
        <v>0.00166999094330933</v>
      </c>
      <c r="E5174" s="0" t="n">
        <v>-0.000161493342069829</v>
      </c>
      <c r="F5174" s="0" t="n">
        <v>-0.000712421079986147</v>
      </c>
      <c r="G5174" s="0" t="n">
        <v>-0.000992914452145666</v>
      </c>
      <c r="H5174" s="0" t="n">
        <v>-0.00341277375847049</v>
      </c>
      <c r="I5174" s="0" t="n">
        <v>-0.00388602095996993</v>
      </c>
      <c r="J5174" s="0" t="n">
        <v>-0.000812202149206298</v>
      </c>
      <c r="K5174" s="0" t="n">
        <v>-0.000132212873303006</v>
      </c>
      <c r="L5174" s="0" t="n">
        <v>-0.000656513762114619</v>
      </c>
      <c r="M5174" s="0" t="n">
        <v>-0.00778727377482669</v>
      </c>
      <c r="N5174" s="0" t="n">
        <v>0.00467305454477085</v>
      </c>
      <c r="O5174" s="0" t="n">
        <v>-0.00488541295368294</v>
      </c>
      <c r="P5174" s="0" t="n">
        <v>0.0198110197997545</v>
      </c>
      <c r="Q5174" s="0" t="n">
        <v>0.00253034656658668</v>
      </c>
      <c r="R5174" s="0" t="n">
        <v>-0.000832395654434159</v>
      </c>
      <c r="S5174" s="0" t="n">
        <v>0.00864458909386512</v>
      </c>
      <c r="T5174" s="11" t="n">
        <v>0.00186788368961044</v>
      </c>
    </row>
    <row r="5175" customFormat="false" ht="15" hidden="false" customHeight="false" outlineLevel="0" collapsed="false">
      <c r="A5175" s="9" t="n">
        <v>43768</v>
      </c>
      <c r="B5175" s="10" t="n">
        <v>-0.00828712900643391</v>
      </c>
      <c r="C5175" s="0" t="n">
        <v>0.00791474155014305</v>
      </c>
      <c r="D5175" s="0" t="n">
        <v>0.00448246906869865</v>
      </c>
      <c r="E5175" s="0" t="n">
        <v>-0.00227131863223196</v>
      </c>
      <c r="F5175" s="0" t="n">
        <v>0.00425799607113331</v>
      </c>
      <c r="G5175" s="0" t="n">
        <v>-0.000496950655560768</v>
      </c>
      <c r="H5175" s="0" t="n">
        <v>0.00335602620218811</v>
      </c>
      <c r="I5175" s="0" t="n">
        <v>-0.00444435982552571</v>
      </c>
      <c r="J5175" s="0" t="n">
        <v>0.00279826385953652</v>
      </c>
      <c r="K5175" s="0" t="n">
        <v>-0.00688655693310214</v>
      </c>
      <c r="L5175" s="0" t="n">
        <v>-0.00152816883399742</v>
      </c>
      <c r="M5175" s="0" t="n">
        <v>0.00442422617980309</v>
      </c>
      <c r="N5175" s="0" t="n">
        <v>-0.00570250103050696</v>
      </c>
      <c r="O5175" s="0" t="n">
        <v>-0.00257058575642655</v>
      </c>
      <c r="P5175" s="0" t="n">
        <v>0.00552397278157391</v>
      </c>
      <c r="Q5175" s="0" t="n">
        <v>-0.000267116670517376</v>
      </c>
      <c r="R5175" s="0" t="n">
        <v>0.00325332824040392</v>
      </c>
      <c r="S5175" s="0" t="n">
        <v>0.00193663242476005</v>
      </c>
      <c r="T5175" s="11" t="n">
        <v>0.00507304725139401</v>
      </c>
    </row>
    <row r="5176" customFormat="false" ht="15" hidden="false" customHeight="false" outlineLevel="0" collapsed="false">
      <c r="A5176" s="9" t="n">
        <v>43769</v>
      </c>
      <c r="B5176" s="10" t="n">
        <v>-0.00390163689363932</v>
      </c>
      <c r="C5176" s="0" t="n">
        <v>-0.0109559722506386</v>
      </c>
      <c r="D5176" s="0" t="n">
        <v>-0.00624537147039395</v>
      </c>
      <c r="E5176" s="0" t="n">
        <v>-0.00336477351681563</v>
      </c>
      <c r="F5176" s="0" t="n">
        <v>-0.00516649875361797</v>
      </c>
      <c r="G5176" s="0" t="n">
        <v>-0.00438638893569299</v>
      </c>
      <c r="H5176" s="0" t="n">
        <v>-0.0112402772965495</v>
      </c>
      <c r="I5176" s="0" t="n">
        <v>0.00896252434123523</v>
      </c>
      <c r="J5176" s="0" t="n">
        <v>0.00988874689919572</v>
      </c>
      <c r="K5176" s="0" t="n">
        <v>0.00143799064773487</v>
      </c>
      <c r="L5176" s="0" t="n">
        <v>0.00210588322570615</v>
      </c>
      <c r="M5176" s="0" t="n">
        <v>8.89508782073722E-005</v>
      </c>
      <c r="N5176" s="0" t="n">
        <v>0.00367375384798585</v>
      </c>
      <c r="O5176" s="0" t="n">
        <v>-0.0107947103806667</v>
      </c>
      <c r="P5176" s="0" t="n">
        <v>0.00192700116124422</v>
      </c>
      <c r="Q5176" s="0" t="n">
        <v>-0.00342566272873113</v>
      </c>
      <c r="R5176" s="0" t="n">
        <v>-0.00302287340363727</v>
      </c>
      <c r="S5176" s="0" t="n">
        <v>0.000666306500990421</v>
      </c>
      <c r="T5176" s="11" t="n">
        <v>-0.00110717677195249</v>
      </c>
    </row>
    <row r="5177" customFormat="false" ht="15" hidden="false" customHeight="false" outlineLevel="0" collapsed="false">
      <c r="A5177" s="9" t="n">
        <v>43770</v>
      </c>
      <c r="B5177" s="10" t="n">
        <v>0.000855419155386228</v>
      </c>
      <c r="C5177" s="0" t="n">
        <v>0.00910092843833099</v>
      </c>
      <c r="D5177" s="0" t="n">
        <v>0.00559001441571017</v>
      </c>
      <c r="E5177" s="0" t="n">
        <v>0.00732583651400209</v>
      </c>
      <c r="F5177" s="0" t="n">
        <v>0.0111338992532417</v>
      </c>
      <c r="G5177" s="0" t="n">
        <v>0.00536287492266419</v>
      </c>
      <c r="H5177" s="0" t="n">
        <v>0.00745545901291056</v>
      </c>
      <c r="I5177" s="0" t="n">
        <v>0.00721158134473465</v>
      </c>
      <c r="J5177" s="0" t="n">
        <v>0.00398581411715471</v>
      </c>
      <c r="K5177" s="0" t="n">
        <v>0.0108704901293397</v>
      </c>
      <c r="L5177" s="0" t="n">
        <v>0.0105998254146402</v>
      </c>
      <c r="M5177" s="0" t="n">
        <v>0.00956662632276384</v>
      </c>
      <c r="N5177" s="0" t="n">
        <v>-0.00332663963599311</v>
      </c>
      <c r="O5177" s="0" t="n">
        <v>0.00653469152412067</v>
      </c>
      <c r="P5177" s="0" t="n">
        <v>0.000896607320631793</v>
      </c>
      <c r="Q5177" s="0" t="n">
        <v>0.00317226722192765</v>
      </c>
      <c r="R5177" s="0" t="n">
        <v>0.0096623605788857</v>
      </c>
      <c r="S5177" s="0" t="n">
        <v>-0.000305936976982779</v>
      </c>
      <c r="T5177" s="11" t="n">
        <v>0.00672868551903871</v>
      </c>
    </row>
    <row r="5178" customFormat="false" ht="15" hidden="false" customHeight="false" outlineLevel="0" collapsed="false">
      <c r="A5178" s="9" t="n">
        <v>43773</v>
      </c>
      <c r="B5178" s="10" t="n">
        <v>0.00266902580558082</v>
      </c>
      <c r="C5178" s="0" t="n">
        <v>0.00539485744479706</v>
      </c>
      <c r="D5178" s="0" t="n">
        <v>0.010831515353469</v>
      </c>
      <c r="E5178" s="0" t="n">
        <v>0.0135197379841912</v>
      </c>
      <c r="F5178" s="0" t="n">
        <v>0.00419601745835796</v>
      </c>
      <c r="G5178" s="0" t="n">
        <v>0.0114439777688244</v>
      </c>
      <c r="H5178" s="0" t="n">
        <v>0.00921201464719901</v>
      </c>
      <c r="I5178" s="0" t="n">
        <v>0.0164770286884943</v>
      </c>
      <c r="J5178" s="0" t="n">
        <v>0.004922505750661</v>
      </c>
      <c r="K5178" s="0" t="n">
        <v>0.0130579347208484</v>
      </c>
      <c r="L5178" s="0" t="n">
        <v>0.0164430425667734</v>
      </c>
      <c r="M5178" s="0" t="n">
        <v>0.00606494144771208</v>
      </c>
      <c r="N5178" s="0" t="e">
        <f aca="false">#N/A</f>
        <v>#N/A</v>
      </c>
      <c r="O5178" s="0" t="n">
        <v>0.00515562344853926</v>
      </c>
      <c r="P5178" s="0" t="n">
        <v>0.00340918455681471</v>
      </c>
      <c r="Q5178" s="0" t="n">
        <v>0.00827428932603991</v>
      </c>
      <c r="R5178" s="0" t="n">
        <v>0.00370405391746087</v>
      </c>
      <c r="S5178" s="0" t="e">
        <f aca="false">#N/A</f>
        <v>#N/A</v>
      </c>
      <c r="T5178" s="11" t="n">
        <v>0.00456428109559637</v>
      </c>
    </row>
    <row r="5179" customFormat="false" ht="15" hidden="false" customHeight="false" outlineLevel="0" collapsed="false">
      <c r="A5179" s="9" t="n">
        <v>43774</v>
      </c>
      <c r="B5179" s="10" t="n">
        <v>0.00152537050053092</v>
      </c>
      <c r="C5179" s="0" t="n">
        <v>-0.000554425183534435</v>
      </c>
      <c r="D5179" s="0" t="n">
        <v>0.00387857768315514</v>
      </c>
      <c r="E5179" s="0" t="n">
        <v>0.00093024813721998</v>
      </c>
      <c r="F5179" s="0" t="n">
        <v>0.0011113494192545</v>
      </c>
      <c r="G5179" s="0" t="n">
        <v>0.00308577134734445</v>
      </c>
      <c r="H5179" s="0" t="n">
        <v>0.00249535597833828</v>
      </c>
      <c r="I5179" s="0" t="n">
        <v>0.00494059308897787</v>
      </c>
      <c r="J5179" s="0" t="n">
        <v>0.00558662063729698</v>
      </c>
      <c r="K5179" s="0" t="n">
        <v>0.00695374900030132</v>
      </c>
      <c r="L5179" s="0" t="n">
        <v>0.0022902927877011</v>
      </c>
      <c r="M5179" s="0" t="n">
        <v>-5.95566935879255E-005</v>
      </c>
      <c r="N5179" s="0" t="n">
        <v>0.0175582704652841</v>
      </c>
      <c r="O5179" s="0" t="n">
        <v>0.00130867950016889</v>
      </c>
      <c r="P5179" s="0" t="n">
        <v>-0.00133318578054253</v>
      </c>
      <c r="Q5179" s="0" t="n">
        <v>-0.00620001605870912</v>
      </c>
      <c r="R5179" s="0" t="n">
        <v>-0.00118573094627827</v>
      </c>
      <c r="S5179" s="0" t="n">
        <v>0.0165976597659767</v>
      </c>
      <c r="T5179" s="11" t="n">
        <v>0.000726462989079968</v>
      </c>
    </row>
    <row r="5180" customFormat="false" ht="15" hidden="false" customHeight="false" outlineLevel="0" collapsed="false">
      <c r="A5180" s="9" t="n">
        <v>43775</v>
      </c>
      <c r="B5180" s="10" t="n">
        <v>-0.00550984754595285</v>
      </c>
      <c r="C5180" s="0" t="n">
        <v>-0.00330025049894678</v>
      </c>
      <c r="D5180" s="0" t="n">
        <v>0.00339496723899368</v>
      </c>
      <c r="E5180" s="0" t="n">
        <v>0.00238734456401857</v>
      </c>
      <c r="F5180" s="0" t="n">
        <v>-2.54613691008654E-006</v>
      </c>
      <c r="G5180" s="0" t="n">
        <v>0.00332379532819083</v>
      </c>
      <c r="H5180" s="0" t="n">
        <v>0.00115997661097333</v>
      </c>
      <c r="I5180" s="0" t="n">
        <v>0.000189283108288585</v>
      </c>
      <c r="J5180" s="0" t="n">
        <v>0.0070863213403134</v>
      </c>
      <c r="K5180" s="0" t="n">
        <v>0.000422904944377578</v>
      </c>
      <c r="L5180" s="0" t="n">
        <v>0.000359514860375665</v>
      </c>
      <c r="M5180" s="0" t="n">
        <v>-0.00172310578032731</v>
      </c>
      <c r="N5180" s="0" t="n">
        <v>0.00222905652376415</v>
      </c>
      <c r="O5180" s="0" t="n">
        <v>0.00267717863316319</v>
      </c>
      <c r="P5180" s="0" t="n">
        <v>0.005504589891282</v>
      </c>
      <c r="Q5180" s="0" t="n">
        <v>0.00439210433584036</v>
      </c>
      <c r="R5180" s="0" t="n">
        <v>0.000702525840591717</v>
      </c>
      <c r="S5180" s="0" t="n">
        <v>0.00017117627614871</v>
      </c>
      <c r="T5180" s="11" t="n">
        <v>0.00381970420671007</v>
      </c>
    </row>
    <row r="5181" customFormat="false" ht="15" hidden="false" customHeight="false" outlineLevel="0" collapsed="false">
      <c r="A5181" s="9" t="n">
        <v>43776</v>
      </c>
      <c r="B5181" s="10" t="n">
        <v>0.00996967058046305</v>
      </c>
      <c r="C5181" s="0" t="n">
        <v>0.0112619741820383</v>
      </c>
      <c r="D5181" s="0" t="n">
        <v>0.00413347105888451</v>
      </c>
      <c r="E5181" s="0" t="n">
        <v>0.00831342294966042</v>
      </c>
      <c r="F5181" s="0" t="n">
        <v>0.00662870245622815</v>
      </c>
      <c r="G5181" s="0" t="n">
        <v>0.00486344930789384</v>
      </c>
      <c r="H5181" s="0" t="n">
        <v>0.00131951626749949</v>
      </c>
      <c r="I5181" s="0" t="n">
        <v>0.00572761970252067</v>
      </c>
      <c r="J5181" s="0" t="n">
        <v>-0.00294141216230048</v>
      </c>
      <c r="K5181" s="0" t="n">
        <v>-0.000799055567870743</v>
      </c>
      <c r="L5181" s="0" t="n">
        <v>0.00555379190372562</v>
      </c>
      <c r="M5181" s="0" t="n">
        <v>0.00288163974061595</v>
      </c>
      <c r="N5181" s="0" t="n">
        <v>0.00113715262132996</v>
      </c>
      <c r="O5181" s="0" t="n">
        <v>0.00904026069588992</v>
      </c>
      <c r="P5181" s="0" t="n">
        <v>0.00454561403595477</v>
      </c>
      <c r="Q5181" s="0" t="n">
        <v>0.000841240150802891</v>
      </c>
      <c r="R5181" s="0" t="n">
        <v>0.00273012695090302</v>
      </c>
      <c r="S5181" s="0" t="n">
        <v>0.00217179615804541</v>
      </c>
      <c r="T5181" s="11" t="n">
        <v>0.00358959108161883</v>
      </c>
    </row>
    <row r="5182" customFormat="false" ht="15" hidden="false" customHeight="false" outlineLevel="0" collapsed="false">
      <c r="A5182" s="9" t="n">
        <v>43777</v>
      </c>
      <c r="B5182" s="10" t="n">
        <v>-0.00037165878750034</v>
      </c>
      <c r="C5182" s="0" t="n">
        <v>-0.0178096354125554</v>
      </c>
      <c r="D5182" s="0" t="n">
        <v>-0.000218978473906728</v>
      </c>
      <c r="E5182" s="0" t="n">
        <v>-0.00458257897612091</v>
      </c>
      <c r="F5182" s="0" t="n">
        <v>0.000232702675358132</v>
      </c>
      <c r="G5182" s="0" t="n">
        <v>-0.00189657591159742</v>
      </c>
      <c r="H5182" s="0" t="n">
        <v>-0.00634990501471022</v>
      </c>
      <c r="I5182" s="0" t="n">
        <v>-0.00704163394348378</v>
      </c>
      <c r="J5182" s="0" t="n">
        <v>-0.0150649757319556</v>
      </c>
      <c r="K5182" s="0" t="n">
        <v>-0.00534505530790819</v>
      </c>
      <c r="L5182" s="0" t="n">
        <v>0.00133855081663947</v>
      </c>
      <c r="M5182" s="0" t="n">
        <v>0.0044089489985335</v>
      </c>
      <c r="N5182" s="0" t="n">
        <v>0.00263819784726471</v>
      </c>
      <c r="O5182" s="0" t="n">
        <v>-0.00416710073966042</v>
      </c>
      <c r="P5182" s="0" t="n">
        <v>-0.00812053208388697</v>
      </c>
      <c r="Q5182" s="0" t="n">
        <v>-0.00169946488644102</v>
      </c>
      <c r="R5182" s="0" t="n">
        <v>0.00256062855327732</v>
      </c>
      <c r="S5182" s="0" t="n">
        <v>0.00273241742387209</v>
      </c>
      <c r="T5182" s="11" t="n">
        <v>0.00426461181440874</v>
      </c>
    </row>
    <row r="5183" customFormat="false" ht="15" hidden="false" customHeight="false" outlineLevel="0" collapsed="false">
      <c r="A5183" s="9" t="n">
        <v>43780</v>
      </c>
      <c r="B5183" s="10" t="n">
        <v>0.00719798932199089</v>
      </c>
      <c r="C5183" s="0" t="n">
        <v>0.00686116322945751</v>
      </c>
      <c r="D5183" s="0" t="n">
        <v>0.00069952629166159</v>
      </c>
      <c r="E5183" s="0" t="n">
        <v>-0.0022821833971346</v>
      </c>
      <c r="F5183" s="0" t="n">
        <v>0.000370286880212012</v>
      </c>
      <c r="G5183" s="0" t="n">
        <v>-0.000764937223791451</v>
      </c>
      <c r="H5183" s="0" t="n">
        <v>-0.00419057040131099</v>
      </c>
      <c r="I5183" s="0" t="n">
        <v>-0.0262047062074113</v>
      </c>
      <c r="J5183" s="0" t="n">
        <v>-0.00780842933803294</v>
      </c>
      <c r="K5183" s="0" t="n">
        <v>-0.00786874701744922</v>
      </c>
      <c r="L5183" s="0" t="n">
        <v>-0.00189339135881006</v>
      </c>
      <c r="M5183" s="0" t="n">
        <v>-0.00169261058110548</v>
      </c>
      <c r="N5183" s="0" t="n">
        <v>-0.00256627623187022</v>
      </c>
      <c r="O5183" s="0" t="n">
        <v>0.000711371482372769</v>
      </c>
      <c r="P5183" s="0" t="n">
        <v>0.000532442407810141</v>
      </c>
      <c r="Q5183" s="0" t="n">
        <v>-0.000384121801531134</v>
      </c>
      <c r="R5183" s="0" t="n">
        <v>-0.00196244520025335</v>
      </c>
      <c r="S5183" s="0" t="n">
        <v>0.000739970753536934</v>
      </c>
      <c r="T5183" s="11" t="n">
        <v>0.000320546623832518</v>
      </c>
    </row>
    <row r="5184" customFormat="false" ht="15" hidden="false" customHeight="false" outlineLevel="0" collapsed="false">
      <c r="A5184" s="9" t="n">
        <v>43781</v>
      </c>
      <c r="B5184" s="10" t="n">
        <v>-0.00287929125138431</v>
      </c>
      <c r="C5184" s="0" t="n">
        <v>-0.0149152734437576</v>
      </c>
      <c r="D5184" s="0" t="n">
        <v>0.00439952356875506</v>
      </c>
      <c r="E5184" s="0" t="n">
        <v>0.00645079657563774</v>
      </c>
      <c r="F5184" s="0" t="n">
        <v>0</v>
      </c>
      <c r="G5184" s="0" t="n">
        <v>0.0041603323937871</v>
      </c>
      <c r="H5184" s="0" t="n">
        <v>0.00503510931235951</v>
      </c>
      <c r="I5184" s="0" t="n">
        <v>0.00515216394228002</v>
      </c>
      <c r="J5184" s="0" t="n">
        <v>0.0039905701707148</v>
      </c>
      <c r="K5184" s="0" t="n">
        <v>0.0110000993354977</v>
      </c>
      <c r="L5184" s="0" t="n">
        <v>0.0124402243855133</v>
      </c>
      <c r="M5184" s="0" t="n">
        <v>0.00265435981359663</v>
      </c>
      <c r="N5184" s="0" t="n">
        <v>0.0080649447278911</v>
      </c>
      <c r="O5184" s="0" t="n">
        <v>-0.00137991595057396</v>
      </c>
      <c r="P5184" s="0" t="e">
        <f aca="false">#N/A</f>
        <v>#N/A</v>
      </c>
      <c r="Q5184" s="0" t="n">
        <v>0.000862665412939112</v>
      </c>
      <c r="R5184" s="0" t="n">
        <v>0.00156462078192154</v>
      </c>
      <c r="S5184" s="0" t="n">
        <v>0.00330980088378729</v>
      </c>
      <c r="T5184" s="11" t="n">
        <v>0.00157260364524192</v>
      </c>
    </row>
    <row r="5185" customFormat="false" ht="15" hidden="false" customHeight="false" outlineLevel="0" collapsed="false">
      <c r="A5185" s="9" t="n">
        <v>43782</v>
      </c>
      <c r="B5185" s="10" t="n">
        <v>-0.00808529542425596</v>
      </c>
      <c r="C5185" s="0" t="n">
        <v>-0.0064744994220669</v>
      </c>
      <c r="D5185" s="0" t="n">
        <v>-0.00213860382617503</v>
      </c>
      <c r="E5185" s="0" t="n">
        <v>-0.0040230330688199</v>
      </c>
      <c r="F5185" s="0" t="n">
        <v>0.00332593154070082</v>
      </c>
      <c r="G5185" s="0" t="n">
        <v>-0.00342115187759273</v>
      </c>
      <c r="H5185" s="0" t="n">
        <v>-0.00193199591606197</v>
      </c>
      <c r="I5185" s="0" t="n">
        <v>-0.0182455160264366</v>
      </c>
      <c r="J5185" s="0" t="n">
        <v>-0.00107749946364388</v>
      </c>
      <c r="K5185" s="0" t="n">
        <v>-0.00871881060116353</v>
      </c>
      <c r="L5185" s="0" t="n">
        <v>-0.00856608843187012</v>
      </c>
      <c r="M5185" s="0" t="n">
        <v>-0.000481135227436313</v>
      </c>
      <c r="N5185" s="0" t="n">
        <v>-0.00850935012357557</v>
      </c>
      <c r="O5185" s="0" t="n">
        <v>-0.00797688587400292</v>
      </c>
      <c r="P5185" s="0" t="n">
        <v>-0.00567652858787249</v>
      </c>
      <c r="Q5185" s="0" t="n">
        <v>-0.00144849410906955</v>
      </c>
      <c r="R5185" s="0" t="n">
        <v>0.000711550403643013</v>
      </c>
      <c r="S5185" s="0" t="n">
        <v>-0.00546304257546781</v>
      </c>
      <c r="T5185" s="11" t="n">
        <v>0.00287473579752784</v>
      </c>
    </row>
    <row r="5186" customFormat="false" ht="15" hidden="false" customHeight="false" outlineLevel="0" collapsed="false">
      <c r="A5186" s="9" t="n">
        <v>43783</v>
      </c>
      <c r="B5186" s="10" t="n">
        <v>0.00547892033918562</v>
      </c>
      <c r="C5186" s="0" t="n">
        <v>0.00468536898235383</v>
      </c>
      <c r="D5186" s="0" t="n">
        <v>-0.0010174214376284</v>
      </c>
      <c r="E5186" s="0" t="n">
        <v>-0.00376717583504849</v>
      </c>
      <c r="F5186" s="0" t="n">
        <v>-5.86677243653577E-005</v>
      </c>
      <c r="G5186" s="0" t="n">
        <v>-0.0028895796729288</v>
      </c>
      <c r="H5186" s="0" t="n">
        <v>-0.00795107200039169</v>
      </c>
      <c r="I5186" s="0" t="n">
        <v>-0.00932466639017959</v>
      </c>
      <c r="J5186" s="0" t="n">
        <v>-0.00181741276321112</v>
      </c>
      <c r="K5186" s="0" t="n">
        <v>0.010976112348648</v>
      </c>
      <c r="L5186" s="0" t="n">
        <v>-0.00411732248500019</v>
      </c>
      <c r="M5186" s="0" t="n">
        <v>-0.000239957006290537</v>
      </c>
      <c r="N5186" s="0" t="n">
        <v>-0.00764669785895034</v>
      </c>
      <c r="O5186" s="0" t="n">
        <v>-0.00348233506394824</v>
      </c>
      <c r="P5186" s="0" t="n">
        <v>0.00424817392336152</v>
      </c>
      <c r="Q5186" s="0" t="n">
        <v>-0.00640728132810053</v>
      </c>
      <c r="R5186" s="0" t="n">
        <v>0.000837093250248833</v>
      </c>
      <c r="S5186" s="0" t="n">
        <v>-0.00936876959178501</v>
      </c>
      <c r="T5186" s="11" t="n">
        <v>0.000836773697826088</v>
      </c>
    </row>
    <row r="5187" customFormat="false" ht="15" hidden="false" customHeight="false" outlineLevel="0" collapsed="false">
      <c r="A5187" s="9" t="n">
        <v>43784</v>
      </c>
      <c r="B5187" s="10" t="n">
        <v>0.00870068744339347</v>
      </c>
      <c r="C5187" s="0" t="e">
        <f aca="false">#N/A</f>
        <v>#N/A</v>
      </c>
      <c r="D5187" s="0" t="n">
        <v>0.0064716967063656</v>
      </c>
      <c r="E5187" s="0" t="n">
        <v>0.00466759684770302</v>
      </c>
      <c r="F5187" s="0" t="n">
        <v>0.00802427186562782</v>
      </c>
      <c r="G5187" s="0" t="n">
        <v>0.0061808550725031</v>
      </c>
      <c r="H5187" s="0" t="n">
        <v>0.00139590497973319</v>
      </c>
      <c r="I5187" s="0" t="n">
        <v>0.000112826127340204</v>
      </c>
      <c r="J5187" s="0" t="n">
        <v>-0.0032216052581322</v>
      </c>
      <c r="K5187" s="0" t="n">
        <v>0.0117341699648594</v>
      </c>
      <c r="L5187" s="0" t="n">
        <v>0.00456702872705361</v>
      </c>
      <c r="M5187" s="0" t="n">
        <v>0.00698633818008609</v>
      </c>
      <c r="N5187" s="0" t="n">
        <v>0.00699045655973785</v>
      </c>
      <c r="O5187" s="0" t="n">
        <v>-0.00673486244361143</v>
      </c>
      <c r="P5187" s="0" t="n">
        <v>0.00174276829348208</v>
      </c>
      <c r="Q5187" s="0" t="n">
        <v>0.00751375665356902</v>
      </c>
      <c r="R5187" s="0" t="n">
        <v>0.00769546248663877</v>
      </c>
      <c r="S5187" s="0" t="n">
        <v>0.00728449299453815</v>
      </c>
      <c r="T5187" s="11" t="n">
        <v>0.00331660399547973</v>
      </c>
    </row>
    <row r="5188" customFormat="false" ht="15" hidden="false" customHeight="false" outlineLevel="0" collapsed="false">
      <c r="A5188" s="9" t="n">
        <v>43787</v>
      </c>
      <c r="B5188" s="10" t="n">
        <v>-0.00395955076026311</v>
      </c>
      <c r="C5188" s="0" t="n">
        <v>-0.00269930951431763</v>
      </c>
      <c r="D5188" s="0" t="n">
        <v>-0.00159615575651562</v>
      </c>
      <c r="E5188" s="0" t="n">
        <v>-0.00262352030509561</v>
      </c>
      <c r="F5188" s="0" t="n">
        <v>0.00111873319266742</v>
      </c>
      <c r="G5188" s="0" t="n">
        <v>-0.00180245230506437</v>
      </c>
      <c r="H5188" s="0" t="n">
        <v>0.000651792291871622</v>
      </c>
      <c r="I5188" s="0" t="n">
        <v>0.0134627787953352</v>
      </c>
      <c r="J5188" s="0" t="n">
        <v>0.00735459266000027</v>
      </c>
      <c r="K5188" s="0" t="n">
        <v>0.000601835086985414</v>
      </c>
      <c r="L5188" s="0" t="n">
        <v>-0.00528263876730239</v>
      </c>
      <c r="M5188" s="0" t="n">
        <v>0.00155804992662523</v>
      </c>
      <c r="N5188" s="0" t="n">
        <v>0.00486797589356369</v>
      </c>
      <c r="O5188" s="0" t="n">
        <v>-0.00313439518966296</v>
      </c>
      <c r="P5188" s="0" t="n">
        <v>-0.00179648033572621</v>
      </c>
      <c r="Q5188" s="0" t="n">
        <v>0.00359452654285297</v>
      </c>
      <c r="R5188" s="0" t="n">
        <v>0.000503130948642294</v>
      </c>
      <c r="S5188" s="0" t="n">
        <v>0.0023870287091774</v>
      </c>
      <c r="T5188" s="11" t="n">
        <v>-0.000197316611533549</v>
      </c>
    </row>
    <row r="5189" customFormat="false" ht="15" hidden="false" customHeight="false" outlineLevel="0" collapsed="false">
      <c r="A5189" s="9" t="n">
        <v>43788</v>
      </c>
      <c r="B5189" s="10" t="n">
        <v>0.00700478808299332</v>
      </c>
      <c r="C5189" s="0" t="n">
        <v>-0.00381173293309223</v>
      </c>
      <c r="D5189" s="0" t="n">
        <v>-0.00349759434988417</v>
      </c>
      <c r="E5189" s="0" t="n">
        <v>0.00106837202364507</v>
      </c>
      <c r="F5189" s="0" t="n">
        <v>-0.00364528456403901</v>
      </c>
      <c r="G5189" s="0" t="n">
        <v>-0.00225645897887139</v>
      </c>
      <c r="H5189" s="0" t="n">
        <v>0.00220315557562567</v>
      </c>
      <c r="I5189" s="0" t="n">
        <v>0.0154682586056267</v>
      </c>
      <c r="J5189" s="0" t="n">
        <v>0.0160362604514528</v>
      </c>
      <c r="K5189" s="0" t="n">
        <v>-0.00285954583683767</v>
      </c>
      <c r="L5189" s="0" t="n">
        <v>-0.00574369736080582</v>
      </c>
      <c r="M5189" s="0" t="n">
        <v>0.00123167747676378</v>
      </c>
      <c r="N5189" s="0" t="n">
        <v>-0.00530005004962242</v>
      </c>
      <c r="O5189" s="0" t="n">
        <v>0.000406399726214923</v>
      </c>
      <c r="P5189" s="0" t="n">
        <v>0.00460503239608379</v>
      </c>
      <c r="Q5189" s="0" t="n">
        <v>0.00182078595327417</v>
      </c>
      <c r="R5189" s="0" t="n">
        <v>-0.000592563172038818</v>
      </c>
      <c r="S5189" s="0" t="n">
        <v>-0.00234606519591707</v>
      </c>
      <c r="T5189" s="11" t="n">
        <v>-0.000805281140621061</v>
      </c>
    </row>
    <row r="5190" customFormat="false" ht="15" hidden="false" customHeight="false" outlineLevel="0" collapsed="false">
      <c r="A5190" s="9" t="n">
        <v>43789</v>
      </c>
      <c r="B5190" s="10" t="n">
        <v>-0.0134718675706613</v>
      </c>
      <c r="C5190" s="0" t="e">
        <f aca="false">#N/A</f>
        <v>#N/A</v>
      </c>
      <c r="D5190" s="0" t="n">
        <v>-0.00254186375136456</v>
      </c>
      <c r="E5190" s="0" t="n">
        <v>-0.00476359037660967</v>
      </c>
      <c r="F5190" s="0" t="n">
        <v>-0.00404274071544308</v>
      </c>
      <c r="G5190" s="0" t="n">
        <v>-0.00343021620100847</v>
      </c>
      <c r="H5190" s="0" t="n">
        <v>-0.0083713372839237</v>
      </c>
      <c r="I5190" s="0" t="n">
        <v>-0.0075364105441097</v>
      </c>
      <c r="J5190" s="0" t="n">
        <v>-0.00103028364609903</v>
      </c>
      <c r="K5190" s="0" t="n">
        <v>-0.0140524679998364</v>
      </c>
      <c r="L5190" s="0" t="n">
        <v>0.000967456677701373</v>
      </c>
      <c r="M5190" s="0" t="n">
        <v>-0.00659380431353074</v>
      </c>
      <c r="N5190" s="0" t="n">
        <v>-0.00618564225195506</v>
      </c>
      <c r="O5190" s="0" t="n">
        <v>-0.00434029633747401</v>
      </c>
      <c r="P5190" s="0" t="n">
        <v>0.0044957091354767</v>
      </c>
      <c r="Q5190" s="0" t="n">
        <v>0.00190236947256506</v>
      </c>
      <c r="R5190" s="0" t="n">
        <v>-0.00375619355293599</v>
      </c>
      <c r="S5190" s="0" t="n">
        <v>-0.00331225357010256</v>
      </c>
      <c r="T5190" s="11" t="n">
        <v>-0.000328015330895881</v>
      </c>
    </row>
    <row r="5191" customFormat="false" ht="15" hidden="false" customHeight="false" outlineLevel="0" collapsed="false">
      <c r="A5191" s="9" t="n">
        <v>43790</v>
      </c>
      <c r="B5191" s="10" t="n">
        <v>-0.00736344162798996</v>
      </c>
      <c r="C5191" s="0" t="n">
        <v>0.0154211745653723</v>
      </c>
      <c r="D5191" s="0" t="n">
        <v>-0.0021750822442369</v>
      </c>
      <c r="E5191" s="0" t="n">
        <v>-0.00155341104441809</v>
      </c>
      <c r="F5191" s="0" t="n">
        <v>-0.0019697287201903</v>
      </c>
      <c r="G5191" s="0" t="n">
        <v>-0.00114553134195472</v>
      </c>
      <c r="H5191" s="0" t="n">
        <v>-0.00329639008108784</v>
      </c>
      <c r="I5191" s="0" t="n">
        <v>-0.015720942029282</v>
      </c>
      <c r="J5191" s="0" t="n">
        <v>-0.013490553001181</v>
      </c>
      <c r="K5191" s="0" t="n">
        <v>-0.0138690861957226</v>
      </c>
      <c r="L5191" s="0" t="n">
        <v>-0.00308327673522102</v>
      </c>
      <c r="M5191" s="0" t="n">
        <v>-0.00218922510123132</v>
      </c>
      <c r="N5191" s="0" t="n">
        <v>-0.00475148140900272</v>
      </c>
      <c r="O5191" s="0" t="n">
        <v>-0.000450953444425362</v>
      </c>
      <c r="P5191" s="0" t="n">
        <v>-0.00188110491975235</v>
      </c>
      <c r="Q5191" s="0" t="n">
        <v>-0.0045629873268539</v>
      </c>
      <c r="R5191" s="0" t="n">
        <v>-0.00158277732381951</v>
      </c>
      <c r="S5191" s="0" t="n">
        <v>-0.00102299672995831</v>
      </c>
      <c r="T5191" s="11" t="n">
        <v>-0.000389866528047511</v>
      </c>
    </row>
    <row r="5192" customFormat="false" ht="15" hidden="false" customHeight="false" outlineLevel="0" collapsed="false">
      <c r="A5192" s="9" t="n">
        <v>43791</v>
      </c>
      <c r="B5192" s="10" t="n">
        <v>0.00552982960931536</v>
      </c>
      <c r="C5192" s="0" t="n">
        <v>0.0111217336564564</v>
      </c>
      <c r="D5192" s="0" t="n">
        <v>0.00202679380603654</v>
      </c>
      <c r="E5192" s="0" t="n">
        <v>0.00199273845498049</v>
      </c>
      <c r="F5192" s="0" t="n">
        <v>0.00393750839597207</v>
      </c>
      <c r="G5192" s="0" t="n">
        <v>0.00208171407140889</v>
      </c>
      <c r="H5192" s="0" t="n">
        <v>0.012193049712995</v>
      </c>
      <c r="I5192" s="0" t="n">
        <v>0.00484378967222443</v>
      </c>
      <c r="J5192" s="0" t="n">
        <v>0.00387989087420038</v>
      </c>
      <c r="K5192" s="0" t="n">
        <v>0.00396950578338595</v>
      </c>
      <c r="L5192" s="0" t="n">
        <v>-0.000858255533342622</v>
      </c>
      <c r="M5192" s="0" t="n">
        <v>0.000778526179167738</v>
      </c>
      <c r="N5192" s="0" t="n">
        <v>0.00322502515346001</v>
      </c>
      <c r="O5192" s="0" t="n">
        <v>0.0115582099813092</v>
      </c>
      <c r="P5192" s="0" t="n">
        <v>-0.00531753779466593</v>
      </c>
      <c r="Q5192" s="0" t="n">
        <v>0.00300724970619104</v>
      </c>
      <c r="R5192" s="0" t="n">
        <v>0.00217493571856653</v>
      </c>
      <c r="S5192" s="0" t="n">
        <v>0.00116018894505676</v>
      </c>
      <c r="T5192" s="11" t="n">
        <v>-0.00260894783810284</v>
      </c>
    </row>
    <row r="5193" customFormat="false" ht="15" hidden="false" customHeight="false" outlineLevel="0" collapsed="false">
      <c r="A5193" s="9" t="n">
        <v>43794</v>
      </c>
      <c r="B5193" s="10" t="n">
        <v>0.00321917195743526</v>
      </c>
      <c r="C5193" s="0" t="n">
        <v>-0.00246889659504801</v>
      </c>
      <c r="D5193" s="0" t="n">
        <v>0.00538423554206324</v>
      </c>
      <c r="E5193" s="0" t="n">
        <v>0.00627246678031113</v>
      </c>
      <c r="F5193" s="0" t="n">
        <v>0.00684648449074854</v>
      </c>
      <c r="G5193" s="0" t="n">
        <v>0.00552162546239532</v>
      </c>
      <c r="H5193" s="0" t="n">
        <v>0.00948298099718703</v>
      </c>
      <c r="I5193" s="0" t="n">
        <v>0.0149636699720399</v>
      </c>
      <c r="J5193" s="0" t="n">
        <v>-0.000206837184604236</v>
      </c>
      <c r="K5193" s="0" t="n">
        <v>0.0090911471289048</v>
      </c>
      <c r="L5193" s="0" t="n">
        <v>0.00891882131402677</v>
      </c>
      <c r="M5193" s="0" t="n">
        <v>0.0120737862777234</v>
      </c>
      <c r="N5193" s="0" t="n">
        <v>0.00778483685287168</v>
      </c>
      <c r="O5193" s="0" t="n">
        <v>0.00577678666241899</v>
      </c>
      <c r="P5193" s="0" t="n">
        <v>0.013127545719821</v>
      </c>
      <c r="Q5193" s="0" t="n">
        <v>0.00956464379947231</v>
      </c>
      <c r="R5193" s="0" t="n">
        <v>0.00750733854399432</v>
      </c>
      <c r="S5193" s="0" t="n">
        <v>0.00687029219435487</v>
      </c>
      <c r="T5193" s="11" t="n">
        <v>0.00460163587506579</v>
      </c>
    </row>
    <row r="5194" customFormat="false" ht="15" hidden="false" customHeight="false" outlineLevel="0" collapsed="false">
      <c r="A5194" s="9" t="n">
        <v>43795</v>
      </c>
      <c r="B5194" s="10" t="n">
        <v>0.00833407612086634</v>
      </c>
      <c r="C5194" s="0" t="n">
        <v>-0.0125851368789159</v>
      </c>
      <c r="D5194" s="0" t="n">
        <v>0.000803394510587641</v>
      </c>
      <c r="E5194" s="0" t="n">
        <v>-0.000757184000241606</v>
      </c>
      <c r="F5194" s="0" t="n">
        <v>0.00196711592159615</v>
      </c>
      <c r="G5194" s="0" t="n">
        <v>-0.000574483234799028</v>
      </c>
      <c r="H5194" s="0" t="n">
        <v>0.000926139997214914</v>
      </c>
      <c r="I5194" s="0" t="n">
        <v>-0.00293112594950407</v>
      </c>
      <c r="J5194" s="0" t="n">
        <v>-0.0122383426482188</v>
      </c>
      <c r="K5194" s="0" t="n">
        <v>-0.0022367417263911</v>
      </c>
      <c r="L5194" s="0" t="n">
        <v>0.00338045574151224</v>
      </c>
      <c r="M5194" s="0" t="n">
        <v>0.00165039642003628</v>
      </c>
      <c r="N5194" s="0" t="n">
        <v>0.00345643140522744</v>
      </c>
      <c r="O5194" s="0" t="n">
        <v>-0.00401207846780827</v>
      </c>
      <c r="P5194" s="0" t="n">
        <v>-0.00166131766237709</v>
      </c>
      <c r="Q5194" s="0" t="n">
        <v>0.00365950813001126</v>
      </c>
      <c r="R5194" s="0" t="n">
        <v>0.00219552979921112</v>
      </c>
      <c r="S5194" s="0" t="n">
        <v>0.0016148353455161</v>
      </c>
      <c r="T5194" s="11" t="n">
        <v>0.000177304339963991</v>
      </c>
    </row>
    <row r="5195" customFormat="false" ht="15" hidden="false" customHeight="false" outlineLevel="0" collapsed="false">
      <c r="A5195" s="9" t="n">
        <v>43796</v>
      </c>
      <c r="B5195" s="10" t="n">
        <v>0.00929650092081036</v>
      </c>
      <c r="C5195" s="0" t="n">
        <v>0.00605598387437256</v>
      </c>
      <c r="D5195" s="0" t="n">
        <v>-0.000468832741389758</v>
      </c>
      <c r="E5195" s="0" t="n">
        <v>0.0038265633758976</v>
      </c>
      <c r="F5195" s="0" t="n">
        <v>0.00150488875486809</v>
      </c>
      <c r="G5195" s="0" t="n">
        <v>0.00197001794605378</v>
      </c>
      <c r="H5195" s="0" t="n">
        <v>0.00359847308034156</v>
      </c>
      <c r="I5195" s="0" t="n">
        <v>0.00148919220983057</v>
      </c>
      <c r="J5195" s="0" t="n">
        <v>0.00214937975194363</v>
      </c>
      <c r="K5195" s="0" t="n">
        <v>0.00373972745240825</v>
      </c>
      <c r="L5195" s="0" t="n">
        <v>-0.00261396771845435</v>
      </c>
      <c r="M5195" s="0" t="n">
        <v>0.00703145635837954</v>
      </c>
      <c r="N5195" s="0" t="n">
        <v>0.00275741743149882</v>
      </c>
      <c r="O5195" s="0" t="n">
        <v>0.00139928339729045</v>
      </c>
      <c r="P5195" s="0" t="n">
        <v>0.00488250006736668</v>
      </c>
      <c r="Q5195" s="0" t="n">
        <v>0.00212526399243163</v>
      </c>
      <c r="R5195" s="0" t="n">
        <v>0.00417446792250975</v>
      </c>
      <c r="S5195" s="0" t="n">
        <v>0.00308962250323908</v>
      </c>
      <c r="T5195" s="11" t="n">
        <v>0.00379727962394649</v>
      </c>
    </row>
    <row r="5196" customFormat="false" ht="15" hidden="false" customHeight="false" outlineLevel="0" collapsed="false">
      <c r="A5196" s="9" t="n">
        <v>43797</v>
      </c>
      <c r="B5196" s="10" t="n">
        <v>0.00195603304820002</v>
      </c>
      <c r="C5196" s="0" t="n">
        <v>0.00540666757963093</v>
      </c>
      <c r="D5196" s="0" t="n">
        <v>-0.00238238251749667</v>
      </c>
      <c r="E5196" s="0" t="n">
        <v>-0.00312258458787373</v>
      </c>
      <c r="F5196" s="0" t="e">
        <f aca="false">#N/A</f>
        <v>#N/A</v>
      </c>
      <c r="G5196" s="0" t="n">
        <v>-0.00225433292484212</v>
      </c>
      <c r="H5196" s="0" t="n">
        <v>-0.00179682305532591</v>
      </c>
      <c r="I5196" s="0" t="n">
        <v>-0.00223603175780962</v>
      </c>
      <c r="J5196" s="0" t="n">
        <v>-0.00839198160852761</v>
      </c>
      <c r="K5196" s="0" t="n">
        <v>-0.00594365189994772</v>
      </c>
      <c r="L5196" s="0" t="n">
        <v>-0.0060723788728394</v>
      </c>
      <c r="M5196" s="0" t="e">
        <f aca="false">#N/A</f>
        <v>#N/A</v>
      </c>
      <c r="N5196" s="0" t="n">
        <v>-0.00122153259461122</v>
      </c>
      <c r="O5196" s="0" t="n">
        <v>-0.00520822306438296</v>
      </c>
      <c r="P5196" s="0" t="n">
        <v>0.00267085252998434</v>
      </c>
      <c r="Q5196" s="0" t="n">
        <v>-1.13968123116592E-005</v>
      </c>
      <c r="R5196" s="0" t="e">
        <f aca="false">#N/A</f>
        <v>#N/A</v>
      </c>
      <c r="S5196" s="0" t="n">
        <v>-0.00170662427380808</v>
      </c>
      <c r="T5196" s="11" t="n">
        <v>0.00081576228160829</v>
      </c>
    </row>
    <row r="5197" customFormat="false" ht="15" hidden="false" customHeight="false" outlineLevel="0" collapsed="false">
      <c r="A5197" s="9" t="n">
        <v>43798</v>
      </c>
      <c r="B5197" s="10" t="n">
        <v>-0.0026223776223776</v>
      </c>
      <c r="C5197" s="0" t="n">
        <v>-0.000524609407933752</v>
      </c>
      <c r="D5197" s="0" t="n">
        <v>-0.00127690808967784</v>
      </c>
      <c r="E5197" s="0" t="n">
        <v>-0.00069457132115025</v>
      </c>
      <c r="F5197" s="0" t="n">
        <v>-0.00399765658287177</v>
      </c>
      <c r="G5197" s="0" t="n">
        <v>-0.000242949077873256</v>
      </c>
      <c r="H5197" s="0" t="n">
        <v>-0.00942501985456623</v>
      </c>
      <c r="I5197" s="0" t="n">
        <v>-0.0203482373028955</v>
      </c>
      <c r="J5197" s="0" t="n">
        <v>-0.00634514280790155</v>
      </c>
      <c r="K5197" s="0" t="n">
        <v>-0.0167542432962174</v>
      </c>
      <c r="L5197" s="0" t="n">
        <v>-0.00355961378468883</v>
      </c>
      <c r="M5197" s="0" t="n">
        <v>-0.00485795306860204</v>
      </c>
      <c r="N5197" s="0" t="n">
        <v>-0.00492243627916278</v>
      </c>
      <c r="O5197" s="0" t="n">
        <v>-0.00819375571966718</v>
      </c>
      <c r="P5197" s="0" t="n">
        <v>-0.00817793848165471</v>
      </c>
      <c r="Q5197" s="0" t="n">
        <v>-0.0034095852082886</v>
      </c>
      <c r="R5197" s="0" t="n">
        <v>-0.00401125052717033</v>
      </c>
      <c r="S5197" s="0" t="n">
        <v>-0.00509349788649116</v>
      </c>
      <c r="T5197" s="11" t="n">
        <v>-0.00434251150485088</v>
      </c>
    </row>
    <row r="5198" customFormat="false" ht="15" hidden="false" customHeight="false" outlineLevel="0" collapsed="false">
      <c r="A5198" s="9" t="n">
        <v>43801</v>
      </c>
      <c r="B5198" s="10" t="n">
        <v>0.00238095238095237</v>
      </c>
      <c r="C5198" s="0" t="n">
        <v>0.00641715745840843</v>
      </c>
      <c r="D5198" s="0" t="n">
        <v>-0.020055307467863</v>
      </c>
      <c r="E5198" s="0" t="n">
        <v>-0.0205267603377962</v>
      </c>
      <c r="F5198" s="0" t="n">
        <v>-0.00956707702037074</v>
      </c>
      <c r="G5198" s="0" t="n">
        <v>-0.0207690936877292</v>
      </c>
      <c r="H5198" s="0" t="n">
        <v>-0.00824743110012482</v>
      </c>
      <c r="I5198" s="0" t="n">
        <v>0.00372839038520878</v>
      </c>
      <c r="J5198" s="0" t="n">
        <v>-0.00966485218073465</v>
      </c>
      <c r="K5198" s="0" t="n">
        <v>0.00242818818988644</v>
      </c>
      <c r="L5198" s="0" t="n">
        <v>-0.022818370090626</v>
      </c>
      <c r="M5198" s="0" t="n">
        <v>-0.0112361422399816</v>
      </c>
      <c r="N5198" s="0" t="n">
        <v>0.0101138022770759</v>
      </c>
      <c r="O5198" s="0" t="n">
        <v>-0.0151710227028883</v>
      </c>
      <c r="P5198" s="0" t="n">
        <v>0.000204933052343037</v>
      </c>
      <c r="Q5198" s="0" t="n">
        <v>-0.013799360350092</v>
      </c>
      <c r="R5198" s="0" t="n">
        <v>-0.00863106419015725</v>
      </c>
      <c r="S5198" s="0" t="n">
        <v>0.00890335185010827</v>
      </c>
      <c r="T5198" s="11" t="n">
        <v>-0.00344655579159869</v>
      </c>
    </row>
    <row r="5199" customFormat="false" ht="15" hidden="false" customHeight="false" outlineLevel="0" collapsed="false">
      <c r="A5199" s="9" t="n">
        <v>43802</v>
      </c>
      <c r="B5199" s="10" t="n">
        <v>-0.0218585605409265</v>
      </c>
      <c r="C5199" s="0" t="n">
        <v>0.000258795204127304</v>
      </c>
      <c r="D5199" s="0" t="n">
        <v>-0.0102855839384524</v>
      </c>
      <c r="E5199" s="0" t="n">
        <v>0.00189823427959657</v>
      </c>
      <c r="F5199" s="0" t="n">
        <v>-0.0100863692382115</v>
      </c>
      <c r="G5199" s="0" t="n">
        <v>-0.00432078000143388</v>
      </c>
      <c r="H5199" s="0" t="n">
        <v>-0.0174555376519707</v>
      </c>
      <c r="I5199" s="0" t="n">
        <v>-0.00202006298421775</v>
      </c>
      <c r="J5199" s="0" t="n">
        <v>-0.00599590579571985</v>
      </c>
      <c r="K5199" s="0" t="n">
        <v>-0.00469123527047322</v>
      </c>
      <c r="L5199" s="0" t="n">
        <v>0.000348899777768974</v>
      </c>
      <c r="M5199" s="0" t="n">
        <v>-0.00656171548368945</v>
      </c>
      <c r="N5199" s="0" t="n">
        <v>-0.00636180114324569</v>
      </c>
      <c r="O5199" s="0" t="n">
        <v>-0.00684170388931249</v>
      </c>
      <c r="P5199" s="0" t="n">
        <v>-0.00310571717141517</v>
      </c>
      <c r="Q5199" s="0" t="n">
        <v>-0.0111620688722165</v>
      </c>
      <c r="R5199" s="0" t="n">
        <v>-0.00663804205056728</v>
      </c>
      <c r="S5199" s="0" t="n">
        <v>-0.00452612730316304</v>
      </c>
      <c r="T5199" s="11" t="n">
        <v>-0.00525808425301233</v>
      </c>
    </row>
    <row r="5200" customFormat="false" ht="15" hidden="false" customHeight="false" outlineLevel="0" collapsed="false">
      <c r="A5200" s="9" t="n">
        <v>43803</v>
      </c>
      <c r="B5200" s="10" t="n">
        <v>-0.0157621083682196</v>
      </c>
      <c r="C5200" s="0" t="n">
        <v>0.012343604327691</v>
      </c>
      <c r="D5200" s="0" t="n">
        <v>0.0126518625092105</v>
      </c>
      <c r="E5200" s="0" t="n">
        <v>0.0116465180159961</v>
      </c>
      <c r="F5200" s="0" t="n">
        <v>0.00534381759536573</v>
      </c>
      <c r="G5200" s="0" t="n">
        <v>0.013577993846563</v>
      </c>
      <c r="H5200" s="0" t="n">
        <v>0.00415435075348247</v>
      </c>
      <c r="I5200" s="0" t="n">
        <v>-0.0124563776699139</v>
      </c>
      <c r="J5200" s="0" t="n">
        <v>0.00986429211049344</v>
      </c>
      <c r="K5200" s="0" t="n">
        <v>-0.0077369027945311</v>
      </c>
      <c r="L5200" s="0" t="n">
        <v>0.0130925928858066</v>
      </c>
      <c r="M5200" s="0" t="n">
        <v>0.00506279000772536</v>
      </c>
      <c r="N5200" s="0" t="n">
        <v>-0.0104611628580387</v>
      </c>
      <c r="O5200" s="0" t="n">
        <v>0.0170246374585903</v>
      </c>
      <c r="P5200" s="0" t="n">
        <v>0.00429841587493196</v>
      </c>
      <c r="Q5200" s="0" t="n">
        <v>0.00993166180165406</v>
      </c>
      <c r="R5200" s="0" t="n">
        <v>0.00632354842881178</v>
      </c>
      <c r="S5200" s="0" t="n">
        <v>-0.00202726851933233</v>
      </c>
      <c r="T5200" s="11" t="n">
        <v>0.000305466789958464</v>
      </c>
    </row>
    <row r="5201" customFormat="false" ht="15" hidden="false" customHeight="false" outlineLevel="0" collapsed="false">
      <c r="A5201" s="9" t="n">
        <v>43804</v>
      </c>
      <c r="B5201" s="10" t="n">
        <v>0.0115795050329222</v>
      </c>
      <c r="C5201" s="0" t="n">
        <v>0.00291330272555279</v>
      </c>
      <c r="D5201" s="0" t="n">
        <v>0.00032243158243217</v>
      </c>
      <c r="E5201" s="0" t="n">
        <v>-0.00652711412062035</v>
      </c>
      <c r="F5201" s="0" t="n">
        <v>0.0010130279517595</v>
      </c>
      <c r="G5201" s="0" t="n">
        <v>-0.00324861612778071</v>
      </c>
      <c r="H5201" s="0" t="n">
        <v>-0.0070459762120052</v>
      </c>
      <c r="I5201" s="0" t="n">
        <v>0.00592727652233704</v>
      </c>
      <c r="J5201" s="0" t="n">
        <v>-0.00441834459016766</v>
      </c>
      <c r="K5201" s="0" t="n">
        <v>-0.00304713146578262</v>
      </c>
      <c r="L5201" s="0" t="n">
        <v>-0.00281320818608843</v>
      </c>
      <c r="M5201" s="0" t="n">
        <v>0.00143047773351968</v>
      </c>
      <c r="N5201" s="0" t="n">
        <v>0.00712592872428752</v>
      </c>
      <c r="O5201" s="0" t="n">
        <v>-0.00222188666220846</v>
      </c>
      <c r="P5201" s="0" t="n">
        <v>-0.00173070986766566</v>
      </c>
      <c r="Q5201" s="0" t="n">
        <v>0.0028003127370686</v>
      </c>
      <c r="R5201" s="0" t="n">
        <v>0.00150027628214167</v>
      </c>
      <c r="S5201" s="0" t="n">
        <v>0.00477904266499141</v>
      </c>
      <c r="T5201" s="11" t="n">
        <v>-0.00251045430819297</v>
      </c>
    </row>
    <row r="5202" customFormat="false" ht="15" hidden="false" customHeight="false" outlineLevel="0" collapsed="false">
      <c r="A5202" s="9" t="n">
        <v>43805</v>
      </c>
      <c r="B5202" s="10" t="n">
        <v>0.00359120155618742</v>
      </c>
      <c r="C5202" s="0" t="n">
        <v>0.00455134395632983</v>
      </c>
      <c r="D5202" s="0" t="n">
        <v>0.0121277934345132</v>
      </c>
      <c r="E5202" s="0" t="n">
        <v>0.00856236786469355</v>
      </c>
      <c r="F5202" s="0" t="n">
        <v>0.0121855827361939</v>
      </c>
      <c r="G5202" s="0" t="n">
        <v>0.0121185374424706</v>
      </c>
      <c r="H5202" s="0" t="n">
        <v>0.0142633986424483</v>
      </c>
      <c r="I5202" s="0" t="n">
        <v>0.0107308071391736</v>
      </c>
      <c r="J5202" s="0" t="n">
        <v>0.00963038173223096</v>
      </c>
      <c r="K5202" s="0" t="n">
        <v>0.0129992909477663</v>
      </c>
      <c r="L5202" s="0" t="n">
        <v>0.00928713854084129</v>
      </c>
      <c r="M5202" s="0" t="n">
        <v>0.0107084435180456</v>
      </c>
      <c r="N5202" s="0" t="n">
        <v>0.00233089228410721</v>
      </c>
      <c r="O5202" s="0" t="n">
        <v>0.0100315648376357</v>
      </c>
      <c r="P5202" s="0" t="n">
        <v>-0.00820116141432503</v>
      </c>
      <c r="Q5202" s="0" t="n">
        <v>0.00968591691995946</v>
      </c>
      <c r="R5202" s="0" t="n">
        <v>0.00913573039330484</v>
      </c>
      <c r="S5202" s="0" t="n">
        <v>0.00113941136256068</v>
      </c>
      <c r="T5202" s="11" t="n">
        <v>0.00842780624292505</v>
      </c>
    </row>
    <row r="5203" customFormat="false" ht="15" hidden="false" customHeight="false" outlineLevel="0" collapsed="false">
      <c r="A5203" s="9" t="n">
        <v>43808</v>
      </c>
      <c r="B5203" s="10" t="n">
        <v>0.00342925301923369</v>
      </c>
      <c r="C5203" s="0" t="n">
        <v>-0.00133650391560913</v>
      </c>
      <c r="D5203" s="0" t="n">
        <v>-0.005902679026075</v>
      </c>
      <c r="E5203" s="0" t="n">
        <v>-0.00463066339170837</v>
      </c>
      <c r="F5203" s="0" t="n">
        <v>-0.00376440385992405</v>
      </c>
      <c r="G5203" s="0" t="n">
        <v>-0.00545995222541806</v>
      </c>
      <c r="H5203" s="0" t="n">
        <v>-0.000795617473748789</v>
      </c>
      <c r="I5203" s="0" t="n">
        <v>-0.000137366939928718</v>
      </c>
      <c r="J5203" s="0" t="n">
        <v>-0.00068905900503935</v>
      </c>
      <c r="K5203" s="0" t="n">
        <v>0.0074502608916982</v>
      </c>
      <c r="L5203" s="0" t="n">
        <v>-0.00974087596278605</v>
      </c>
      <c r="M5203" s="0" t="n">
        <v>-0.00412307810293389</v>
      </c>
      <c r="N5203" s="0" t="n">
        <v>0.00326705032028229</v>
      </c>
      <c r="O5203" s="0" t="n">
        <v>0.00246157797850932</v>
      </c>
      <c r="P5203" s="0" t="n">
        <v>0.00104536637891073</v>
      </c>
      <c r="Q5203" s="0" t="n">
        <v>-0.0027704828419286</v>
      </c>
      <c r="R5203" s="0" t="n">
        <v>-0.00316283682622831</v>
      </c>
      <c r="S5203" s="0" t="n">
        <v>0.00508357846570484</v>
      </c>
      <c r="T5203" s="11" t="n">
        <v>-0.00271342480453884</v>
      </c>
    </row>
    <row r="5204" customFormat="false" ht="15" hidden="false" customHeight="false" outlineLevel="0" collapsed="false">
      <c r="A5204" s="9" t="n">
        <v>43809</v>
      </c>
      <c r="B5204" s="10" t="n">
        <v>-0.00343239227340275</v>
      </c>
      <c r="C5204" s="0" t="n">
        <v>-0.00275029391164294</v>
      </c>
      <c r="D5204" s="0" t="n">
        <v>0.00184676003254958</v>
      </c>
      <c r="E5204" s="0" t="n">
        <v>-0.00266221869871008</v>
      </c>
      <c r="F5204" s="0" t="n">
        <v>-0.000998939433026536</v>
      </c>
      <c r="G5204" s="0" t="n">
        <v>-0.0001089271223087</v>
      </c>
      <c r="H5204" s="0" t="n">
        <v>-0.00278411368694609</v>
      </c>
      <c r="I5204" s="0" t="n">
        <v>-0.00219326635900807</v>
      </c>
      <c r="J5204" s="0" t="n">
        <v>0.00269101054475196</v>
      </c>
      <c r="K5204" s="0" t="n">
        <v>0.00421603355983757</v>
      </c>
      <c r="L5204" s="0" t="n">
        <v>0.00722745666880109</v>
      </c>
      <c r="M5204" s="0" t="n">
        <v>-0.00101067305181179</v>
      </c>
      <c r="N5204" s="0" t="n">
        <v>-0.000875347300763663</v>
      </c>
      <c r="O5204" s="0" t="n">
        <v>-0.00595733777464602</v>
      </c>
      <c r="P5204" s="0" t="n">
        <v>-0.00611424335898825</v>
      </c>
      <c r="Q5204" s="0" t="n">
        <v>-0.00425112291552654</v>
      </c>
      <c r="R5204" s="0" t="n">
        <v>-0.00109695276725474</v>
      </c>
      <c r="S5204" s="0" t="n">
        <v>-0.000754905433577036</v>
      </c>
      <c r="T5204" s="11" t="n">
        <v>-8.8491137610891E-006</v>
      </c>
    </row>
    <row r="5205" customFormat="false" ht="15" hidden="false" customHeight="false" outlineLevel="0" collapsed="false">
      <c r="A5205" s="9" t="n">
        <v>43810</v>
      </c>
      <c r="B5205" s="10" t="n">
        <v>0.00681387824479285</v>
      </c>
      <c r="C5205" s="0" t="n">
        <v>0.00263716182619245</v>
      </c>
      <c r="D5205" s="0" t="n">
        <v>0.00219732114917348</v>
      </c>
      <c r="E5205" s="0" t="n">
        <v>0.00581605297948395</v>
      </c>
      <c r="F5205" s="0" t="n">
        <v>0.00106091015905752</v>
      </c>
      <c r="G5205" s="0" t="n">
        <v>0.00426768488308116</v>
      </c>
      <c r="H5205" s="0" t="n">
        <v>0.000345173668100829</v>
      </c>
      <c r="I5205" s="0" t="n">
        <v>0.00789851350134785</v>
      </c>
      <c r="J5205" s="0" t="n">
        <v>0.00628893933786401</v>
      </c>
      <c r="K5205" s="0" t="n">
        <v>0.00281461292520557</v>
      </c>
      <c r="L5205" s="0" t="n">
        <v>0.00141937704830108</v>
      </c>
      <c r="M5205" s="0" t="n">
        <v>0.00578349428054481</v>
      </c>
      <c r="N5205" s="0" t="n">
        <v>-0.000782992363581814</v>
      </c>
      <c r="O5205" s="0" t="n">
        <v>-0.00472569489195351</v>
      </c>
      <c r="P5205" s="0" t="n">
        <v>0.00429151379179071</v>
      </c>
      <c r="Q5205" s="0" t="n">
        <v>0.0014224490954744</v>
      </c>
      <c r="R5205" s="0" t="n">
        <v>0.00290820170342099</v>
      </c>
      <c r="S5205" s="0" t="n">
        <v>-0.00338220680276846</v>
      </c>
      <c r="T5205" s="11" t="n">
        <v>-0.000654250266950651</v>
      </c>
    </row>
    <row r="5206" customFormat="false" ht="15" hidden="false" customHeight="false" outlineLevel="0" collapsed="false">
      <c r="A5206" s="9" t="n">
        <v>43811</v>
      </c>
      <c r="B5206" s="10" t="n">
        <v>-0.00648639042739096</v>
      </c>
      <c r="C5206" s="0" t="n">
        <v>0.011137589199079</v>
      </c>
      <c r="D5206" s="0" t="n">
        <v>0.0039891620371002</v>
      </c>
      <c r="E5206" s="0" t="n">
        <v>0.00569722988360599</v>
      </c>
      <c r="F5206" s="0" t="n">
        <v>0.00790898310003474</v>
      </c>
      <c r="G5206" s="0" t="n">
        <v>0.00512549322702682</v>
      </c>
      <c r="H5206" s="0" t="n">
        <v>0.00792932617356668</v>
      </c>
      <c r="I5206" s="0" t="n">
        <v>0.0130870471972115</v>
      </c>
      <c r="J5206" s="0" t="n">
        <v>0.00103341704555349</v>
      </c>
      <c r="K5206" s="0" t="n">
        <v>0.0176974499155895</v>
      </c>
      <c r="L5206" s="0" t="n">
        <v>0.0101621030556702</v>
      </c>
      <c r="M5206" s="0" t="n">
        <v>0.00765059995056294</v>
      </c>
      <c r="N5206" s="0" t="n">
        <v>0.00140860966165146</v>
      </c>
      <c r="O5206" s="0" t="n">
        <v>0.0064531445590712</v>
      </c>
      <c r="P5206" s="0" t="n">
        <v>0.00418533144514188</v>
      </c>
      <c r="Q5206" s="0" t="n">
        <v>0.00442562499339294</v>
      </c>
      <c r="R5206" s="0" t="n">
        <v>0.00857516639451506</v>
      </c>
      <c r="S5206" s="0" t="n">
        <v>-0.00123618764395472</v>
      </c>
      <c r="T5206" s="11" t="n">
        <v>0.00043035229264432</v>
      </c>
    </row>
    <row r="5207" customFormat="false" ht="15" hidden="false" customHeight="false" outlineLevel="0" collapsed="false">
      <c r="A5207" s="9" t="n">
        <v>43812</v>
      </c>
      <c r="B5207" s="10" t="n">
        <v>0.00460589077033147</v>
      </c>
      <c r="C5207" s="0" t="n">
        <v>0.00325419648922542</v>
      </c>
      <c r="D5207" s="0" t="n">
        <v>0.0059072848582491</v>
      </c>
      <c r="E5207" s="0" t="n">
        <v>0.00461969922036909</v>
      </c>
      <c r="F5207" s="0" t="n">
        <v>0.000118370328504369</v>
      </c>
      <c r="G5207" s="0" t="n">
        <v>0.0066696345461168</v>
      </c>
      <c r="H5207" s="0" t="n">
        <v>0.0109947521609355</v>
      </c>
      <c r="I5207" s="0" t="n">
        <v>0.0256952064411016</v>
      </c>
      <c r="J5207" s="0" t="n">
        <v>0.0165706268692651</v>
      </c>
      <c r="K5207" s="0" t="n">
        <v>0.018216554621417</v>
      </c>
      <c r="L5207" s="0" t="n">
        <v>-0.00263435217466579</v>
      </c>
      <c r="M5207" s="0" t="n">
        <v>0.00245828045089502</v>
      </c>
      <c r="N5207" s="0" t="n">
        <v>0.025540868848029</v>
      </c>
      <c r="O5207" s="0" t="n">
        <v>0.00660476486608208</v>
      </c>
      <c r="P5207" s="0" t="n">
        <v>0.0105466230969566</v>
      </c>
      <c r="Q5207" s="0" t="n">
        <v>-0.00211360052663001</v>
      </c>
      <c r="R5207" s="0" t="n">
        <v>7.2587949769165E-005</v>
      </c>
      <c r="S5207" s="0" t="n">
        <v>0.0158509601069576</v>
      </c>
      <c r="T5207" s="11" t="n">
        <v>0.00331801096365703</v>
      </c>
    </row>
    <row r="5208" customFormat="false" ht="15" hidden="false" customHeight="false" outlineLevel="0" collapsed="false">
      <c r="A5208" s="9" t="n">
        <v>43815</v>
      </c>
      <c r="B5208" s="10" t="n">
        <v>0.0163212012404113</v>
      </c>
      <c r="C5208" s="0" t="n">
        <v>-0.00594164111251061</v>
      </c>
      <c r="D5208" s="0" t="n">
        <v>0.0122723018337494</v>
      </c>
      <c r="E5208" s="0" t="n">
        <v>0.00940620595781594</v>
      </c>
      <c r="F5208" s="0" t="n">
        <v>0.0035723704460362</v>
      </c>
      <c r="G5208" s="0" t="n">
        <v>0.0111683779720027</v>
      </c>
      <c r="H5208" s="0" t="n">
        <v>0.0225214321460432</v>
      </c>
      <c r="I5208" s="0" t="n">
        <v>-0.00648914899580166</v>
      </c>
      <c r="J5208" s="0" t="e">
        <f aca="false">#N/A</f>
        <v>#N/A</v>
      </c>
      <c r="K5208" s="0" t="n">
        <v>-0.00036820336931298</v>
      </c>
      <c r="L5208" s="0" t="n">
        <v>0.00837700868391833</v>
      </c>
      <c r="M5208" s="0" t="n">
        <v>0.00973478352459822</v>
      </c>
      <c r="N5208" s="0" t="n">
        <v>-0.00294508202521737</v>
      </c>
      <c r="O5208" s="0" t="n">
        <v>0.00530453122004215</v>
      </c>
      <c r="P5208" s="0" t="n">
        <v>-0.00173105345051205</v>
      </c>
      <c r="Q5208" s="0" t="n">
        <v>0.0107773602562786</v>
      </c>
      <c r="R5208" s="0" t="n">
        <v>0.00714781620802807</v>
      </c>
      <c r="S5208" s="0" t="n">
        <v>-0.00178737686640085</v>
      </c>
      <c r="T5208" s="11" t="n">
        <v>0.00313060007186916</v>
      </c>
    </row>
    <row r="5209" customFormat="false" ht="15" hidden="false" customHeight="false" outlineLevel="0" collapsed="false">
      <c r="A5209" s="9" t="n">
        <v>43816</v>
      </c>
      <c r="B5209" s="10" t="n">
        <v>-0.000350380308626552</v>
      </c>
      <c r="C5209" s="0" t="n">
        <v>0.00643114805492684</v>
      </c>
      <c r="D5209" s="0" t="n">
        <v>-0.00390542854567844</v>
      </c>
      <c r="E5209" s="0" t="n">
        <v>-0.00893742830590871</v>
      </c>
      <c r="F5209" s="0" t="n">
        <v>0.00110745579473504</v>
      </c>
      <c r="G5209" s="0" t="n">
        <v>-0.00727852966279141</v>
      </c>
      <c r="H5209" s="0" t="n">
        <v>0.000828562118884602</v>
      </c>
      <c r="I5209" s="0" t="n">
        <v>0.0122007743903703</v>
      </c>
      <c r="J5209" s="0" t="n">
        <v>0.0101686158305185</v>
      </c>
      <c r="K5209" s="0" t="n">
        <v>0.0172362465752043</v>
      </c>
      <c r="L5209" s="0" t="n">
        <v>0.00450631589865336</v>
      </c>
      <c r="M5209" s="0" t="n">
        <v>0.000626113288000107</v>
      </c>
      <c r="N5209" s="0" t="n">
        <v>0.00474984709224779</v>
      </c>
      <c r="O5209" s="0" t="n">
        <v>-0.00447128628946802</v>
      </c>
      <c r="P5209" s="0" t="n">
        <v>0.0100992410119318</v>
      </c>
      <c r="Q5209" s="0" t="n">
        <v>-0.000263715331631609</v>
      </c>
      <c r="R5209" s="0" t="n">
        <v>0.000335270801673282</v>
      </c>
      <c r="S5209" s="0" t="n">
        <v>0.00594748023743863</v>
      </c>
      <c r="T5209" s="11" t="n">
        <v>0.00110457330872471</v>
      </c>
    </row>
    <row r="5210" customFormat="false" ht="15" hidden="false" customHeight="false" outlineLevel="0" collapsed="false">
      <c r="A5210" s="9" t="n">
        <v>43817</v>
      </c>
      <c r="B5210" s="10" t="n">
        <v>0.000598776159946191</v>
      </c>
      <c r="C5210" s="0" t="n">
        <v>0.0150866229439137</v>
      </c>
      <c r="D5210" s="0" t="n">
        <v>-0.00145100917185237</v>
      </c>
      <c r="E5210" s="0" t="n">
        <v>-0.00494211620708573</v>
      </c>
      <c r="F5210" s="0" t="n">
        <v>-0.000986303540928768</v>
      </c>
      <c r="G5210" s="0" t="n">
        <v>-0.00167677717019832</v>
      </c>
      <c r="H5210" s="0" t="n">
        <v>0.00205573746093179</v>
      </c>
      <c r="I5210" s="0" t="n">
        <v>0.00145454754413121</v>
      </c>
      <c r="J5210" s="0" t="n">
        <v>0.00770381002187825</v>
      </c>
      <c r="K5210" s="0" t="n">
        <v>0.000104165116590504</v>
      </c>
      <c r="L5210" s="0" t="n">
        <v>-8.04036432160427E-005</v>
      </c>
      <c r="M5210" s="0" t="n">
        <v>0.000574180533367441</v>
      </c>
      <c r="N5210" s="0" t="n">
        <v>-0.00547200795142711</v>
      </c>
      <c r="O5210" s="0" t="n">
        <v>0.00244790225419855</v>
      </c>
      <c r="P5210" s="0" t="n">
        <v>0.00499127373484876</v>
      </c>
      <c r="Q5210" s="0" t="n">
        <v>0.0016937267587005</v>
      </c>
      <c r="R5210" s="0" t="n">
        <v>-0.000432260408705365</v>
      </c>
      <c r="S5210" s="0" t="n">
        <v>-0.00503663003663002</v>
      </c>
      <c r="T5210" s="11" t="n">
        <v>-0.00253115629685163</v>
      </c>
    </row>
    <row r="5211" customFormat="false" ht="15" hidden="false" customHeight="false" outlineLevel="0" collapsed="false">
      <c r="A5211" s="9" t="n">
        <v>43818</v>
      </c>
      <c r="B5211" s="10" t="n">
        <v>-0.00267098695157186</v>
      </c>
      <c r="C5211" s="0" t="n">
        <v>0.00714344136993828</v>
      </c>
      <c r="D5211" s="0" t="n">
        <v>0.00212765957446792</v>
      </c>
      <c r="E5211" s="0" t="n">
        <v>-0.000771432201697841</v>
      </c>
      <c r="F5211" s="0" t="n">
        <v>0.00487547841163094</v>
      </c>
      <c r="G5211" s="0" t="n">
        <v>4.54667023268573E-005</v>
      </c>
      <c r="H5211" s="0" t="n">
        <v>0.00438550542054839</v>
      </c>
      <c r="I5211" s="0" t="n">
        <v>-0.00300241606271068</v>
      </c>
      <c r="J5211" s="0" t="n">
        <v>-0.00361602768046776</v>
      </c>
      <c r="K5211" s="0" t="n">
        <v>0.000148791810498761</v>
      </c>
      <c r="L5211" s="0" t="n">
        <v>0.00338865125585786</v>
      </c>
      <c r="M5211" s="0" t="n">
        <v>0.00707023172207522</v>
      </c>
      <c r="N5211" s="0" t="n">
        <v>-0.00290710913107195</v>
      </c>
      <c r="O5211" s="0" t="n">
        <v>0.00696479381662218</v>
      </c>
      <c r="P5211" s="0" t="n">
        <v>0.00277560079665884</v>
      </c>
      <c r="Q5211" s="0" t="n">
        <v>0.00174390957814619</v>
      </c>
      <c r="R5211" s="0" t="n">
        <v>0.00445922146944344</v>
      </c>
      <c r="S5211" s="0" t="n">
        <v>-0.00131730326737245</v>
      </c>
      <c r="T5211" s="11" t="n">
        <v>0.00188234133670906</v>
      </c>
    </row>
    <row r="5212" customFormat="false" ht="15" hidden="false" customHeight="false" outlineLevel="0" collapsed="false">
      <c r="A5212" s="9" t="n">
        <v>43819</v>
      </c>
      <c r="B5212" s="10" t="n">
        <v>-0.00245862053826229</v>
      </c>
      <c r="C5212" s="0" t="n">
        <v>-8.8333966668408E-005</v>
      </c>
      <c r="D5212" s="0" t="n">
        <v>0.00824643184847318</v>
      </c>
      <c r="E5212" s="0" t="n">
        <v>0.00809418133267137</v>
      </c>
      <c r="F5212" s="0" t="n">
        <v>0.0027532899930085</v>
      </c>
      <c r="G5212" s="0" t="n">
        <v>0.00999954535364789</v>
      </c>
      <c r="H5212" s="0" t="n">
        <v>0.00114341243916538</v>
      </c>
      <c r="I5212" s="0" t="n">
        <v>0.00254887593707864</v>
      </c>
      <c r="J5212" s="0" t="n">
        <v>-0.00256623995029792</v>
      </c>
      <c r="K5212" s="0" t="n">
        <v>0.00382338064208998</v>
      </c>
      <c r="L5212" s="0" t="n">
        <v>0.0124299104051047</v>
      </c>
      <c r="M5212" s="0" t="n">
        <v>0.00430491230997787</v>
      </c>
      <c r="N5212" s="0" t="n">
        <v>-0.00202054485990888</v>
      </c>
      <c r="O5212" s="0" t="n">
        <v>0.00569355995107745</v>
      </c>
      <c r="P5212" s="0" t="n">
        <v>0.00018284816979075</v>
      </c>
      <c r="Q5212" s="0" t="n">
        <v>0.00985517935915814</v>
      </c>
      <c r="R5212" s="0" t="n">
        <v>0.00494482696225385</v>
      </c>
      <c r="S5212" s="0" t="n">
        <v>-0.00175104112066626</v>
      </c>
      <c r="T5212" s="11" t="n">
        <v>0.00318799065168607</v>
      </c>
    </row>
    <row r="5213" customFormat="false" ht="15" hidden="false" customHeight="false" outlineLevel="0" collapsed="false">
      <c r="A5213" s="9" t="n">
        <v>43822</v>
      </c>
      <c r="B5213" s="10" t="n">
        <v>-0.00457726332467756</v>
      </c>
      <c r="C5213" s="0" t="n">
        <v>0.00644721192678177</v>
      </c>
      <c r="D5213" s="0" t="n">
        <v>0.00130199467577174</v>
      </c>
      <c r="E5213" s="0" t="n">
        <v>-0.00134545645661432</v>
      </c>
      <c r="F5213" s="0" t="n">
        <v>0.00338920031530376</v>
      </c>
      <c r="G5213" s="0" t="n">
        <v>2.64791238586692E-005</v>
      </c>
      <c r="H5213" s="0" t="n">
        <v>0.00542170899230876</v>
      </c>
      <c r="I5213" s="0" t="n">
        <v>0.00125792256205748</v>
      </c>
      <c r="J5213" s="0" t="n">
        <v>-0.00554525849568399</v>
      </c>
      <c r="K5213" s="0" t="n">
        <v>-0.00164505372360135</v>
      </c>
      <c r="L5213" s="0" t="n">
        <v>-0.00438350183555503</v>
      </c>
      <c r="M5213" s="0" t="n">
        <v>0.00201832323153872</v>
      </c>
      <c r="N5213" s="0" t="n">
        <v>0.000188103858522304</v>
      </c>
      <c r="O5213" s="0" t="n">
        <v>0.00769521093684467</v>
      </c>
      <c r="P5213" s="0" t="n">
        <v>-0.000932787032340898</v>
      </c>
      <c r="Q5213" s="0" t="n">
        <v>0.00421092255442024</v>
      </c>
      <c r="R5213" s="0" t="n">
        <v>0.000866131465718123</v>
      </c>
      <c r="S5213" s="0" t="n">
        <v>-0.00210608919431987</v>
      </c>
      <c r="T5213" s="11" t="n">
        <v>0.000599937844803611</v>
      </c>
    </row>
    <row r="5214" customFormat="false" ht="15" hidden="false" customHeight="false" outlineLevel="0" collapsed="false">
      <c r="A5214" s="9" t="n">
        <v>43823</v>
      </c>
      <c r="B5214" s="10" t="n">
        <v>0.00134117404312373</v>
      </c>
      <c r="C5214" s="0" t="e">
        <f aca="false">#N/A</f>
        <v>#N/A</v>
      </c>
      <c r="D5214" s="0" t="n">
        <v>2.98538653291658E-005</v>
      </c>
      <c r="E5214" s="0" t="e">
        <f aca="false">#N/A</f>
        <v>#N/A</v>
      </c>
      <c r="F5214" s="0" t="n">
        <v>-0.00126368008999866</v>
      </c>
      <c r="G5214" s="0" t="n">
        <v>-0.000601060196046221</v>
      </c>
      <c r="H5214" s="0" t="n">
        <v>0.0011346360441733</v>
      </c>
      <c r="I5214" s="0" t="n">
        <v>-0.00151219737687514</v>
      </c>
      <c r="J5214" s="0" t="n">
        <v>0.00266268017799076</v>
      </c>
      <c r="K5214" s="0" t="n">
        <v>-0.00725412188508212</v>
      </c>
      <c r="L5214" s="0" t="e">
        <f aca="false">#N/A</f>
        <v>#N/A</v>
      </c>
      <c r="M5214" s="0" t="n">
        <v>0.000402368581350121</v>
      </c>
      <c r="N5214" s="0" t="n">
        <v>0.000397546545899852</v>
      </c>
      <c r="O5214" s="0" t="e">
        <f aca="false">#N/A</f>
        <v>#N/A</v>
      </c>
      <c r="P5214" s="0" t="n">
        <v>-0.0043561098162318</v>
      </c>
      <c r="Q5214" s="0" t="e">
        <f aca="false">#N/A</f>
        <v>#N/A</v>
      </c>
      <c r="R5214" s="0" t="n">
        <v>-0.000195408823173704</v>
      </c>
      <c r="S5214" s="0" t="n">
        <v>-0.000693874246857407</v>
      </c>
      <c r="T5214" s="11" t="n">
        <v>0.00300314501208798</v>
      </c>
    </row>
    <row r="5215" customFormat="false" ht="15" hidden="false" customHeight="false" outlineLevel="0" collapsed="false">
      <c r="A5215" s="9" t="n">
        <v>43824</v>
      </c>
      <c r="B5215" s="10" t="e">
        <f aca="false">#N/A</f>
        <v>#N/A</v>
      </c>
      <c r="C5215" s="0" t="e">
        <f aca="false">#N/A</f>
        <v>#N/A</v>
      </c>
      <c r="D5215" s="0" t="e">
        <f aca="false">#N/A</f>
        <v>#N/A</v>
      </c>
      <c r="E5215" s="0" t="e">
        <f aca="false">#N/A</f>
        <v>#N/A</v>
      </c>
      <c r="F5215" s="0" t="e">
        <f aca="false">#N/A</f>
        <v>#N/A</v>
      </c>
      <c r="G5215" s="0" t="e">
        <f aca="false">#N/A</f>
        <v>#N/A</v>
      </c>
      <c r="H5215" s="0" t="e">
        <f aca="false">#N/A</f>
        <v>#N/A</v>
      </c>
      <c r="I5215" s="0" t="e">
        <f aca="false">#N/A</f>
        <v>#N/A</v>
      </c>
      <c r="J5215" s="0" t="e">
        <f aca="false">#N/A</f>
        <v>#N/A</v>
      </c>
      <c r="K5215" s="0" t="e">
        <f aca="false">#N/A</f>
        <v>#N/A</v>
      </c>
      <c r="L5215" s="0" t="e">
        <f aca="false">#N/A</f>
        <v>#N/A</v>
      </c>
      <c r="M5215" s="0" t="e">
        <f aca="false">#N/A</f>
        <v>#N/A</v>
      </c>
      <c r="N5215" s="0" t="n">
        <v>-0.00200204946753302</v>
      </c>
      <c r="O5215" s="0" t="e">
        <f aca="false">#N/A</f>
        <v>#N/A</v>
      </c>
      <c r="P5215" s="0" t="e">
        <f aca="false">#N/A</f>
        <v>#N/A</v>
      </c>
      <c r="Q5215" s="0" t="e">
        <f aca="false">#N/A</f>
        <v>#N/A</v>
      </c>
      <c r="R5215" s="0" t="e">
        <f aca="false">#N/A</f>
        <v>#N/A</v>
      </c>
      <c r="S5215" s="0" t="n">
        <v>-0.0039346842415896</v>
      </c>
      <c r="T5215" s="11" t="e">
        <f aca="false">#N/A</f>
        <v>#N/A</v>
      </c>
    </row>
    <row r="5216" customFormat="false" ht="15" hidden="false" customHeight="false" outlineLevel="0" collapsed="false">
      <c r="A5216" s="9" t="n">
        <v>43825</v>
      </c>
      <c r="B5216" s="10" t="e">
        <f aca="false">#N/A</f>
        <v>#N/A</v>
      </c>
      <c r="C5216" s="0" t="n">
        <v>0.0115645775292588</v>
      </c>
      <c r="D5216" s="0" t="e">
        <f aca="false">#N/A</f>
        <v>#N/A</v>
      </c>
      <c r="E5216" s="0" t="e">
        <f aca="false">#N/A</f>
        <v>#N/A</v>
      </c>
      <c r="F5216" s="0" t="n">
        <v>0.00371517896438589</v>
      </c>
      <c r="G5216" s="0" t="e">
        <f aca="false">#N/A</f>
        <v>#N/A</v>
      </c>
      <c r="H5216" s="0" t="e">
        <f aca="false">#N/A</f>
        <v>#N/A</v>
      </c>
      <c r="I5216" s="0" t="e">
        <f aca="false">#N/A</f>
        <v>#N/A</v>
      </c>
      <c r="J5216" s="0" t="e">
        <f aca="false">#N/A</f>
        <v>#N/A</v>
      </c>
      <c r="K5216" s="0" t="n">
        <v>0.00416197302443355</v>
      </c>
      <c r="L5216" s="0" t="e">
        <f aca="false">#N/A</f>
        <v>#N/A</v>
      </c>
      <c r="M5216" s="0" t="n">
        <v>0.00905890518381169</v>
      </c>
      <c r="N5216" s="0" t="n">
        <v>0.00597278629534626</v>
      </c>
      <c r="O5216" s="0" t="e">
        <f aca="false">#N/A</f>
        <v>#N/A</v>
      </c>
      <c r="P5216" s="0" t="n">
        <v>-0.00717537286614056</v>
      </c>
      <c r="Q5216" s="0" t="e">
        <f aca="false">#N/A</f>
        <v>#N/A</v>
      </c>
      <c r="R5216" s="0" t="n">
        <v>0.00512815739999617</v>
      </c>
      <c r="S5216" s="0" t="n">
        <v>0.00568135608973974</v>
      </c>
      <c r="T5216" s="11" t="e">
        <f aca="false">#N/A</f>
        <v>#N/A</v>
      </c>
    </row>
    <row r="5217" customFormat="false" ht="15" hidden="false" customHeight="false" outlineLevel="0" collapsed="false">
      <c r="A5217" s="9" t="n">
        <v>43826</v>
      </c>
      <c r="B5217" s="10" t="n">
        <v>0.00404756998616462</v>
      </c>
      <c r="C5217" s="0" t="n">
        <v>-0.00570991235734175</v>
      </c>
      <c r="D5217" s="0" t="n">
        <v>0.00130026287202201</v>
      </c>
      <c r="E5217" s="0" t="n">
        <v>0.00271634120192665</v>
      </c>
      <c r="F5217" s="0" t="n">
        <v>0.000833991640517784</v>
      </c>
      <c r="G5217" s="0" t="n">
        <v>0.00208775457756083</v>
      </c>
      <c r="H5217" s="0" t="n">
        <v>0.00165875286940653</v>
      </c>
      <c r="I5217" s="0" t="n">
        <v>0.0129632241502631</v>
      </c>
      <c r="J5217" s="0" t="n">
        <v>0.00324622974949529</v>
      </c>
      <c r="K5217" s="0" t="n">
        <v>0.00387668084641701</v>
      </c>
      <c r="L5217" s="0" t="n">
        <v>-0.00589243975124709</v>
      </c>
      <c r="M5217" s="0" t="n">
        <v>-0.000835581866859725</v>
      </c>
      <c r="N5217" s="0" t="n">
        <v>-0.00364473528020148</v>
      </c>
      <c r="O5217" s="0" t="n">
        <v>-0.00320439459830613</v>
      </c>
      <c r="P5217" s="0" t="n">
        <v>0.00999374206826587</v>
      </c>
      <c r="Q5217" s="0" t="n">
        <v>0.000541758280695914</v>
      </c>
      <c r="R5217" s="0" t="n">
        <v>3.39515603828833E-005</v>
      </c>
      <c r="S5217" s="0" t="n">
        <v>0.00114371534195934</v>
      </c>
      <c r="T5217" s="11" t="n">
        <v>-0.000694988111279771</v>
      </c>
    </row>
    <row r="5218" customFormat="false" ht="15" hidden="false" customHeight="false" outlineLevel="0" collapsed="false">
      <c r="A5218" s="9" t="n">
        <v>43829</v>
      </c>
      <c r="B5218" s="10" t="n">
        <v>-0.00246272923171642</v>
      </c>
      <c r="C5218" s="0" t="n">
        <v>-0.0076255869747176</v>
      </c>
      <c r="D5218" s="0" t="n">
        <v>-0.00913805468919515</v>
      </c>
      <c r="E5218" s="0" t="n">
        <v>-0.00660562895559835</v>
      </c>
      <c r="F5218" s="0" t="n">
        <v>-0.00639268067387067</v>
      </c>
      <c r="G5218" s="0" t="n">
        <v>-0.00893643235411545</v>
      </c>
      <c r="H5218" s="0" t="n">
        <v>-0.0075671362607751</v>
      </c>
      <c r="I5218" s="0" t="n">
        <v>0.00332926843958403</v>
      </c>
      <c r="J5218" s="0" t="n">
        <v>0.00475111743370715</v>
      </c>
      <c r="K5218" s="0" t="n">
        <v>-0.00569120162973069</v>
      </c>
      <c r="L5218" s="0" t="n">
        <v>-0.0105747213523252</v>
      </c>
      <c r="M5218" s="0" t="n">
        <v>-0.00698348496786949</v>
      </c>
      <c r="N5218" s="0" t="n">
        <v>-0.00759720308821488</v>
      </c>
      <c r="O5218" s="0" t="n">
        <v>-0.00394530842292029</v>
      </c>
      <c r="P5218" s="0" t="n">
        <v>-0.000412265599105566</v>
      </c>
      <c r="Q5218" s="0" t="n">
        <v>-0.0105506446787789</v>
      </c>
      <c r="R5218" s="0" t="n">
        <v>-0.00578082851340422</v>
      </c>
      <c r="S5218" s="0" t="n">
        <v>-0.00681983406224407</v>
      </c>
      <c r="T5218" s="11" t="n">
        <v>-0.00405691682475917</v>
      </c>
    </row>
    <row r="5219" customFormat="false" ht="15" hidden="false" customHeight="false" outlineLevel="0" collapsed="false">
      <c r="A5219" s="9" t="n">
        <v>43830</v>
      </c>
      <c r="B5219" s="10" t="n">
        <v>-0.0177519140619259</v>
      </c>
      <c r="C5219" s="0" t="e">
        <f aca="false">#N/A</f>
        <v>#N/A</v>
      </c>
      <c r="D5219" s="0" t="n">
        <v>-0.000695394017605433</v>
      </c>
      <c r="E5219" s="0" t="e">
        <f aca="false">#N/A</f>
        <v>#N/A</v>
      </c>
      <c r="F5219" s="0" t="n">
        <v>0.00268075415270941</v>
      </c>
      <c r="G5219" s="0" t="n">
        <v>-0.000885694696769579</v>
      </c>
      <c r="H5219" s="0" t="n">
        <v>-0.00587975563624865</v>
      </c>
      <c r="I5219" s="0" t="n">
        <v>-0.00457778221917915</v>
      </c>
      <c r="J5219" s="0" t="n">
        <v>-0.0107352128707483</v>
      </c>
      <c r="K5219" s="0" t="e">
        <f aca="false">#N/A</f>
        <v>#N/A</v>
      </c>
      <c r="L5219" s="0" t="e">
        <f aca="false">#N/A</f>
        <v>#N/A</v>
      </c>
      <c r="M5219" s="0" t="n">
        <v>0.00268045140794881</v>
      </c>
      <c r="N5219" s="0" t="e">
        <f aca="false">#N/A</f>
        <v>#N/A</v>
      </c>
      <c r="O5219" s="0" t="e">
        <f aca="false">#N/A</f>
        <v>#N/A</v>
      </c>
      <c r="P5219" s="0" t="n">
        <v>-0.00732133403917423</v>
      </c>
      <c r="Q5219" s="0" t="e">
        <f aca="false">#N/A</f>
        <v>#N/A</v>
      </c>
      <c r="R5219" s="0" t="n">
        <v>0.00294602472922345</v>
      </c>
      <c r="S5219" s="0" t="e">
        <f aca="false">#N/A</f>
        <v>#N/A</v>
      </c>
      <c r="T5219" s="11" t="n">
        <v>-0.00205455898040541</v>
      </c>
    </row>
    <row r="5220" customFormat="false" ht="15" hidden="false" customHeight="false" outlineLevel="0" collapsed="false">
      <c r="A5220" s="9" t="n">
        <v>43831</v>
      </c>
      <c r="B5220" s="10" t="e">
        <f aca="false">#N/A</f>
        <v>#N/A</v>
      </c>
      <c r="C5220" s="0" t="e">
        <f aca="false">#N/A</f>
        <v>#N/A</v>
      </c>
      <c r="D5220" s="0" t="e">
        <f aca="false">#N/A</f>
        <v>#N/A</v>
      </c>
      <c r="E5220" s="0" t="e">
        <f aca="false">#N/A</f>
        <v>#N/A</v>
      </c>
      <c r="F5220" s="0" t="e">
        <f aca="false">#N/A</f>
        <v>#N/A</v>
      </c>
      <c r="G5220" s="0" t="e">
        <f aca="false">#N/A</f>
        <v>#N/A</v>
      </c>
      <c r="H5220" s="0" t="e">
        <f aca="false">#N/A</f>
        <v>#N/A</v>
      </c>
      <c r="I5220" s="0" t="e">
        <f aca="false">#N/A</f>
        <v>#N/A</v>
      </c>
      <c r="J5220" s="0" t="e">
        <f aca="false">#N/A</f>
        <v>#N/A</v>
      </c>
      <c r="K5220" s="0" t="e">
        <f aca="false">#N/A</f>
        <v>#N/A</v>
      </c>
      <c r="L5220" s="0" t="e">
        <f aca="false">#N/A</f>
        <v>#N/A</v>
      </c>
      <c r="M5220" s="0" t="e">
        <f aca="false">#N/A</f>
        <v>#N/A</v>
      </c>
      <c r="N5220" s="0" t="e">
        <f aca="false">#N/A</f>
        <v>#N/A</v>
      </c>
      <c r="O5220" s="0" t="e">
        <f aca="false">#N/A</f>
        <v>#N/A</v>
      </c>
      <c r="P5220" s="0" t="n">
        <v>0.00126727903942769</v>
      </c>
      <c r="Q5220" s="0" t="e">
        <f aca="false">#N/A</f>
        <v>#N/A</v>
      </c>
      <c r="R5220" s="0" t="e">
        <f aca="false">#N/A</f>
        <v>#N/A</v>
      </c>
      <c r="S5220" s="0" t="e">
        <f aca="false">#N/A</f>
        <v>#N/A</v>
      </c>
      <c r="T5220" s="11" t="e">
        <f aca="false">#N/A</f>
        <v>#N/A</v>
      </c>
    </row>
    <row r="5221" customFormat="false" ht="15" hidden="false" customHeight="false" outlineLevel="0" collapsed="false">
      <c r="A5221" s="9" t="n">
        <v>43832</v>
      </c>
      <c r="B5221" s="10" t="n">
        <v>0.000972457024879914</v>
      </c>
      <c r="C5221" s="0" t="n">
        <v>0.0253167140154547</v>
      </c>
      <c r="D5221" s="0" t="n">
        <v>0.0106121383860316</v>
      </c>
      <c r="E5221" s="0" t="n">
        <v>0.0103343570576218</v>
      </c>
      <c r="F5221" s="0" t="n">
        <v>0.0115759656098933</v>
      </c>
      <c r="G5221" s="0" t="n">
        <v>0.0128406071852929</v>
      </c>
      <c r="H5221" s="0" t="n">
        <v>0.00820158993641318</v>
      </c>
      <c r="I5221" s="0" t="n">
        <v>0.0125495969279614</v>
      </c>
      <c r="J5221" s="0" t="n">
        <v>0.0111046683752569</v>
      </c>
      <c r="K5221" s="0" t="n">
        <v>-0.0115171738168293</v>
      </c>
      <c r="L5221" s="0" t="n">
        <v>0.0140340682121485</v>
      </c>
      <c r="M5221" s="0" t="n">
        <v>0.015933223047603</v>
      </c>
      <c r="N5221" s="0" t="e">
        <f aca="false">#N/A</f>
        <v>#N/A</v>
      </c>
      <c r="O5221" s="0" t="n">
        <v>0.00972420152569375</v>
      </c>
      <c r="P5221" s="0" t="n">
        <v>0.0077620647063068</v>
      </c>
      <c r="Q5221" s="0" t="e">
        <f aca="false">#N/A</f>
        <v>#N/A</v>
      </c>
      <c r="R5221" s="0" t="n">
        <v>0.00837878159453753</v>
      </c>
      <c r="S5221" s="0" t="e">
        <f aca="false">#N/A</f>
        <v>#N/A</v>
      </c>
      <c r="T5221" s="11" t="n">
        <v>0.00214024964500115</v>
      </c>
    </row>
    <row r="5222" customFormat="false" ht="15" hidden="false" customHeight="false" outlineLevel="0" collapsed="false">
      <c r="A5222" s="9" t="n">
        <v>43833</v>
      </c>
      <c r="B5222" s="10" t="n">
        <v>0.00641198098825213</v>
      </c>
      <c r="C5222" s="0" t="n">
        <v>-0.00730722229578207</v>
      </c>
      <c r="D5222" s="0" t="n">
        <v>0.000440288007945044</v>
      </c>
      <c r="E5222" s="0" t="n">
        <v>-0.0124600980283029</v>
      </c>
      <c r="F5222" s="0" t="n">
        <v>-0.00810286537715454</v>
      </c>
      <c r="G5222" s="0" t="n">
        <v>-0.00523826596787969</v>
      </c>
      <c r="H5222" s="0" t="n">
        <v>0.00238023223702366</v>
      </c>
      <c r="I5222" s="0" t="n">
        <v>-0.00322384905575768</v>
      </c>
      <c r="J5222" s="0" t="n">
        <v>0.00159395682456087</v>
      </c>
      <c r="K5222" s="0" t="n">
        <v>0.00129794994340338</v>
      </c>
      <c r="L5222" s="0" t="n">
        <v>-0.00561791153477931</v>
      </c>
      <c r="M5222" s="0" t="n">
        <v>-0.00882699130848763</v>
      </c>
      <c r="N5222" s="0" t="e">
        <f aca="false">#N/A</f>
        <v>#N/A</v>
      </c>
      <c r="O5222" s="0" t="n">
        <v>0.00224159402241586</v>
      </c>
      <c r="P5222" s="0" t="n">
        <v>-0.00389245925205584</v>
      </c>
      <c r="Q5222" s="0" t="n">
        <v>0.00780639242568948</v>
      </c>
      <c r="R5222" s="0" t="n">
        <v>-0.00705987077366976</v>
      </c>
      <c r="S5222" s="0" t="e">
        <f aca="false">#N/A</f>
        <v>#N/A</v>
      </c>
      <c r="T5222" s="11" t="n">
        <v>-0.0019783683578023</v>
      </c>
    </row>
    <row r="5223" customFormat="false" ht="15" hidden="false" customHeight="false" outlineLevel="0" collapsed="false">
      <c r="A5223" s="9" t="n">
        <v>43836</v>
      </c>
      <c r="B5223" s="10" t="n">
        <v>0.000326724586025007</v>
      </c>
      <c r="C5223" s="0" t="n">
        <v>-0.00704072309927073</v>
      </c>
      <c r="D5223" s="0" t="n">
        <v>-0.00505777477763658</v>
      </c>
      <c r="E5223" s="0" t="n">
        <v>-0.0069709527246099</v>
      </c>
      <c r="F5223" s="0" t="n">
        <v>0.00239218743015512</v>
      </c>
      <c r="G5223" s="0" t="n">
        <v>-0.00552556468090859</v>
      </c>
      <c r="H5223" s="0" t="n">
        <v>-0.00617390848026866</v>
      </c>
      <c r="I5223" s="0" t="n">
        <v>-0.00791909038187799</v>
      </c>
      <c r="J5223" s="0" t="n">
        <v>-0.0106322435564782</v>
      </c>
      <c r="K5223" s="0" t="n">
        <v>-0.00650143443549556</v>
      </c>
      <c r="L5223" s="0" t="n">
        <v>-0.00510751043672875</v>
      </c>
      <c r="M5223" s="0" t="n">
        <v>0.00621009735835165</v>
      </c>
      <c r="N5223" s="0" t="n">
        <v>-0.0190965573272935</v>
      </c>
      <c r="O5223" s="0" t="n">
        <v>-0.000207090788601816</v>
      </c>
      <c r="P5223" s="0" t="n">
        <v>-0.019003675664621</v>
      </c>
      <c r="Q5223" s="0" t="n">
        <v>-0.00321594195042529</v>
      </c>
      <c r="R5223" s="0" t="n">
        <v>0.00353339412955789</v>
      </c>
      <c r="S5223" s="0" t="n">
        <v>-0.0138669424176232</v>
      </c>
      <c r="T5223" s="11" t="n">
        <v>0.0023057379181679</v>
      </c>
    </row>
    <row r="5224" customFormat="false" ht="15" hidden="false" customHeight="false" outlineLevel="0" collapsed="false">
      <c r="A5224" s="9" t="n">
        <v>43837</v>
      </c>
      <c r="B5224" s="10" t="n">
        <v>0.013465564083911</v>
      </c>
      <c r="C5224" s="0" t="n">
        <v>-0.0018479110511207</v>
      </c>
      <c r="D5224" s="0" t="n">
        <v>-0.000206199624517067</v>
      </c>
      <c r="E5224" s="0" t="n">
        <v>0.00760570397326421</v>
      </c>
      <c r="F5224" s="0" t="n">
        <v>-0.00417024057793891</v>
      </c>
      <c r="G5224" s="0" t="n">
        <v>0.00179346146056525</v>
      </c>
      <c r="H5224" s="0" t="n">
        <v>-0.000196690841599123</v>
      </c>
      <c r="I5224" s="0" t="n">
        <v>0.00339649098939687</v>
      </c>
      <c r="J5224" s="0" t="n">
        <v>0.00330551347268626</v>
      </c>
      <c r="K5224" s="0" t="n">
        <v>0.0101497428428383</v>
      </c>
      <c r="L5224" s="0" t="n">
        <v>0.00602553973934428</v>
      </c>
      <c r="M5224" s="0" t="n">
        <v>-0.000233485505759856</v>
      </c>
      <c r="N5224" s="0" t="n">
        <v>0.0159819968747927</v>
      </c>
      <c r="O5224" s="0" t="n">
        <v>-0.00463979452338525</v>
      </c>
      <c r="P5224" s="0" t="n">
        <v>0.00474080571571456</v>
      </c>
      <c r="Q5224" s="0" t="n">
        <v>0.00200554877871539</v>
      </c>
      <c r="R5224" s="0" t="n">
        <v>-0.00280320859568506</v>
      </c>
      <c r="S5224" s="0" t="n">
        <v>0.0162357362929972</v>
      </c>
      <c r="T5224" s="11" t="n">
        <v>0.0036590634457867</v>
      </c>
    </row>
    <row r="5225" customFormat="false" ht="15" hidden="false" customHeight="false" outlineLevel="0" collapsed="false">
      <c r="A5225" s="9" t="n">
        <v>43838</v>
      </c>
      <c r="B5225" s="10" t="n">
        <v>-0.00128911285597089</v>
      </c>
      <c r="C5225" s="0" t="n">
        <v>-0.00355651551825731</v>
      </c>
      <c r="D5225" s="0" t="n">
        <v>0.0031019484893593</v>
      </c>
      <c r="E5225" s="0" t="n">
        <v>0.0070576245404228</v>
      </c>
      <c r="F5225" s="0" t="n">
        <v>0.00564692859701754</v>
      </c>
      <c r="G5225" s="0" t="n">
        <v>0.00354059985369415</v>
      </c>
      <c r="H5225" s="0" t="n">
        <v>0.000142595905649134</v>
      </c>
      <c r="I5225" s="0" t="n">
        <v>-0.00826705402078809</v>
      </c>
      <c r="J5225" s="0" t="n">
        <v>-0.00108182692825454</v>
      </c>
      <c r="K5225" s="0" t="n">
        <v>-0.00450071590920464</v>
      </c>
      <c r="L5225" s="0" t="n">
        <v>0.00457944862831527</v>
      </c>
      <c r="M5225" s="0" t="n">
        <v>0.00745169050316119</v>
      </c>
      <c r="N5225" s="0" t="n">
        <v>-0.0157348322765966</v>
      </c>
      <c r="O5225" s="0" t="n">
        <v>0.00139426478544968</v>
      </c>
      <c r="P5225" s="0" t="n">
        <v>-0.00126573699145116</v>
      </c>
      <c r="Q5225" s="0" t="n">
        <v>-0.00324138189167944</v>
      </c>
      <c r="R5225" s="0" t="n">
        <v>0.00490241506496414</v>
      </c>
      <c r="S5225" s="0" t="n">
        <v>-0.0137097475435494</v>
      </c>
      <c r="T5225" s="11" t="n">
        <v>-1.397944788184E-005</v>
      </c>
    </row>
    <row r="5226" customFormat="false" ht="15" hidden="false" customHeight="false" outlineLevel="0" collapsed="false">
      <c r="A5226" s="9" t="n">
        <v>43839</v>
      </c>
      <c r="B5226" s="10" t="n">
        <v>0.00830204177423122</v>
      </c>
      <c r="C5226" s="0" t="n">
        <v>-0.00258002290467119</v>
      </c>
      <c r="D5226" s="0" t="n">
        <v>0.00191510528933847</v>
      </c>
      <c r="E5226" s="0" t="n">
        <v>0.0131289517108628</v>
      </c>
      <c r="F5226" s="0" t="n">
        <v>0.00736856277019826</v>
      </c>
      <c r="G5226" s="0" t="n">
        <v>0.00618147888966658</v>
      </c>
      <c r="H5226" s="0" t="n">
        <v>0.00306141442891206</v>
      </c>
      <c r="I5226" s="0" t="n">
        <v>0.0168428278064023</v>
      </c>
      <c r="J5226" s="0" t="n">
        <v>-0.00337826463090385</v>
      </c>
      <c r="K5226" s="0" t="n">
        <v>0.0166258480137995</v>
      </c>
      <c r="L5226" s="0" t="n">
        <v>0.00774923820976992</v>
      </c>
      <c r="M5226" s="0" t="n">
        <v>0.00866885014872576</v>
      </c>
      <c r="N5226" s="0" t="n">
        <v>0.0230603548582273</v>
      </c>
      <c r="O5226" s="0" t="n">
        <v>-0.00114295214147664</v>
      </c>
      <c r="P5226" s="0" t="n">
        <v>0.0155474065933097</v>
      </c>
      <c r="Q5226" s="0" t="n">
        <v>-0.000111714431627052</v>
      </c>
      <c r="R5226" s="0" t="n">
        <v>0.00665529272528853</v>
      </c>
      <c r="S5226" s="0" t="n">
        <v>0.0162513224403431</v>
      </c>
      <c r="T5226" s="11" t="n">
        <v>0.0039463368092163</v>
      </c>
    </row>
    <row r="5227" customFormat="false" ht="15" hidden="false" customHeight="false" outlineLevel="0" collapsed="false">
      <c r="A5227" s="9" t="n">
        <v>43840</v>
      </c>
      <c r="B5227" s="10" t="n">
        <v>0.00797183672281876</v>
      </c>
      <c r="C5227" s="0" t="n">
        <v>-0.00382665855147235</v>
      </c>
      <c r="D5227" s="0" t="n">
        <v>-0.000900282165642086</v>
      </c>
      <c r="E5227" s="0" t="n">
        <v>-0.000870688978040879</v>
      </c>
      <c r="F5227" s="0" t="n">
        <v>-0.0045975225248559</v>
      </c>
      <c r="G5227" s="0" t="n">
        <v>-0.00167550080613721</v>
      </c>
      <c r="H5227" s="0" t="n">
        <v>-0.0013516501450358</v>
      </c>
      <c r="I5227" s="0" t="n">
        <v>0.00270298659010537</v>
      </c>
      <c r="J5227" s="0" t="n">
        <v>0.00623434674142653</v>
      </c>
      <c r="K5227" s="0" t="n">
        <v>0.0095125968944314</v>
      </c>
      <c r="L5227" s="0" t="n">
        <v>0.000195697160725761</v>
      </c>
      <c r="M5227" s="0" t="n">
        <v>-0.00255783608446603</v>
      </c>
      <c r="N5227" s="0" t="n">
        <v>0.0046630415415081</v>
      </c>
      <c r="O5227" s="0" t="n">
        <v>0.00135230724420587</v>
      </c>
      <c r="P5227" s="0" t="n">
        <v>0.00355516635365682</v>
      </c>
      <c r="Q5227" s="0" t="n">
        <v>-0.00107783610319057</v>
      </c>
      <c r="R5227" s="0" t="n">
        <v>-0.00285522337924082</v>
      </c>
      <c r="S5227" s="0" t="n">
        <v>0.00353373239640264</v>
      </c>
      <c r="T5227" s="11" t="n">
        <v>-6.26611130353227E-005</v>
      </c>
    </row>
    <row r="5228" customFormat="false" ht="15" hidden="false" customHeight="false" outlineLevel="0" collapsed="false">
      <c r="A5228" s="9" t="n">
        <v>43843</v>
      </c>
      <c r="B5228" s="10" t="n">
        <v>-0.003651320536874</v>
      </c>
      <c r="C5228" s="0" t="n">
        <v>0.015773212602709</v>
      </c>
      <c r="D5228" s="0" t="n">
        <v>-0.000160672904750636</v>
      </c>
      <c r="E5228" s="0" t="n">
        <v>-0.0023577296672701</v>
      </c>
      <c r="F5228" s="0" t="n">
        <v>0.00288928200578886</v>
      </c>
      <c r="G5228" s="0" t="n">
        <v>-0.0025966349300176</v>
      </c>
      <c r="H5228" s="0" t="n">
        <v>0.00392074171207923</v>
      </c>
      <c r="I5228" s="0" t="n">
        <v>0.0110600526569407</v>
      </c>
      <c r="J5228" s="0" t="n">
        <v>0.00152875088458115</v>
      </c>
      <c r="K5228" s="0" t="n">
        <v>0.0102902840118388</v>
      </c>
      <c r="L5228" s="0" t="n">
        <v>-0.00519578375948115</v>
      </c>
      <c r="M5228" s="0" t="n">
        <v>0.0115996679245149</v>
      </c>
      <c r="N5228" s="0" t="e">
        <f aca="false">#N/A</f>
        <v>#N/A</v>
      </c>
      <c r="O5228" s="0" t="n">
        <v>0.000103883152230422</v>
      </c>
      <c r="P5228" s="0" t="n">
        <v>0.00624932090889074</v>
      </c>
      <c r="Q5228" s="0" t="n">
        <v>-0.00160534010558777</v>
      </c>
      <c r="R5228" s="0" t="n">
        <v>0.00697628125622063</v>
      </c>
      <c r="S5228" s="0" t="e">
        <f aca="false">#N/A</f>
        <v>#N/A</v>
      </c>
      <c r="T5228" s="11" t="n">
        <v>0.00341930628640563</v>
      </c>
    </row>
    <row r="5229" customFormat="false" ht="15" hidden="false" customHeight="false" outlineLevel="0" collapsed="false">
      <c r="A5229" s="9" t="n">
        <v>43844</v>
      </c>
      <c r="B5229" s="10" t="n">
        <v>0.00847371699233745</v>
      </c>
      <c r="C5229" s="0" t="n">
        <v>0.00261767966801352</v>
      </c>
      <c r="D5229" s="0" t="n">
        <v>0.000786926744575256</v>
      </c>
      <c r="E5229" s="0" t="n">
        <v>0.000369474973831885</v>
      </c>
      <c r="F5229" s="0" t="n">
        <v>0.00112844444521309</v>
      </c>
      <c r="G5229" s="0" t="n">
        <v>-0.00126994877873254</v>
      </c>
      <c r="H5229" s="0" t="n">
        <v>0.000623555975635348</v>
      </c>
      <c r="I5229" s="0" t="n">
        <v>-0.00241064219093523</v>
      </c>
      <c r="J5229" s="0" t="n">
        <v>0.00685064037273198</v>
      </c>
      <c r="K5229" s="0" t="n">
        <v>0.00471926897408026</v>
      </c>
      <c r="L5229" s="0" t="n">
        <v>0.00132320134379005</v>
      </c>
      <c r="M5229" s="0" t="n">
        <v>-0.00410400758667029</v>
      </c>
      <c r="N5229" s="0" t="n">
        <v>0.00732057975972888</v>
      </c>
      <c r="O5229" s="0" t="n">
        <v>-0.00222286853913911</v>
      </c>
      <c r="P5229" s="0" t="n">
        <v>0.00222027444541495</v>
      </c>
      <c r="Q5229" s="0" t="n">
        <v>0.00314523728607718</v>
      </c>
      <c r="R5229" s="0" t="n">
        <v>-0.00151453865875129</v>
      </c>
      <c r="S5229" s="0" t="n">
        <v>0.0030948154637036</v>
      </c>
      <c r="T5229" s="11" t="n">
        <v>0.00343945847611415</v>
      </c>
    </row>
    <row r="5230" customFormat="false" ht="15" hidden="false" customHeight="false" outlineLevel="0" collapsed="false">
      <c r="A5230" s="9" t="n">
        <v>43845</v>
      </c>
      <c r="B5230" s="10" t="n">
        <v>0.00468242796817098</v>
      </c>
      <c r="C5230" s="0" t="n">
        <v>-0.0103547151975135</v>
      </c>
      <c r="D5230" s="0" t="n">
        <v>-0.00137065895919319</v>
      </c>
      <c r="E5230" s="0" t="n">
        <v>-0.00179764559703166</v>
      </c>
      <c r="F5230" s="0" t="n">
        <v>0.00312892303194889</v>
      </c>
      <c r="G5230" s="0" t="n">
        <v>-0.00156826177255964</v>
      </c>
      <c r="H5230" s="0" t="n">
        <v>0.00268289963069135</v>
      </c>
      <c r="I5230" s="0" t="n">
        <v>-0.00386184730279993</v>
      </c>
      <c r="J5230" s="0" t="n">
        <v>0.00166404650359597</v>
      </c>
      <c r="K5230" s="0" t="n">
        <v>-0.00703358452128644</v>
      </c>
      <c r="L5230" s="0" t="n">
        <v>-0.00686846195348501</v>
      </c>
      <c r="M5230" s="0" t="n">
        <v>0.000248743000989649</v>
      </c>
      <c r="N5230" s="0" t="n">
        <v>-0.00451984314783194</v>
      </c>
      <c r="O5230" s="0" t="n">
        <v>-0.0024984904953258</v>
      </c>
      <c r="P5230" s="0" t="n">
        <v>-0.00190452898900484</v>
      </c>
      <c r="Q5230" s="0" t="n">
        <v>0.00140017380173463</v>
      </c>
      <c r="R5230" s="0" t="n">
        <v>0.00187015518633027</v>
      </c>
      <c r="S5230" s="0" t="n">
        <v>-0.00544087145869365</v>
      </c>
      <c r="T5230" s="11" t="n">
        <v>0.00358844919293011</v>
      </c>
    </row>
    <row r="5231" customFormat="false" ht="15" hidden="false" customHeight="false" outlineLevel="0" collapsed="false">
      <c r="A5231" s="9" t="n">
        <v>43846</v>
      </c>
      <c r="B5231" s="10" t="n">
        <v>0.00671927717733167</v>
      </c>
      <c r="C5231" s="0" t="n">
        <v>0.00248989922634113</v>
      </c>
      <c r="D5231" s="0" t="n">
        <v>0.00106421598611539</v>
      </c>
      <c r="E5231" s="0" t="n">
        <v>-0.000213664078378195</v>
      </c>
      <c r="F5231" s="0" t="n">
        <v>0.00921178000028933</v>
      </c>
      <c r="G5231" s="0" t="n">
        <v>0.00137438444557647</v>
      </c>
      <c r="H5231" s="0" t="n">
        <v>-0.00431648087088499</v>
      </c>
      <c r="I5231" s="0" t="n">
        <v>0.00380383539210793</v>
      </c>
      <c r="J5231" s="0" t="n">
        <v>0.00264950892633409</v>
      </c>
      <c r="K5231" s="0" t="n">
        <v>0.0109435466619994</v>
      </c>
      <c r="L5231" s="0" t="n">
        <v>0.00742934859909128</v>
      </c>
      <c r="M5231" s="0" t="n">
        <v>0.00988659719310148</v>
      </c>
      <c r="N5231" s="0" t="n">
        <v>0.000691988570272084</v>
      </c>
      <c r="O5231" s="0" t="n">
        <v>-0.000187856143939458</v>
      </c>
      <c r="P5231" s="0" t="n">
        <v>0.00142885357606248</v>
      </c>
      <c r="Q5231" s="0" t="n">
        <v>0.0021348097695193</v>
      </c>
      <c r="R5231" s="0" t="n">
        <v>0.00836654718799501</v>
      </c>
      <c r="S5231" s="0" t="n">
        <v>-0.00135177290215238</v>
      </c>
      <c r="T5231" s="11" t="n">
        <v>0.00399651568144344</v>
      </c>
    </row>
    <row r="5232" customFormat="false" ht="15" hidden="false" customHeight="false" outlineLevel="0" collapsed="false">
      <c r="A5232" s="9" t="n">
        <v>43847</v>
      </c>
      <c r="B5232" s="10" t="n">
        <v>0.00316680394217395</v>
      </c>
      <c r="C5232" s="0" t="n">
        <v>0.0152015938413874</v>
      </c>
      <c r="D5232" s="0" t="n">
        <v>0.0102152166821494</v>
      </c>
      <c r="E5232" s="0" t="n">
        <v>0.00720060345077922</v>
      </c>
      <c r="F5232" s="0" t="n">
        <v>0.00172232302670117</v>
      </c>
      <c r="G5232" s="0" t="n">
        <v>0.0090404701468414</v>
      </c>
      <c r="H5232" s="0" t="n">
        <v>0.00850875383222438</v>
      </c>
      <c r="I5232" s="0" t="n">
        <v>0.00600283072695951</v>
      </c>
      <c r="J5232" s="0" t="n">
        <v>0.0134743151664374</v>
      </c>
      <c r="K5232" s="0" t="n">
        <v>0.00171200761747214</v>
      </c>
      <c r="L5232" s="0" t="n">
        <v>0.00838164425755439</v>
      </c>
      <c r="M5232" s="0" t="n">
        <v>0.00534071291405081</v>
      </c>
      <c r="N5232" s="0" t="n">
        <v>0.00451800495798071</v>
      </c>
      <c r="O5232" s="0" t="n">
        <v>0.0121294363256785</v>
      </c>
      <c r="P5232" s="0" t="n">
        <v>0.0003054905305091</v>
      </c>
      <c r="Q5232" s="0" t="n">
        <v>0.0138682117768516</v>
      </c>
      <c r="R5232" s="0" t="n">
        <v>0.00386214465103518</v>
      </c>
      <c r="S5232" s="0" t="n">
        <v>0.00388726919339155</v>
      </c>
      <c r="T5232" s="11" t="n">
        <v>0.00424655285714359</v>
      </c>
    </row>
    <row r="5233" customFormat="false" ht="15" hidden="false" customHeight="false" outlineLevel="0" collapsed="false">
      <c r="A5233" s="9" t="n">
        <v>43850</v>
      </c>
      <c r="B5233" s="10" t="n">
        <v>0.00218003708894265</v>
      </c>
      <c r="C5233" s="0" t="n">
        <v>0.00323544480297233</v>
      </c>
      <c r="D5233" s="0" t="n">
        <v>-0.00363563644946829</v>
      </c>
      <c r="E5233" s="0" t="n">
        <v>0.00168636557537161</v>
      </c>
      <c r="F5233" s="0" t="e">
        <f aca="false">#N/A</f>
        <v>#N/A</v>
      </c>
      <c r="G5233" s="0" t="n">
        <v>-0.00242367905552665</v>
      </c>
      <c r="H5233" s="0" t="n">
        <v>-0.0030125505566444</v>
      </c>
      <c r="I5233" s="0" t="n">
        <v>-0.00896566060099624</v>
      </c>
      <c r="J5233" s="0" t="n">
        <v>-0.00256703728203866</v>
      </c>
      <c r="K5233" s="0" t="n">
        <v>0.00863182252435202</v>
      </c>
      <c r="L5233" s="0" t="n">
        <v>-0.00574208185469816</v>
      </c>
      <c r="M5233" s="0" t="e">
        <f aca="false">#N/A</f>
        <v>#N/A</v>
      </c>
      <c r="N5233" s="0" t="n">
        <v>0.00175739541105591</v>
      </c>
      <c r="O5233" s="0" t="n">
        <v>-0.000990078587487897</v>
      </c>
      <c r="P5233" s="0" t="n">
        <v>-0.00992862859476507</v>
      </c>
      <c r="Q5233" s="0" t="n">
        <v>0.000412292401091419</v>
      </c>
      <c r="R5233" s="0" t="e">
        <f aca="false">#N/A</f>
        <v>#N/A</v>
      </c>
      <c r="S5233" s="0" t="n">
        <v>0.00502466233347154</v>
      </c>
      <c r="T5233" s="11" t="n">
        <v>0.00218520167982028</v>
      </c>
    </row>
    <row r="5234" customFormat="false" ht="15" hidden="false" customHeight="false" outlineLevel="0" collapsed="false">
      <c r="A5234" s="9" t="n">
        <v>43851</v>
      </c>
      <c r="B5234" s="10" t="n">
        <v>-0.00186453845610568</v>
      </c>
      <c r="C5234" s="0" t="n">
        <v>-0.0154430828518842</v>
      </c>
      <c r="D5234" s="0" t="n">
        <v>-0.00535490430267793</v>
      </c>
      <c r="E5234" s="0" t="n">
        <v>0.000511479126780401</v>
      </c>
      <c r="F5234" s="0" t="n">
        <v>-0.00518125534532043</v>
      </c>
      <c r="G5234" s="0" t="n">
        <v>-0.00260856060626014</v>
      </c>
      <c r="H5234" s="0" t="n">
        <v>-0.00532448793952511</v>
      </c>
      <c r="I5234" s="0" t="n">
        <v>-0.0281491364572259</v>
      </c>
      <c r="J5234" s="0" t="n">
        <v>-0.0148515532856951</v>
      </c>
      <c r="K5234" s="0" t="n">
        <v>-0.0116279623221655</v>
      </c>
      <c r="L5234" s="0" t="n">
        <v>-0.00654808155000852</v>
      </c>
      <c r="M5234" s="0" t="n">
        <v>-0.000774493872886861</v>
      </c>
      <c r="N5234" s="0" t="n">
        <v>-0.00909128279058979</v>
      </c>
      <c r="O5234" s="0" t="n">
        <v>-0.00600830012594711</v>
      </c>
      <c r="P5234" s="0" t="n">
        <v>-0.00493872822571084</v>
      </c>
      <c r="Q5234" s="0" t="n">
        <v>0.00352378555247923</v>
      </c>
      <c r="R5234" s="0" t="n">
        <v>-0.00265195427706466</v>
      </c>
      <c r="S5234" s="0" t="n">
        <v>-0.00526901201724617</v>
      </c>
      <c r="T5234" s="11" t="n">
        <v>-0.00142691615063373</v>
      </c>
    </row>
    <row r="5235" customFormat="false" ht="15" hidden="false" customHeight="false" outlineLevel="0" collapsed="false">
      <c r="A5235" s="9" t="n">
        <v>43852</v>
      </c>
      <c r="B5235" s="10" t="n">
        <v>0.00939671398044228</v>
      </c>
      <c r="C5235" s="0" t="n">
        <v>0.0116668050973954</v>
      </c>
      <c r="D5235" s="0" t="n">
        <v>-0.00579061493651167</v>
      </c>
      <c r="E5235" s="0" t="n">
        <v>-0.00295960347805058</v>
      </c>
      <c r="F5235" s="0" t="n">
        <v>-0.000334634423024505</v>
      </c>
      <c r="G5235" s="0" t="n">
        <v>-0.00510144835740223</v>
      </c>
      <c r="H5235" s="0" t="n">
        <v>-0.0050954577108544</v>
      </c>
      <c r="I5235" s="0" t="n">
        <v>0.0127105880116476</v>
      </c>
      <c r="J5235" s="0" t="n">
        <v>-0.000991783034438698</v>
      </c>
      <c r="K5235" s="0" t="n">
        <v>0.0141292727325264</v>
      </c>
      <c r="L5235" s="0" t="n">
        <v>-0.00582882650151295</v>
      </c>
      <c r="M5235" s="0" t="n">
        <v>0.00239422828110847</v>
      </c>
      <c r="N5235" s="0" t="n">
        <v>0.00698902472955698</v>
      </c>
      <c r="O5235" s="0" t="n">
        <v>0.000976278509409623</v>
      </c>
      <c r="P5235" s="0" t="n">
        <v>-0.00504382340350518</v>
      </c>
      <c r="Q5235" s="0" t="n">
        <v>0.000970186071766133</v>
      </c>
      <c r="R5235" s="0" t="n">
        <v>0.000289087837532565</v>
      </c>
      <c r="S5235" s="0" t="n">
        <v>0.00527963019533484</v>
      </c>
      <c r="T5235" s="11" t="n">
        <v>0.00156951744452072</v>
      </c>
    </row>
    <row r="5236" customFormat="false" ht="15" hidden="false" customHeight="false" outlineLevel="0" collapsed="false">
      <c r="A5236" s="9" t="n">
        <v>43853</v>
      </c>
      <c r="B5236" s="10" t="n">
        <v>-0.00626691154822157</v>
      </c>
      <c r="C5236" s="0" t="n">
        <v>0.00959757536360772</v>
      </c>
      <c r="D5236" s="0" t="n">
        <v>-0.00651973555060903</v>
      </c>
      <c r="E5236" s="0" t="n">
        <v>-0.00942086084752969</v>
      </c>
      <c r="F5236" s="0" t="n">
        <v>-0.000896997115424458</v>
      </c>
      <c r="G5236" s="0" t="n">
        <v>-0.0087378872563193</v>
      </c>
      <c r="H5236" s="0" t="n">
        <v>-0.00848529831271327</v>
      </c>
      <c r="I5236" s="0" t="n">
        <v>-0.0152400899896405</v>
      </c>
      <c r="J5236" s="0" t="n">
        <v>-0.0176836952503752</v>
      </c>
      <c r="K5236" s="0" t="n">
        <v>-0.0112494539100044</v>
      </c>
      <c r="L5236" s="0" t="n">
        <v>3.20590020621569E-005</v>
      </c>
      <c r="M5236" s="0" t="n">
        <v>0.00309177429579655</v>
      </c>
      <c r="N5236" s="0" t="n">
        <v>-0.00981676019033473</v>
      </c>
      <c r="O5236" s="0" t="n">
        <v>-0.0152939467513333</v>
      </c>
      <c r="P5236" s="0" t="n">
        <v>0.00659169391113501</v>
      </c>
      <c r="Q5236" s="0" t="n">
        <v>-0.00744648726442321</v>
      </c>
      <c r="R5236" s="0" t="n">
        <v>0.00114096485286375</v>
      </c>
      <c r="S5236" s="0" t="n">
        <v>-0.007814784448407</v>
      </c>
      <c r="T5236" s="11" t="n">
        <v>0.00124546445255813</v>
      </c>
    </row>
    <row r="5237" customFormat="false" ht="15" hidden="false" customHeight="false" outlineLevel="0" collapsed="false">
      <c r="A5237" s="9" t="n">
        <v>43854</v>
      </c>
      <c r="B5237" s="10" t="n">
        <v>0.000352708803611712</v>
      </c>
      <c r="C5237" s="0" t="n">
        <v>-0.00963183156898539</v>
      </c>
      <c r="D5237" s="0" t="n">
        <v>0.00878631030227117</v>
      </c>
      <c r="E5237" s="0" t="n">
        <v>0.0140614053039867</v>
      </c>
      <c r="F5237" s="0" t="n">
        <v>-0.00584223162548536</v>
      </c>
      <c r="G5237" s="0" t="n">
        <v>0.0113223704456962</v>
      </c>
      <c r="H5237" s="0" t="n">
        <v>0.01043066623866</v>
      </c>
      <c r="I5237" s="0" t="n">
        <v>0.00145185516419</v>
      </c>
      <c r="J5237" s="0" t="n">
        <v>0.00643944327298152</v>
      </c>
      <c r="K5237" s="0" t="e">
        <f aca="false">#N/A</f>
        <v>#N/A</v>
      </c>
      <c r="L5237" s="0" t="n">
        <v>0.0110549393534836</v>
      </c>
      <c r="M5237" s="0" t="n">
        <v>-0.00819324412410827</v>
      </c>
      <c r="N5237" s="0" t="n">
        <v>0.00133386901019694</v>
      </c>
      <c r="O5237" s="0" t="n">
        <v>0.00979937621175098</v>
      </c>
      <c r="P5237" s="0" t="n">
        <v>0.00547981945759957</v>
      </c>
      <c r="Q5237" s="0" t="n">
        <v>0.00331146649602276</v>
      </c>
      <c r="R5237" s="0" t="n">
        <v>-0.00904214052454644</v>
      </c>
      <c r="S5237" s="0" t="n">
        <v>-3.46720600982175E-005</v>
      </c>
      <c r="T5237" s="11" t="n">
        <v>-0.00320285464918979</v>
      </c>
    </row>
    <row r="5238" customFormat="false" ht="15" hidden="false" customHeight="false" outlineLevel="0" collapsed="false">
      <c r="A5238" s="9" t="n">
        <v>43857</v>
      </c>
      <c r="B5238" s="10" t="e">
        <f aca="false">#N/A</f>
        <v>#N/A</v>
      </c>
      <c r="C5238" s="0" t="n">
        <v>-0.0328994741855553</v>
      </c>
      <c r="D5238" s="0" t="n">
        <v>-0.0267651130595292</v>
      </c>
      <c r="E5238" s="0" t="n">
        <v>-0.0273932949734398</v>
      </c>
      <c r="F5238" s="0" t="n">
        <v>-0.015658303820008</v>
      </c>
      <c r="G5238" s="0" t="n">
        <v>-0.0268101906243715</v>
      </c>
      <c r="H5238" s="0" t="n">
        <v>-0.0229278221139523</v>
      </c>
      <c r="I5238" s="0" t="e">
        <f aca="false">#N/A</f>
        <v>#N/A</v>
      </c>
      <c r="J5238" s="0" t="n">
        <v>-0.0237176970589427</v>
      </c>
      <c r="K5238" s="0" t="e">
        <f aca="false">#N/A</f>
        <v>#N/A</v>
      </c>
      <c r="L5238" s="0" t="n">
        <v>-0.0230713421805464</v>
      </c>
      <c r="M5238" s="0" t="n">
        <v>-0.020706632753802</v>
      </c>
      <c r="N5238" s="0" t="n">
        <v>-0.0202990870090377</v>
      </c>
      <c r="O5238" s="0" t="n">
        <v>-0.0191789970156729</v>
      </c>
      <c r="P5238" s="0" t="n">
        <v>-0.011007807860921</v>
      </c>
      <c r="Q5238" s="0" t="n">
        <v>-0.0160178805963271</v>
      </c>
      <c r="R5238" s="0" t="n">
        <v>-0.015730684849202</v>
      </c>
      <c r="S5238" s="0" t="n">
        <v>-0.0161057303344815</v>
      </c>
      <c r="T5238" s="11" t="n">
        <v>-0.00699217891597881</v>
      </c>
    </row>
    <row r="5239" customFormat="false" ht="15" hidden="false" customHeight="false" outlineLevel="0" collapsed="false">
      <c r="A5239" s="9" t="n">
        <v>43858</v>
      </c>
      <c r="B5239" s="10" t="n">
        <v>-0.0135392426486144</v>
      </c>
      <c r="C5239" s="0" t="n">
        <v>0.0174450375710244</v>
      </c>
      <c r="D5239" s="0" t="n">
        <v>0.0107112034412298</v>
      </c>
      <c r="E5239" s="0" t="n">
        <v>0.00900583652725495</v>
      </c>
      <c r="F5239" s="0" t="n">
        <v>0.00655492399021584</v>
      </c>
      <c r="G5239" s="0" t="n">
        <v>0.0112511691645094</v>
      </c>
      <c r="H5239" s="0" t="n">
        <v>0.00926059592150619</v>
      </c>
      <c r="I5239" s="0" t="e">
        <f aca="false">#N/A</f>
        <v>#N/A</v>
      </c>
      <c r="J5239" s="0" t="n">
        <v>-0.00276729631751038</v>
      </c>
      <c r="K5239" s="0" t="n">
        <v>-0.0303094338172791</v>
      </c>
      <c r="L5239" s="0" t="n">
        <v>0.0261144774990574</v>
      </c>
      <c r="M5239" s="0" t="n">
        <v>0.0154994683975229</v>
      </c>
      <c r="N5239" s="0" t="n">
        <v>-0.00547475508181927</v>
      </c>
      <c r="O5239" s="0" t="n">
        <v>0.00636197284990847</v>
      </c>
      <c r="P5239" s="0" t="n">
        <v>-0.00457440046341751</v>
      </c>
      <c r="Q5239" s="0" t="n">
        <v>0.00993072285771035</v>
      </c>
      <c r="R5239" s="0" t="n">
        <v>0.0100535511140296</v>
      </c>
      <c r="S5239" s="0" t="n">
        <v>-0.00604380436634022</v>
      </c>
      <c r="T5239" s="11" t="n">
        <v>0.00334584681571237</v>
      </c>
    </row>
    <row r="5240" customFormat="false" ht="15" hidden="false" customHeight="false" outlineLevel="0" collapsed="false">
      <c r="A5240" s="9" t="n">
        <v>43859</v>
      </c>
      <c r="B5240" s="10" t="n">
        <v>0.00528987061262431</v>
      </c>
      <c r="C5240" s="0" t="n">
        <v>-0.00939345450998974</v>
      </c>
      <c r="D5240" s="0" t="n">
        <v>0.0049056501884972</v>
      </c>
      <c r="E5240" s="0" t="n">
        <v>0.00159940677094705</v>
      </c>
      <c r="F5240" s="0" t="n">
        <v>0.000403859644847238</v>
      </c>
      <c r="G5240" s="0" t="n">
        <v>0.0046084931786774</v>
      </c>
      <c r="H5240" s="0" t="n">
        <v>0.000384991224071651</v>
      </c>
      <c r="I5240" s="0" t="n">
        <v>-0.0282297017063546</v>
      </c>
      <c r="J5240" s="0" t="n">
        <v>0.0111659130404835</v>
      </c>
      <c r="K5240" s="0" t="n">
        <v>0.00470016046912458</v>
      </c>
      <c r="L5240" s="0" t="n">
        <v>0.00570593104688211</v>
      </c>
      <c r="M5240" s="0" t="n">
        <v>0.00117490703923417</v>
      </c>
      <c r="N5240" s="0" t="n">
        <v>0.00705082894298736</v>
      </c>
      <c r="O5240" s="0" t="n">
        <v>-0.00179715415354043</v>
      </c>
      <c r="P5240" s="0" t="n">
        <v>0.00565823204414495</v>
      </c>
      <c r="Q5240" s="0" t="n">
        <v>0.00722501803935827</v>
      </c>
      <c r="R5240" s="0" t="n">
        <v>-0.00086684736160958</v>
      </c>
      <c r="S5240" s="0" t="n">
        <v>0.00453234689294924</v>
      </c>
      <c r="T5240" s="11" t="n">
        <v>0.000621111624101056</v>
      </c>
    </row>
    <row r="5241" customFormat="false" ht="15" hidden="false" customHeight="false" outlineLevel="0" collapsed="false">
      <c r="A5241" s="9" t="n">
        <v>43860</v>
      </c>
      <c r="B5241" s="10" t="n">
        <v>-0.00328521652563474</v>
      </c>
      <c r="C5241" s="0" t="n">
        <v>0.00124106425072834</v>
      </c>
      <c r="D5241" s="0" t="n">
        <v>-0.0139582763073709</v>
      </c>
      <c r="E5241" s="0" t="n">
        <v>-0.0140786811539902</v>
      </c>
      <c r="F5241" s="0" t="n">
        <v>0.00434983095204533</v>
      </c>
      <c r="G5241" s="0" t="n">
        <v>-0.0121990386365339</v>
      </c>
      <c r="H5241" s="0" t="n">
        <v>-0.0135777443118725</v>
      </c>
      <c r="I5241" s="0" t="n">
        <v>-0.026196005026393</v>
      </c>
      <c r="J5241" s="0" t="n">
        <v>0.00390646065900868</v>
      </c>
      <c r="K5241" s="0" t="n">
        <v>-0.0186633934249248</v>
      </c>
      <c r="L5241" s="0" t="n">
        <v>-0.0158756170666918</v>
      </c>
      <c r="M5241" s="0" t="n">
        <v>0.00378768027161791</v>
      </c>
      <c r="N5241" s="0" t="n">
        <v>-0.0171796538833332</v>
      </c>
      <c r="O5241" s="0" t="n">
        <v>-0.00963738032703554</v>
      </c>
      <c r="P5241" s="0" t="n">
        <v>-0.0069138170998766</v>
      </c>
      <c r="Q5241" s="0" t="n">
        <v>-0.0102174241335999</v>
      </c>
      <c r="R5241" s="0" t="n">
        <v>0.00313435571576948</v>
      </c>
      <c r="S5241" s="0" t="n">
        <v>-0.0148122003588341</v>
      </c>
      <c r="T5241" s="11" t="n">
        <v>-0.00121004468428332</v>
      </c>
    </row>
    <row r="5242" customFormat="false" ht="15" hidden="false" customHeight="false" outlineLevel="0" collapsed="false">
      <c r="A5242" s="9" t="n">
        <v>43861</v>
      </c>
      <c r="B5242" s="10" t="n">
        <v>0.00125563609383028</v>
      </c>
      <c r="C5242" s="0" t="n">
        <v>-0.0152990564022378</v>
      </c>
      <c r="D5242" s="0" t="n">
        <v>-0.0111431476369136</v>
      </c>
      <c r="E5242" s="0" t="n">
        <v>-0.0133121838213836</v>
      </c>
      <c r="F5242" s="0" t="n">
        <v>-0.02090858311873</v>
      </c>
      <c r="G5242" s="0" t="n">
        <v>-0.0135120489435838</v>
      </c>
      <c r="H5242" s="0" t="n">
        <v>-0.0129979029959523</v>
      </c>
      <c r="I5242" s="0" t="n">
        <v>-0.00516085028127578</v>
      </c>
      <c r="J5242" s="0" t="n">
        <v>-0.0090366071029403</v>
      </c>
      <c r="K5242" s="0" t="n">
        <v>-0.0126085667927524</v>
      </c>
      <c r="L5242" s="0" t="n">
        <v>-0.022878252057306</v>
      </c>
      <c r="M5242" s="0" t="n">
        <v>-0.0158246085003348</v>
      </c>
      <c r="N5242" s="0" t="n">
        <v>0.00989783594999505</v>
      </c>
      <c r="O5242" s="0" t="n">
        <v>-0.00494043672605171</v>
      </c>
      <c r="P5242" s="0" t="n">
        <v>-0.00465197334299272</v>
      </c>
      <c r="Q5242" s="0" t="n">
        <v>-0.0112606661878589</v>
      </c>
      <c r="R5242" s="0" t="n">
        <v>-0.0177058526156788</v>
      </c>
      <c r="S5242" s="0" t="n">
        <v>0.00577392716611835</v>
      </c>
      <c r="T5242" s="11" t="n">
        <v>-0.00983787826118776</v>
      </c>
    </row>
    <row r="5243" customFormat="false" ht="15" hidden="false" customHeight="false" outlineLevel="0" collapsed="false">
      <c r="A5243" s="9" t="n">
        <v>43864</v>
      </c>
      <c r="B5243" s="10" t="n">
        <v>-0.0133814056888787</v>
      </c>
      <c r="C5243" s="0" t="n">
        <v>0.00763568607295118</v>
      </c>
      <c r="D5243" s="0" t="n">
        <v>0.00450714219284443</v>
      </c>
      <c r="E5243" s="0" t="n">
        <v>0.00486983100407734</v>
      </c>
      <c r="F5243" s="0" t="n">
        <v>0.00508847138115298</v>
      </c>
      <c r="G5243" s="0" t="n">
        <v>0.00559200859125886</v>
      </c>
      <c r="H5243" s="0" t="n">
        <v>0.00553114804948107</v>
      </c>
      <c r="I5243" s="0" t="n">
        <v>0.00168550236141352</v>
      </c>
      <c r="J5243" s="0" t="n">
        <v>-0.00447667723380052</v>
      </c>
      <c r="K5243" s="0" t="n">
        <v>0.00205025411958637</v>
      </c>
      <c r="L5243" s="0" t="n">
        <v>0.00959589069687472</v>
      </c>
      <c r="M5243" s="0" t="n">
        <v>0.014983019541096</v>
      </c>
      <c r="N5243" s="0" t="n">
        <v>-0.0100512040846054</v>
      </c>
      <c r="O5243" s="0" t="n">
        <v>-0.000558827322357347</v>
      </c>
      <c r="P5243" s="0" t="n">
        <v>-0.0209014502440729</v>
      </c>
      <c r="Q5243" s="0" t="n">
        <v>0.00348799572445313</v>
      </c>
      <c r="R5243" s="0" t="n">
        <v>0.00725464421240618</v>
      </c>
      <c r="S5243" s="0" t="n">
        <v>-0.00699342214623255</v>
      </c>
      <c r="T5243" s="11" t="n">
        <v>0.00353783730567714</v>
      </c>
    </row>
    <row r="5244" customFormat="false" ht="15" hidden="false" customHeight="false" outlineLevel="0" collapsed="false">
      <c r="A5244" s="9" t="n">
        <v>43865</v>
      </c>
      <c r="B5244" s="10" t="n">
        <v>0.00366877067294502</v>
      </c>
      <c r="C5244" s="0" t="n">
        <v>0.00809130587221185</v>
      </c>
      <c r="D5244" s="0" t="n">
        <v>0.0175807671139869</v>
      </c>
      <c r="E5244" s="0" t="n">
        <v>0.0181331203301753</v>
      </c>
      <c r="F5244" s="0" t="n">
        <v>0.0143599552250526</v>
      </c>
      <c r="G5244" s="0" t="n">
        <v>0.0193949094166779</v>
      </c>
      <c r="H5244" s="0" t="n">
        <v>0.015493474887085</v>
      </c>
      <c r="I5244" s="0" t="n">
        <v>0.0121030558129194</v>
      </c>
      <c r="J5244" s="0" t="n">
        <v>0.0177067300226104</v>
      </c>
      <c r="K5244" s="0" t="n">
        <v>0.0211764586421883</v>
      </c>
      <c r="L5244" s="0" t="n">
        <v>0.0164040850792477</v>
      </c>
      <c r="M5244" s="0" t="n">
        <v>0.0227720487491443</v>
      </c>
      <c r="N5244" s="0" t="n">
        <v>0.00490380873361151</v>
      </c>
      <c r="O5244" s="0" t="n">
        <v>0.00225806451612898</v>
      </c>
      <c r="P5244" s="0" t="n">
        <v>0.0230001723000248</v>
      </c>
      <c r="Q5244" s="0" t="n">
        <v>0.0127229851054154</v>
      </c>
      <c r="R5244" s="0" t="n">
        <v>0.014980362705145</v>
      </c>
      <c r="S5244" s="0" t="n">
        <v>0.00692310451615974</v>
      </c>
      <c r="T5244" s="11" t="n">
        <v>0.00765085363664397</v>
      </c>
    </row>
    <row r="5245" customFormat="false" ht="15" hidden="false" customHeight="false" outlineLevel="0" collapsed="false">
      <c r="A5245" s="9" t="n">
        <v>43866</v>
      </c>
      <c r="B5245" s="10" t="n">
        <v>0.00394318361707957</v>
      </c>
      <c r="C5245" s="0" t="n">
        <v>0.00408076692387649</v>
      </c>
      <c r="D5245" s="0" t="n">
        <v>0.00848350056023106</v>
      </c>
      <c r="E5245" s="0" t="n">
        <v>0.0148015244990491</v>
      </c>
      <c r="F5245" s="0" t="n">
        <v>0.0167740282695938</v>
      </c>
      <c r="G5245" s="0" t="n">
        <v>0.012207015550816</v>
      </c>
      <c r="H5245" s="0" t="n">
        <v>0.00573400969378279</v>
      </c>
      <c r="I5245" s="0" t="n">
        <v>0.0041520498965737</v>
      </c>
      <c r="J5245" s="0" t="n">
        <v>0.0107216093484648</v>
      </c>
      <c r="K5245" s="0" t="n">
        <v>0.00489223655753612</v>
      </c>
      <c r="L5245" s="0" t="n">
        <v>0.0164303822418679</v>
      </c>
      <c r="M5245" s="0" t="n">
        <v>0.00358108024861647</v>
      </c>
      <c r="N5245" s="0" t="n">
        <v>0.0101786516459681</v>
      </c>
      <c r="O5245" s="0" t="n">
        <v>0.0150842184314988</v>
      </c>
      <c r="P5245" s="0" t="n">
        <v>0.00866107795705662</v>
      </c>
      <c r="Q5245" s="0" t="n">
        <v>0.0179165308722447</v>
      </c>
      <c r="R5245" s="0" t="n">
        <v>0.0112506406193613</v>
      </c>
      <c r="S5245" s="0" t="n">
        <v>0.0104438797321047</v>
      </c>
      <c r="T5245" s="11" t="n">
        <v>0.0079290892967574</v>
      </c>
    </row>
    <row r="5246" customFormat="false" ht="15" hidden="false" customHeight="false" outlineLevel="0" collapsed="false">
      <c r="A5246" s="9" t="n">
        <v>43867</v>
      </c>
      <c r="B5246" s="10" t="n">
        <v>0.0104786341938905</v>
      </c>
      <c r="C5246" s="0" t="n">
        <v>-0.00722496336453182</v>
      </c>
      <c r="D5246" s="0" t="n">
        <v>0.00881812410198157</v>
      </c>
      <c r="E5246" s="0" t="n">
        <v>0.00715889876564835</v>
      </c>
      <c r="F5246" s="0" t="n">
        <v>0.00303576031422792</v>
      </c>
      <c r="G5246" s="0" t="n">
        <v>0.00732693814454821</v>
      </c>
      <c r="H5246" s="0" t="n">
        <v>0.00298163175845456</v>
      </c>
      <c r="I5246" s="0" t="n">
        <v>0.0263921626894501</v>
      </c>
      <c r="J5246" s="0" t="n">
        <v>0.00183348367121639</v>
      </c>
      <c r="K5246" s="0" t="n">
        <v>0.0282655267441458</v>
      </c>
      <c r="L5246" s="0" t="n">
        <v>0.0104684520909053</v>
      </c>
      <c r="M5246" s="0" t="n">
        <v>0.00837311546188335</v>
      </c>
      <c r="N5246" s="0" t="n">
        <v>0.023758166963699</v>
      </c>
      <c r="O5246" s="0" t="n">
        <v>0.00773653504692651</v>
      </c>
      <c r="P5246" s="0" t="n">
        <v>0.0039708176379456</v>
      </c>
      <c r="Q5246" s="0" t="n">
        <v>0.00165633541474342</v>
      </c>
      <c r="R5246" s="0" t="n">
        <v>0.00332564646189004</v>
      </c>
      <c r="S5246" s="0" t="n">
        <v>0.0206542369096796</v>
      </c>
      <c r="T5246" s="11" t="n">
        <v>0.00599945953877246</v>
      </c>
    </row>
    <row r="5247" customFormat="false" ht="15" hidden="false" customHeight="false" outlineLevel="0" collapsed="false">
      <c r="A5247" s="9" t="n">
        <v>43868</v>
      </c>
      <c r="B5247" s="10" t="n">
        <v>-0.0037734778414571</v>
      </c>
      <c r="C5247" s="0" t="n">
        <v>-0.0123246841717209</v>
      </c>
      <c r="D5247" s="0" t="n">
        <v>-0.00139611604821321</v>
      </c>
      <c r="E5247" s="0" t="n">
        <v>-0.00449435056965764</v>
      </c>
      <c r="F5247" s="0" t="n">
        <v>-0.00943710587251034</v>
      </c>
      <c r="G5247" s="0" t="n">
        <v>-0.00184731652967274</v>
      </c>
      <c r="H5247" s="0" t="n">
        <v>-0.00507542516179671</v>
      </c>
      <c r="I5247" s="0" t="n">
        <v>-0.00325274517434904</v>
      </c>
      <c r="J5247" s="0" t="n">
        <v>-0.00443235521972396</v>
      </c>
      <c r="K5247" s="0" t="n">
        <v>-0.00749643943184897</v>
      </c>
      <c r="L5247" s="0" t="n">
        <v>-0.000491213886285813</v>
      </c>
      <c r="M5247" s="0" t="n">
        <v>-0.0047448018805164</v>
      </c>
      <c r="N5247" s="0" t="n">
        <v>-0.00191047932045418</v>
      </c>
      <c r="O5247" s="0" t="n">
        <v>-0.0189830935100894</v>
      </c>
      <c r="P5247" s="0" t="n">
        <v>-0.0039747223347294</v>
      </c>
      <c r="Q5247" s="0" t="n">
        <v>-0.000983440425122328</v>
      </c>
      <c r="R5247" s="0" t="n">
        <v>-0.00540083328850083</v>
      </c>
      <c r="S5247" s="0" t="n">
        <v>-0.00278644543978623</v>
      </c>
      <c r="T5247" s="11" t="n">
        <v>-0.00574405504381537</v>
      </c>
    </row>
    <row r="5248" customFormat="false" ht="15" hidden="false" customHeight="false" outlineLevel="0" collapsed="false">
      <c r="A5248" s="9" t="n">
        <v>43871</v>
      </c>
      <c r="B5248" s="10" t="n">
        <v>-0.00143821376698094</v>
      </c>
      <c r="C5248" s="0" t="n">
        <v>-0.0105474812448838</v>
      </c>
      <c r="D5248" s="0" t="n">
        <v>-0.00233508851942454</v>
      </c>
      <c r="E5248" s="0" t="n">
        <v>-0.00146368788668771</v>
      </c>
      <c r="F5248" s="0" t="n">
        <v>0.00598951774262768</v>
      </c>
      <c r="G5248" s="0" t="n">
        <v>-0.00139792391187021</v>
      </c>
      <c r="H5248" s="0" t="n">
        <v>-0.00265445243548013</v>
      </c>
      <c r="I5248" s="0" t="n">
        <v>-0.0059454238335851</v>
      </c>
      <c r="J5248" s="0" t="n">
        <v>-0.00748561931780389</v>
      </c>
      <c r="K5248" s="0" t="n">
        <v>-0.00656408466408753</v>
      </c>
      <c r="L5248" s="0" t="n">
        <v>0.00120024576850053</v>
      </c>
      <c r="M5248" s="0" t="n">
        <v>0.0123116483108301</v>
      </c>
      <c r="N5248" s="0" t="n">
        <v>-0.00595938052659106</v>
      </c>
      <c r="O5248" s="0" t="n">
        <v>-0.00836023861959856</v>
      </c>
      <c r="P5248" s="0" t="n">
        <v>-0.00394318680370465</v>
      </c>
      <c r="Q5248" s="0" t="n">
        <v>0.00347678913751093</v>
      </c>
      <c r="R5248" s="0" t="n">
        <v>0.00732635956859218</v>
      </c>
      <c r="S5248" s="0" t="n">
        <v>-0.00721650674887708</v>
      </c>
      <c r="T5248" s="11" t="n">
        <v>0.00481889769131283</v>
      </c>
    </row>
    <row r="5249" customFormat="false" ht="15" hidden="false" customHeight="false" outlineLevel="0" collapsed="false">
      <c r="A5249" s="9" t="n">
        <v>43872</v>
      </c>
      <c r="B5249" s="10" t="n">
        <v>0.00610338680926925</v>
      </c>
      <c r="C5249" s="0" t="n">
        <v>0.0248760996461765</v>
      </c>
      <c r="D5249" s="0" t="n">
        <v>0.00649802931344312</v>
      </c>
      <c r="E5249" s="0" t="n">
        <v>0.00991623703222833</v>
      </c>
      <c r="F5249" s="0" t="n">
        <v>-1.63952232516973E-005</v>
      </c>
      <c r="G5249" s="0" t="n">
        <v>0.0086101898670774</v>
      </c>
      <c r="H5249" s="0" t="n">
        <v>0.00705798938615887</v>
      </c>
      <c r="I5249" s="0" t="n">
        <v>0.0125742713097079</v>
      </c>
      <c r="J5249" s="0" t="n">
        <v>0.00234767468328556</v>
      </c>
      <c r="K5249" s="0" t="n">
        <v>0.0106724575444077</v>
      </c>
      <c r="L5249" s="0" t="n">
        <v>0.0073931866311403</v>
      </c>
      <c r="M5249" s="0" t="n">
        <v>0.000107283510072831</v>
      </c>
      <c r="N5249" s="0" t="e">
        <f aca="false">#N/A</f>
        <v>#N/A</v>
      </c>
      <c r="O5249" s="0" t="n">
        <v>0.0149639915477167</v>
      </c>
      <c r="P5249" s="0" t="n">
        <v>0.00577164941988229</v>
      </c>
      <c r="Q5249" s="0" t="n">
        <v>0.00556079921882491</v>
      </c>
      <c r="R5249" s="0" t="n">
        <v>0.00168849881715571</v>
      </c>
      <c r="S5249" s="0" t="e">
        <f aca="false">#N/A</f>
        <v>#N/A</v>
      </c>
      <c r="T5249" s="11" t="n">
        <v>0.00205968579363569</v>
      </c>
    </row>
    <row r="5250" customFormat="false" ht="15" hidden="false" customHeight="false" outlineLevel="0" collapsed="false">
      <c r="A5250" s="9" t="n">
        <v>43873</v>
      </c>
      <c r="B5250" s="10" t="n">
        <v>0.00466316102787978</v>
      </c>
      <c r="C5250" s="0" t="n">
        <v>0.0112985447506953</v>
      </c>
      <c r="D5250" s="0" t="n">
        <v>0.00825301085426999</v>
      </c>
      <c r="E5250" s="0" t="n">
        <v>0.00894785967548795</v>
      </c>
      <c r="F5250" s="0" t="n">
        <v>0.00939598324107438</v>
      </c>
      <c r="G5250" s="0" t="n">
        <v>0.00747286870334341</v>
      </c>
      <c r="H5250" s="0" t="n">
        <v>0.00465768110685594</v>
      </c>
      <c r="I5250" s="0" t="n">
        <v>0.00869275823415694</v>
      </c>
      <c r="J5250" s="0" t="n">
        <v>0.0133891529135926</v>
      </c>
      <c r="K5250" s="0" t="n">
        <v>0.00731023094342542</v>
      </c>
      <c r="L5250" s="0" t="n">
        <v>0.00698249293508124</v>
      </c>
      <c r="M5250" s="0" t="n">
        <v>0.0100169565409705</v>
      </c>
      <c r="N5250" s="0" t="n">
        <v>0.00739804728366744</v>
      </c>
      <c r="O5250" s="0" t="n">
        <v>0.00639445955132567</v>
      </c>
      <c r="P5250" s="0" t="n">
        <v>0.00848599602000588</v>
      </c>
      <c r="Q5250" s="0" t="n">
        <v>-0.00107466149964375</v>
      </c>
      <c r="R5250" s="0" t="n">
        <v>0.00646266100811554</v>
      </c>
      <c r="S5250" s="0" t="n">
        <v>-0.000418692284431588</v>
      </c>
      <c r="T5250" s="11" t="n">
        <v>0.00313549277694736</v>
      </c>
    </row>
    <row r="5251" customFormat="false" ht="15" hidden="false" customHeight="false" outlineLevel="0" collapsed="false">
      <c r="A5251" s="9" t="n">
        <v>43874</v>
      </c>
      <c r="B5251" s="10" t="n">
        <v>0.00211619310967515</v>
      </c>
      <c r="C5251" s="0" t="n">
        <v>-0.00867141670565708</v>
      </c>
      <c r="D5251" s="0" t="n">
        <v>-0.00189852786282096</v>
      </c>
      <c r="E5251" s="0" t="n">
        <v>-0.000316368698262792</v>
      </c>
      <c r="F5251" s="0" t="n">
        <v>-0.00433515546799435</v>
      </c>
      <c r="G5251" s="0" t="n">
        <v>-0.00199510692891036</v>
      </c>
      <c r="H5251" s="0" t="n">
        <v>-0.0109285846062777</v>
      </c>
      <c r="I5251" s="0" t="n">
        <v>-0.00336619984574282</v>
      </c>
      <c r="J5251" s="0" t="n">
        <v>0.00158561571539839</v>
      </c>
      <c r="K5251" s="0" t="n">
        <v>-0.00123669237516832</v>
      </c>
      <c r="L5251" s="0" t="n">
        <v>0.00124168988885542</v>
      </c>
      <c r="M5251" s="0" t="n">
        <v>-0.00182030938498012</v>
      </c>
      <c r="N5251" s="0" t="n">
        <v>-0.00140311409186711</v>
      </c>
      <c r="O5251" s="0" t="n">
        <v>-0.00677601165220698</v>
      </c>
      <c r="P5251" s="0" t="n">
        <v>-0.00255281372471183</v>
      </c>
      <c r="Q5251" s="0" t="n">
        <v>0.000280452041799162</v>
      </c>
      <c r="R5251" s="0" t="n">
        <v>-0.0016304428235363</v>
      </c>
      <c r="S5251" s="0" t="n">
        <v>-0.00339748213994839</v>
      </c>
      <c r="T5251" s="11" t="n">
        <v>-0.000654971022579165</v>
      </c>
    </row>
    <row r="5252" customFormat="false" ht="15" hidden="false" customHeight="false" outlineLevel="0" collapsed="false">
      <c r="A5252" s="9" t="n">
        <v>43875</v>
      </c>
      <c r="B5252" s="10" t="n">
        <v>0.00380110372789733</v>
      </c>
      <c r="C5252" s="0" t="n">
        <v>-0.0110813021344879</v>
      </c>
      <c r="D5252" s="0" t="n">
        <v>-0.00390439083953431</v>
      </c>
      <c r="E5252" s="0" t="n">
        <v>-8.8756772250953E-005</v>
      </c>
      <c r="F5252" s="0" t="n">
        <v>-0.000857483403464809</v>
      </c>
      <c r="G5252" s="0" t="n">
        <v>-0.00149997140435798</v>
      </c>
      <c r="H5252" s="0" t="n">
        <v>-0.00575682062471561</v>
      </c>
      <c r="I5252" s="0" t="n">
        <v>0.00308690948431289</v>
      </c>
      <c r="J5252" s="0" t="n">
        <v>0.000450759729848427</v>
      </c>
      <c r="K5252" s="0" t="n">
        <v>0.00842759990977293</v>
      </c>
      <c r="L5252" s="0" t="n">
        <v>-0.00100995695430095</v>
      </c>
      <c r="M5252" s="0" t="n">
        <v>0.00290525904201711</v>
      </c>
      <c r="N5252" s="0" t="n">
        <v>-0.00588138274187255</v>
      </c>
      <c r="O5252" s="0" t="n">
        <v>0.00371928929694798</v>
      </c>
      <c r="P5252" s="0" t="n">
        <v>-0.00487339660910013</v>
      </c>
      <c r="Q5252" s="0" t="n">
        <v>0.00328695001510049</v>
      </c>
      <c r="R5252" s="0" t="n">
        <v>0.00184354197170067</v>
      </c>
      <c r="S5252" s="0" t="n">
        <v>-0.00596002521773653</v>
      </c>
      <c r="T5252" s="11" t="n">
        <v>0.0015257135193707</v>
      </c>
    </row>
    <row r="5253" customFormat="false" ht="15" hidden="false" customHeight="false" outlineLevel="0" collapsed="false">
      <c r="A5253" s="9" t="n">
        <v>43878</v>
      </c>
      <c r="B5253" s="10" t="n">
        <v>-0.000715267453928248</v>
      </c>
      <c r="C5253" s="0" t="n">
        <v>0.00811649097124856</v>
      </c>
      <c r="D5253" s="0" t="n">
        <v>0.00273505400084018</v>
      </c>
      <c r="E5253" s="0" t="n">
        <v>0.00288703388554157</v>
      </c>
      <c r="F5253" s="0" t="e">
        <f aca="false">#N/A</f>
        <v>#N/A</v>
      </c>
      <c r="G5253" s="0" t="n">
        <v>0.00320231608161481</v>
      </c>
      <c r="H5253" s="0" t="n">
        <v>0.00325544294674263</v>
      </c>
      <c r="I5253" s="0" t="n">
        <v>0.00517695106343208</v>
      </c>
      <c r="J5253" s="0" t="n">
        <v>0.00563757479896898</v>
      </c>
      <c r="K5253" s="0" t="n">
        <v>-0.000885212665204027</v>
      </c>
      <c r="L5253" s="0" t="n">
        <v>0.0101954356394276</v>
      </c>
      <c r="M5253" s="0" t="e">
        <f aca="false">#N/A</f>
        <v>#N/A</v>
      </c>
      <c r="N5253" s="0" t="n">
        <v>-0.0069382322135767</v>
      </c>
      <c r="O5253" s="0" t="n">
        <v>-0.000677578503821996</v>
      </c>
      <c r="P5253" s="0" t="n">
        <v>-0.00489726291357684</v>
      </c>
      <c r="Q5253" s="0" t="n">
        <v>0.00356192620774376</v>
      </c>
      <c r="R5253" s="0" t="e">
        <f aca="false">#N/A</f>
        <v>#N/A</v>
      </c>
      <c r="S5253" s="0" t="n">
        <v>-0.00886738271271437</v>
      </c>
      <c r="T5253" s="11" t="e">
        <f aca="false">#N/A</f>
        <v>#N/A</v>
      </c>
    </row>
    <row r="5254" customFormat="false" ht="15" hidden="false" customHeight="false" outlineLevel="0" collapsed="false">
      <c r="A5254" s="9" t="n">
        <v>43879</v>
      </c>
      <c r="B5254" s="10" t="n">
        <v>-0.00159997754417485</v>
      </c>
      <c r="C5254" s="0" t="n">
        <v>-0.00287739699250056</v>
      </c>
      <c r="D5254" s="0" t="n">
        <v>-0.00478643432824788</v>
      </c>
      <c r="E5254" s="0" t="n">
        <v>-0.00745072689930049</v>
      </c>
      <c r="F5254" s="0" t="n">
        <v>-0.00564288552177572</v>
      </c>
      <c r="G5254" s="0" t="n">
        <v>-0.00434176686295018</v>
      </c>
      <c r="H5254" s="0" t="n">
        <v>-0.00689335082231857</v>
      </c>
      <c r="I5254" s="0" t="n">
        <v>-0.0153578735031974</v>
      </c>
      <c r="J5254" s="0" t="n">
        <v>-0.00813398510619712</v>
      </c>
      <c r="K5254" s="0" t="n">
        <v>-0.016409997475385</v>
      </c>
      <c r="L5254" s="0" t="n">
        <v>0.00409903608759987</v>
      </c>
      <c r="M5254" s="0" t="n">
        <v>0.000646536943632148</v>
      </c>
      <c r="N5254" s="0" t="n">
        <v>-0.0140048734783135</v>
      </c>
      <c r="O5254" s="0" t="n">
        <v>-0.00332662358300662</v>
      </c>
      <c r="P5254" s="0" t="n">
        <v>-0.003929053439365</v>
      </c>
      <c r="Q5254" s="0" t="n">
        <v>-0.00198505611790356</v>
      </c>
      <c r="R5254" s="0" t="n">
        <v>-0.00291998011928429</v>
      </c>
      <c r="S5254" s="0" t="n">
        <v>-0.0130705013123827</v>
      </c>
      <c r="T5254" s="11" t="n">
        <v>0.000559155014802526</v>
      </c>
    </row>
    <row r="5255" customFormat="false" ht="15" hidden="false" customHeight="false" outlineLevel="0" collapsed="false">
      <c r="A5255" s="9" t="n">
        <v>43880</v>
      </c>
      <c r="B5255" s="10" t="n">
        <v>0.00434373111039266</v>
      </c>
      <c r="C5255" s="0" t="n">
        <v>0.0133965585725668</v>
      </c>
      <c r="D5255" s="0" t="n">
        <v>0.00898491287507297</v>
      </c>
      <c r="E5255" s="0" t="n">
        <v>0.00788016247124701</v>
      </c>
      <c r="F5255" s="0" t="n">
        <v>0.00396275475768326</v>
      </c>
      <c r="G5255" s="0" t="n">
        <v>0.00746505966313404</v>
      </c>
      <c r="H5255" s="0" t="n">
        <v>0.0101611891612177</v>
      </c>
      <c r="I5255" s="0" t="n">
        <v>0.00456262577097144</v>
      </c>
      <c r="J5255" s="0" t="n">
        <v>0.00392118744180414</v>
      </c>
      <c r="K5255" s="0" t="n">
        <v>0.002959009724536</v>
      </c>
      <c r="L5255" s="0" t="n">
        <v>0.0100715562584273</v>
      </c>
      <c r="M5255" s="0" t="n">
        <v>0.00923425009153878</v>
      </c>
      <c r="N5255" s="0" t="n">
        <v>0.00892048737162532</v>
      </c>
      <c r="O5255" s="0" t="n">
        <v>0.00984310557421653</v>
      </c>
      <c r="P5255" s="0" t="n">
        <v>0.0104811467981665</v>
      </c>
      <c r="Q5255" s="0" t="n">
        <v>0.0104725522775311</v>
      </c>
      <c r="R5255" s="0" t="n">
        <v>0.00470582650157714</v>
      </c>
      <c r="S5255" s="0" t="n">
        <v>0.00369211927646451</v>
      </c>
      <c r="T5255" s="11" t="n">
        <v>0.00375286840770195</v>
      </c>
    </row>
    <row r="5256" customFormat="false" ht="15" hidden="false" customHeight="false" outlineLevel="0" collapsed="false">
      <c r="A5256" s="9" t="n">
        <v>43881</v>
      </c>
      <c r="B5256" s="10" t="n">
        <v>0.0025053886851607</v>
      </c>
      <c r="C5256" s="0" t="n">
        <v>-0.0165756088844611</v>
      </c>
      <c r="D5256" s="0" t="n">
        <v>-0.00800819473625636</v>
      </c>
      <c r="E5256" s="0" t="n">
        <v>-0.00906519689607654</v>
      </c>
      <c r="F5256" s="0" t="n">
        <v>-0.00436315486933869</v>
      </c>
      <c r="G5256" s="0" t="n">
        <v>-0.0109179908827014</v>
      </c>
      <c r="H5256" s="0" t="n">
        <v>-0.00273299521792891</v>
      </c>
      <c r="I5256" s="0" t="n">
        <v>-0.00168680649744124</v>
      </c>
      <c r="J5256" s="0" t="n">
        <v>-0.00255328828633694</v>
      </c>
      <c r="K5256" s="0" t="n">
        <v>-0.00465960724098125</v>
      </c>
      <c r="L5256" s="0" t="n">
        <v>-0.0155976536205404</v>
      </c>
      <c r="M5256" s="0" t="n">
        <v>-0.00935266618278985</v>
      </c>
      <c r="N5256" s="0" t="n">
        <v>0.00335246381518495</v>
      </c>
      <c r="O5256" s="0" t="n">
        <v>0.00654723058461926</v>
      </c>
      <c r="P5256" s="0" t="n">
        <v>-0.00369963458606581</v>
      </c>
      <c r="Q5256" s="0" t="n">
        <v>-0.0096315283392272</v>
      </c>
      <c r="R5256" s="0" t="n">
        <v>-0.00381554272551421</v>
      </c>
      <c r="S5256" s="0" t="n">
        <v>0.00156711686385225</v>
      </c>
      <c r="T5256" s="11" t="n">
        <v>0.00104321475273017</v>
      </c>
    </row>
    <row r="5257" customFormat="false" ht="15" hidden="false" customHeight="false" outlineLevel="0" collapsed="false">
      <c r="A5257" s="9" t="n">
        <v>43882</v>
      </c>
      <c r="B5257" s="10" t="n">
        <v>-0.00328097731239096</v>
      </c>
      <c r="C5257" s="0" t="n">
        <v>-0.00789641059868973</v>
      </c>
      <c r="D5257" s="0" t="n">
        <v>-0.0053741979116837</v>
      </c>
      <c r="E5257" s="0" t="n">
        <v>-0.00619657494145198</v>
      </c>
      <c r="F5257" s="0" t="n">
        <v>-0.00778816412605343</v>
      </c>
      <c r="G5257" s="0" t="n">
        <v>-0.0059116186849002</v>
      </c>
      <c r="H5257" s="0" t="n">
        <v>-0.00439983648529452</v>
      </c>
      <c r="I5257" s="0" t="n">
        <v>-0.0108786359309736</v>
      </c>
      <c r="J5257" s="0" t="n">
        <v>-0.00790441338687387</v>
      </c>
      <c r="K5257" s="0" t="n">
        <v>-0.0135106290083149</v>
      </c>
      <c r="L5257" s="0" t="n">
        <v>-0.0122411499767146</v>
      </c>
      <c r="M5257" s="0" t="n">
        <v>-0.0188144161249212</v>
      </c>
      <c r="N5257" s="0" t="n">
        <v>-0.00393583243004958</v>
      </c>
      <c r="O5257" s="0" t="n">
        <v>-0.00727850748766001</v>
      </c>
      <c r="P5257" s="0" t="e">
        <f aca="false">#N/A</f>
        <v>#N/A</v>
      </c>
      <c r="Q5257" s="0" t="n">
        <v>-0.00392217332330458</v>
      </c>
      <c r="R5257" s="0" t="n">
        <v>-0.0105181087562959</v>
      </c>
      <c r="S5257" s="0" t="n">
        <v>-0.000286656155940923</v>
      </c>
      <c r="T5257" s="11" t="n">
        <v>-0.00560241104855885</v>
      </c>
    </row>
    <row r="5258" customFormat="false" ht="15" hidden="false" customHeight="false" outlineLevel="0" collapsed="false">
      <c r="A5258" s="9" t="n">
        <v>43885</v>
      </c>
      <c r="B5258" s="10" t="n">
        <v>-0.0225101554839614</v>
      </c>
      <c r="C5258" s="0" t="e">
        <f aca="false">#N/A</f>
        <v>#N/A</v>
      </c>
      <c r="D5258" s="0" t="n">
        <v>-0.0394462761123237</v>
      </c>
      <c r="E5258" s="0" t="n">
        <v>-0.0400675143766298</v>
      </c>
      <c r="F5258" s="0" t="n">
        <v>-0.0355820713076285</v>
      </c>
      <c r="G5258" s="0" t="n">
        <v>-0.0401012530325915</v>
      </c>
      <c r="H5258" s="0" t="n">
        <v>-0.0333728619434029</v>
      </c>
      <c r="I5258" s="0" t="n">
        <v>-0.0178671278609357</v>
      </c>
      <c r="J5258" s="0" t="n">
        <v>-0.0428115147478356</v>
      </c>
      <c r="K5258" s="0" t="n">
        <v>-0.0382790178461659</v>
      </c>
      <c r="L5258" s="0" t="n">
        <v>-0.0543314031522032</v>
      </c>
      <c r="M5258" s="0" t="n">
        <v>-0.0388555226974788</v>
      </c>
      <c r="N5258" s="0" t="e">
        <f aca="false">#N/A</f>
        <v>#N/A</v>
      </c>
      <c r="O5258" s="0" t="n">
        <v>-0.0411048373504129</v>
      </c>
      <c r="P5258" s="0" t="n">
        <v>-0.0195989227138517</v>
      </c>
      <c r="Q5258" s="0" t="n">
        <v>-0.0358156673068858</v>
      </c>
      <c r="R5258" s="0" t="n">
        <v>-0.0335135944873044</v>
      </c>
      <c r="S5258" s="0" t="e">
        <f aca="false">#N/A</f>
        <v>#N/A</v>
      </c>
      <c r="T5258" s="11" t="n">
        <v>-0.0157362360474635</v>
      </c>
    </row>
    <row r="5259" customFormat="false" ht="15" hidden="false" customHeight="false" outlineLevel="0" collapsed="false">
      <c r="A5259" s="9" t="n">
        <v>43886</v>
      </c>
      <c r="B5259" s="10" t="n">
        <v>-0.0160067638250003</v>
      </c>
      <c r="C5259" s="0" t="e">
        <f aca="false">#N/A</f>
        <v>#N/A</v>
      </c>
      <c r="D5259" s="0" t="n">
        <v>-0.0193702552025511</v>
      </c>
      <c r="E5259" s="0" t="n">
        <v>-0.0187760256044385</v>
      </c>
      <c r="F5259" s="0" t="n">
        <v>-0.0314526050756774</v>
      </c>
      <c r="G5259" s="0" t="n">
        <v>-0.0206881616675529</v>
      </c>
      <c r="H5259" s="0" t="n">
        <v>-0.0194150203372163</v>
      </c>
      <c r="I5259" s="0" t="n">
        <v>0.00269752521170075</v>
      </c>
      <c r="J5259" s="0" t="n">
        <v>-0.00131282711351488</v>
      </c>
      <c r="K5259" s="0" t="n">
        <v>0.0100017896862936</v>
      </c>
      <c r="L5259" s="0" t="n">
        <v>-0.0143743231689332</v>
      </c>
      <c r="M5259" s="0" t="n">
        <v>-0.026957810624924</v>
      </c>
      <c r="N5259" s="0" t="n">
        <v>-0.0334091027650713</v>
      </c>
      <c r="O5259" s="0" t="n">
        <v>-0.00272449629776106</v>
      </c>
      <c r="P5259" s="0" t="n">
        <v>-0.00203229523504456</v>
      </c>
      <c r="Q5259" s="0" t="n">
        <v>-0.0218737514982021</v>
      </c>
      <c r="R5259" s="0" t="n">
        <v>-0.0302800157475921</v>
      </c>
      <c r="S5259" s="0" t="n">
        <v>-0.0332974910394265</v>
      </c>
      <c r="T5259" s="11" t="n">
        <v>-0.0219424759462363</v>
      </c>
    </row>
    <row r="5260" customFormat="false" ht="15" hidden="false" customHeight="false" outlineLevel="0" collapsed="false">
      <c r="A5260" s="9" t="n">
        <v>43887</v>
      </c>
      <c r="B5260" s="10" t="n">
        <v>-0.0230827483761978</v>
      </c>
      <c r="C5260" s="0" t="n">
        <v>-0.0700477703392516</v>
      </c>
      <c r="D5260" s="0" t="n">
        <v>0.000857442672826725</v>
      </c>
      <c r="E5260" s="0" t="n">
        <v>-0.00122043799729332</v>
      </c>
      <c r="F5260" s="0" t="n">
        <v>-0.00457030223002097</v>
      </c>
      <c r="G5260" s="0" t="n">
        <v>0.00144716179940696</v>
      </c>
      <c r="H5260" s="0" t="n">
        <v>0.00350390716284688</v>
      </c>
      <c r="I5260" s="0" t="n">
        <v>-0.0073155957837715</v>
      </c>
      <c r="J5260" s="0" t="n">
        <v>0.00433665617517831</v>
      </c>
      <c r="K5260" s="0" t="n">
        <v>-0.0162919385786828</v>
      </c>
      <c r="L5260" s="0" t="n">
        <v>0.014382575646025</v>
      </c>
      <c r="M5260" s="0" t="n">
        <v>0.0044021046161995</v>
      </c>
      <c r="N5260" s="0" t="n">
        <v>-0.00792819064108996</v>
      </c>
      <c r="O5260" s="0" t="n">
        <v>-0.00852629491727075</v>
      </c>
      <c r="P5260" s="0" t="n">
        <v>-0.00973754505824054</v>
      </c>
      <c r="Q5260" s="0" t="n">
        <v>0.00321038010175112</v>
      </c>
      <c r="R5260" s="0" t="n">
        <v>-0.00377851870558565</v>
      </c>
      <c r="S5260" s="0" t="n">
        <v>-0.00747098735679053</v>
      </c>
      <c r="T5260" s="11" t="n">
        <v>-0.00788537476924589</v>
      </c>
    </row>
    <row r="5261" customFormat="false" ht="15" hidden="false" customHeight="false" outlineLevel="0" collapsed="false">
      <c r="A5261" s="9" t="n">
        <v>43888</v>
      </c>
      <c r="B5261" s="10" t="n">
        <v>-0.00748349010897287</v>
      </c>
      <c r="C5261" s="0" t="n">
        <v>-0.025868276908376</v>
      </c>
      <c r="D5261" s="0" t="n">
        <v>-0.0332392185837049</v>
      </c>
      <c r="E5261" s="0" t="n">
        <v>-0.0318922760918302</v>
      </c>
      <c r="F5261" s="0" t="n">
        <v>-0.0441786524685627</v>
      </c>
      <c r="G5261" s="0" t="n">
        <v>-0.0340332282372934</v>
      </c>
      <c r="H5261" s="0" t="n">
        <v>-0.0349408659177818</v>
      </c>
      <c r="I5261" s="0" t="n">
        <v>0.0030764343926859</v>
      </c>
      <c r="J5261" s="0" t="n">
        <v>-0.029109019169004</v>
      </c>
      <c r="K5261" s="0" t="n">
        <v>-0.0114975064718507</v>
      </c>
      <c r="L5261" s="0" t="n">
        <v>-0.0266055688238765</v>
      </c>
      <c r="M5261" s="0" t="n">
        <v>-0.0492565888383015</v>
      </c>
      <c r="N5261" s="0" t="n">
        <v>-0.0213125814059365</v>
      </c>
      <c r="O5261" s="0" t="n">
        <v>-0.0493311408381849</v>
      </c>
      <c r="P5261" s="0" t="n">
        <v>-0.0035924727042268</v>
      </c>
      <c r="Q5261" s="0" t="n">
        <v>-0.0291748120032534</v>
      </c>
      <c r="R5261" s="0" t="n">
        <v>-0.0441632786653787</v>
      </c>
      <c r="S5261" s="0" t="n">
        <v>-0.023727251785303</v>
      </c>
      <c r="T5261" s="11" t="n">
        <v>-0.016089736367733</v>
      </c>
    </row>
    <row r="5262" customFormat="false" ht="15" hidden="false" customHeight="false" outlineLevel="0" collapsed="false">
      <c r="A5262" s="9" t="n">
        <v>43889</v>
      </c>
      <c r="B5262" s="10" t="n">
        <v>-0.0325478003574701</v>
      </c>
      <c r="C5262" s="0" t="n">
        <v>0.0115361153830993</v>
      </c>
      <c r="D5262" s="0" t="n">
        <v>-0.0337906688987555</v>
      </c>
      <c r="E5262" s="0" t="n">
        <v>-0.0385778486447499</v>
      </c>
      <c r="F5262" s="0" t="n">
        <v>-0.013865991064415</v>
      </c>
      <c r="G5262" s="0" t="n">
        <v>-0.0365836014722564</v>
      </c>
      <c r="H5262" s="0" t="n">
        <v>-0.0317506326878936</v>
      </c>
      <c r="I5262" s="0" t="n">
        <v>-0.0242241758537221</v>
      </c>
      <c r="J5262" s="0" t="n">
        <v>-0.0450305483243187</v>
      </c>
      <c r="K5262" s="0" t="n">
        <v>-0.0331078935174339</v>
      </c>
      <c r="L5262" s="0" t="n">
        <v>-0.0357536195079075</v>
      </c>
      <c r="M5262" s="0" t="n">
        <v>0.00298316894375117</v>
      </c>
      <c r="N5262" s="0" t="n">
        <v>-0.0366895189270388</v>
      </c>
      <c r="O5262" s="0" t="n">
        <v>-0.0156140432892338</v>
      </c>
      <c r="P5262" s="0" t="n">
        <v>-0.0364409598431629</v>
      </c>
      <c r="Q5262" s="0" t="n">
        <v>-0.0366891840250217</v>
      </c>
      <c r="R5262" s="0" t="n">
        <v>-0.00823832735769259</v>
      </c>
      <c r="S5262" s="0" t="n">
        <v>-0.0364718186804077</v>
      </c>
      <c r="T5262" s="11" t="n">
        <v>-0.0300977115552982</v>
      </c>
    </row>
    <row r="5263" customFormat="false" ht="15" hidden="false" customHeight="false" outlineLevel="0" collapsed="false">
      <c r="A5263" s="9" t="n">
        <v>43892</v>
      </c>
      <c r="B5263" s="10" t="n">
        <v>-0.0077159535490281</v>
      </c>
      <c r="C5263" s="0" t="n">
        <v>0.023555755183492</v>
      </c>
      <c r="D5263" s="0" t="n">
        <v>0.00444829469481545</v>
      </c>
      <c r="E5263" s="0" t="n">
        <v>-0.00273162690753426</v>
      </c>
      <c r="F5263" s="0" t="n">
        <v>0.0509245411926944</v>
      </c>
      <c r="G5263" s="0" t="n">
        <v>0.002805234435304</v>
      </c>
      <c r="H5263" s="0" t="n">
        <v>0.0112877073705935</v>
      </c>
      <c r="I5263" s="0" t="n">
        <v>0.00619021941505382</v>
      </c>
      <c r="J5263" s="0" t="n">
        <v>0.0157119630833231</v>
      </c>
      <c r="K5263" s="0" t="n">
        <v>0.00940714016477306</v>
      </c>
      <c r="L5263" s="0" t="n">
        <v>-0.0149707449119163</v>
      </c>
      <c r="M5263" s="0" t="n">
        <v>0.0491789368593143</v>
      </c>
      <c r="N5263" s="0" t="n">
        <v>0.0095123861559594</v>
      </c>
      <c r="O5263" s="0" t="n">
        <v>0.0053426414019091</v>
      </c>
      <c r="P5263" s="0" t="n">
        <v>-0.00400211085431901</v>
      </c>
      <c r="Q5263" s="0" t="n">
        <v>0.0121859052408546</v>
      </c>
      <c r="R5263" s="0" t="n">
        <v>0.0460392252438884</v>
      </c>
      <c r="S5263" s="0" t="n">
        <v>0.00992805469696267</v>
      </c>
      <c r="T5263" s="11" t="n">
        <v>0.01784474621919</v>
      </c>
    </row>
    <row r="5264" customFormat="false" ht="15" hidden="false" customHeight="false" outlineLevel="0" collapsed="false">
      <c r="A5264" s="9" t="n">
        <v>43893</v>
      </c>
      <c r="B5264" s="10" t="n">
        <v>0.00691543456152699</v>
      </c>
      <c r="C5264" s="0" t="n">
        <v>-0.0102064789246766</v>
      </c>
      <c r="D5264" s="0" t="n">
        <v>0.0111839835605754</v>
      </c>
      <c r="E5264" s="0" t="n">
        <v>0.0107540393004812</v>
      </c>
      <c r="F5264" s="0" t="n">
        <v>-0.0294311718542862</v>
      </c>
      <c r="G5264" s="0" t="n">
        <v>0.00992563263179025</v>
      </c>
      <c r="H5264" s="0" t="n">
        <v>0.00951330525373062</v>
      </c>
      <c r="I5264" s="0" t="n">
        <v>-0.000260919043591046</v>
      </c>
      <c r="J5264" s="0" t="n">
        <v>0.0215616909615706</v>
      </c>
      <c r="K5264" s="0" t="n">
        <v>0.00403825944083192</v>
      </c>
      <c r="L5264" s="0" t="n">
        <v>0.00429968196853481</v>
      </c>
      <c r="M5264" s="0" t="n">
        <v>-0.0319313699583396</v>
      </c>
      <c r="N5264" s="0" t="n">
        <v>-0.0122446130261882</v>
      </c>
      <c r="O5264" s="0" t="n">
        <v>0.0307754080162499</v>
      </c>
      <c r="P5264" s="0" t="n">
        <v>0.0125754967620089</v>
      </c>
      <c r="Q5264" s="0" t="n">
        <v>0.0137244832843089</v>
      </c>
      <c r="R5264" s="0" t="n">
        <v>-0.028107940185682</v>
      </c>
      <c r="S5264" s="0" t="n">
        <v>-0.0135987993734722</v>
      </c>
      <c r="T5264" s="11" t="n">
        <v>-0.00783168995110328</v>
      </c>
    </row>
    <row r="5265" customFormat="false" ht="15" hidden="false" customHeight="false" outlineLevel="0" collapsed="false">
      <c r="A5265" s="9" t="n">
        <v>43894</v>
      </c>
      <c r="B5265" s="10" t="n">
        <v>-0.0171387727830695</v>
      </c>
      <c r="C5265" s="0" t="n">
        <v>0.0159856520652351</v>
      </c>
      <c r="D5265" s="0" t="n">
        <v>0.0132983013700663</v>
      </c>
      <c r="E5265" s="0" t="n">
        <v>0.0118727884532752</v>
      </c>
      <c r="F5265" s="0" t="n">
        <v>0.0452765148986725</v>
      </c>
      <c r="G5265" s="0" t="n">
        <v>0.0144099739914649</v>
      </c>
      <c r="H5265" s="0" t="n">
        <v>0.0144964424994791</v>
      </c>
      <c r="I5265" s="0" t="n">
        <v>-0.00238730948128996</v>
      </c>
      <c r="J5265" s="0" t="n">
        <v>-0.00058725949033045</v>
      </c>
      <c r="K5265" s="0" t="n">
        <v>0.0246049709373373</v>
      </c>
      <c r="L5265" s="0" t="n">
        <v>0.00909638498818288</v>
      </c>
      <c r="M5265" s="0" t="n">
        <v>0.0412809739074749</v>
      </c>
      <c r="N5265" s="0" t="n">
        <v>0.000821999807425478</v>
      </c>
      <c r="O5265" s="0" t="n">
        <v>-0.00139773612575045</v>
      </c>
      <c r="P5265" s="0" t="n">
        <v>-0.00554633554009565</v>
      </c>
      <c r="Q5265" s="0" t="n">
        <v>0.0162569145666871</v>
      </c>
      <c r="R5265" s="0" t="n">
        <v>0.0422025924211802</v>
      </c>
      <c r="S5265" s="0" t="n">
        <v>-0.00174072499202715</v>
      </c>
      <c r="T5265" s="11" t="n">
        <v>0.0216706182924349</v>
      </c>
    </row>
    <row r="5266" customFormat="false" ht="15" hidden="false" customHeight="false" outlineLevel="0" collapsed="false">
      <c r="A5266" s="9" t="n">
        <v>43895</v>
      </c>
      <c r="B5266" s="10" t="n">
        <v>0.0111139216492238</v>
      </c>
      <c r="C5266" s="0" t="n">
        <v>-0.0465471327280347</v>
      </c>
      <c r="D5266" s="0" t="n">
        <v>-0.0189921480578749</v>
      </c>
      <c r="E5266" s="0" t="n">
        <v>-0.015086962150253</v>
      </c>
      <c r="F5266" s="0" t="n">
        <v>-0.0357899306260488</v>
      </c>
      <c r="G5266" s="0" t="n">
        <v>-0.0166580910728068</v>
      </c>
      <c r="H5266" s="0" t="n">
        <v>-0.0161629440738073</v>
      </c>
      <c r="I5266" s="0" t="n">
        <v>0.0208145276097578</v>
      </c>
      <c r="J5266" s="0" t="n">
        <v>0.000179871237134366</v>
      </c>
      <c r="K5266" s="0" t="n">
        <v>0.0106147424097074</v>
      </c>
      <c r="L5266" s="0" t="n">
        <v>-0.0178232691744246</v>
      </c>
      <c r="M5266" s="0" t="n">
        <v>-0.031021821753055</v>
      </c>
      <c r="N5266" s="0" t="n">
        <v>0.0108558933007772</v>
      </c>
      <c r="O5266" s="0" t="n">
        <v>-0.023289965810789</v>
      </c>
      <c r="P5266" s="0" t="n">
        <v>0.00159153417333413</v>
      </c>
      <c r="Q5266" s="0" t="n">
        <v>-0.0105175981013306</v>
      </c>
      <c r="R5266" s="0" t="n">
        <v>-0.0339220221588948</v>
      </c>
      <c r="S5266" s="0" t="n">
        <v>0.0087920133111481</v>
      </c>
      <c r="T5266" s="11" t="n">
        <v>-0.0134413776786356</v>
      </c>
    </row>
    <row r="5267" customFormat="false" ht="15" hidden="false" customHeight="false" outlineLevel="0" collapsed="false">
      <c r="A5267" s="9" t="n">
        <v>43896</v>
      </c>
      <c r="B5267" s="10" t="n">
        <v>-0.0280657316634615</v>
      </c>
      <c r="C5267" s="0" t="n">
        <v>-0.0414392618291272</v>
      </c>
      <c r="D5267" s="0" t="n">
        <v>-0.0414075469586467</v>
      </c>
      <c r="E5267" s="0" t="n">
        <v>-0.0337261986886255</v>
      </c>
      <c r="F5267" s="0" t="n">
        <v>-0.00981958005120731</v>
      </c>
      <c r="G5267" s="0" t="n">
        <v>-0.0390982227269754</v>
      </c>
      <c r="H5267" s="0" t="n">
        <v>-0.0362213907236374</v>
      </c>
      <c r="I5267" s="0" t="n">
        <v>-0.0232069268118831</v>
      </c>
      <c r="J5267" s="0" t="n">
        <v>-0.0164641369707385</v>
      </c>
      <c r="K5267" s="0" t="n">
        <v>-0.0222687437144675</v>
      </c>
      <c r="L5267" s="0" t="n">
        <v>-0.0350264070131683</v>
      </c>
      <c r="M5267" s="0" t="n">
        <v>-0.0162968834794914</v>
      </c>
      <c r="N5267" s="0" t="n">
        <v>-0.0271633335083679</v>
      </c>
      <c r="O5267" s="0" t="n">
        <v>-0.0440727341070339</v>
      </c>
      <c r="P5267" s="0" t="n">
        <v>-0.0232382590242265</v>
      </c>
      <c r="Q5267" s="0" t="n">
        <v>-0.0400992944298704</v>
      </c>
      <c r="R5267" s="0" t="n">
        <v>-0.0170539097997977</v>
      </c>
      <c r="S5267" s="0" t="n">
        <v>-0.0291942390035033</v>
      </c>
      <c r="T5267" s="11" t="n">
        <v>-0.0228929702144316</v>
      </c>
    </row>
    <row r="5268" customFormat="false" ht="15" hidden="false" customHeight="false" outlineLevel="0" collapsed="false">
      <c r="A5268" s="9" t="n">
        <v>43899</v>
      </c>
      <c r="B5268" s="10" t="n">
        <v>-0.0732923651105176</v>
      </c>
      <c r="C5268" s="0" t="n">
        <v>-0.121734318386208</v>
      </c>
      <c r="D5268" s="0" t="n">
        <v>-0.0839055789815746</v>
      </c>
      <c r="E5268" s="0" t="n">
        <v>-0.0794368676826199</v>
      </c>
      <c r="F5268" s="0" t="n">
        <v>-0.0778572251532779</v>
      </c>
      <c r="G5268" s="0" t="n">
        <v>-0.0844659923825907</v>
      </c>
      <c r="H5268" s="0" t="n">
        <v>-0.0768705851405405</v>
      </c>
      <c r="I5268" s="0" t="n">
        <v>-0.0423078732396898</v>
      </c>
      <c r="J5268" s="0" t="n">
        <v>-0.0623295390813587</v>
      </c>
      <c r="K5268" s="0" t="n">
        <v>-0.0445547672026534</v>
      </c>
      <c r="L5268" s="0" t="n">
        <v>-0.111730398574223</v>
      </c>
      <c r="M5268" s="0" t="n">
        <v>-0.0682634226525869</v>
      </c>
      <c r="N5268" s="0" t="n">
        <v>-0.0506507307316957</v>
      </c>
      <c r="O5268" s="0" t="n">
        <v>-0.0855984271319734</v>
      </c>
      <c r="P5268" s="0" t="n">
        <v>-0.0516722898440575</v>
      </c>
      <c r="Q5268" s="0" t="n">
        <v>-0.0554821800135978</v>
      </c>
      <c r="R5268" s="0" t="n">
        <v>-0.0759696807597977</v>
      </c>
      <c r="S5268" s="0" t="n">
        <v>-0.0560599676511763</v>
      </c>
      <c r="T5268" s="11" t="n">
        <v>-0.102675607201722</v>
      </c>
    </row>
    <row r="5269" customFormat="false" ht="15" hidden="false" customHeight="false" outlineLevel="0" collapsed="false">
      <c r="A5269" s="9" t="n">
        <v>43900</v>
      </c>
      <c r="B5269" s="10" t="n">
        <v>0.0310731521022116</v>
      </c>
      <c r="C5269" s="0" t="n">
        <v>0.0714240732822724</v>
      </c>
      <c r="D5269" s="0" t="n">
        <v>-0.0151447245168238</v>
      </c>
      <c r="E5269" s="0" t="n">
        <v>-0.0140733852736278</v>
      </c>
      <c r="F5269" s="0" t="n">
        <v>0.0489345948307451</v>
      </c>
      <c r="G5269" s="0" t="n">
        <v>-0.0165761539943293</v>
      </c>
      <c r="H5269" s="0" t="n">
        <v>-0.000928631174182182</v>
      </c>
      <c r="I5269" s="0" t="n">
        <v>0.0140592465154394</v>
      </c>
      <c r="J5269" s="0" t="n">
        <v>0.0132418262765635</v>
      </c>
      <c r="K5269" s="0" t="n">
        <v>0.00643187485581831</v>
      </c>
      <c r="L5269" s="0" t="n">
        <v>-0.0327848533576965</v>
      </c>
      <c r="M5269" s="0" t="n">
        <v>0.0533765172161593</v>
      </c>
      <c r="N5269" s="0" t="n">
        <v>0.00854673086021651</v>
      </c>
      <c r="O5269" s="0" t="n">
        <v>0.00260703631037185</v>
      </c>
      <c r="P5269" s="0" t="e">
        <f aca="false">#N/A</f>
        <v>#N/A</v>
      </c>
      <c r="Q5269" s="0" t="n">
        <v>-7.2853010895324E-005</v>
      </c>
      <c r="R5269" s="0" t="n">
        <v>0.0493963357800302</v>
      </c>
      <c r="S5269" s="0" t="n">
        <v>0.0127504553734061</v>
      </c>
      <c r="T5269" s="11" t="n">
        <v>0.0305803128513791</v>
      </c>
    </row>
    <row r="5270" customFormat="false" ht="15" hidden="false" customHeight="false" outlineLevel="0" collapsed="false">
      <c r="A5270" s="9" t="n">
        <v>43901</v>
      </c>
      <c r="B5270" s="10" t="n">
        <v>-0.0359788537948684</v>
      </c>
      <c r="C5270" s="0" t="n">
        <v>-0.0763799867851542</v>
      </c>
      <c r="D5270" s="0" t="n">
        <v>-0.00568518810078911</v>
      </c>
      <c r="E5270" s="0" t="n">
        <v>-0.00351391677143498</v>
      </c>
      <c r="F5270" s="0" t="n">
        <v>-0.0585550656003478</v>
      </c>
      <c r="G5270" s="0" t="n">
        <v>-0.00153263551453253</v>
      </c>
      <c r="H5270" s="0" t="n">
        <v>-0.0140447600176502</v>
      </c>
      <c r="I5270" s="0" t="n">
        <v>-0.00633651419257086</v>
      </c>
      <c r="J5270" s="0" t="n">
        <v>-0.0079230162287196</v>
      </c>
      <c r="K5270" s="0" t="n">
        <v>-0.0283191346536922</v>
      </c>
      <c r="L5270" s="0" t="n">
        <v>0.0032713716369952</v>
      </c>
      <c r="M5270" s="0" t="n">
        <v>-0.0437332072025908</v>
      </c>
      <c r="N5270" s="0" t="n">
        <v>-0.0227038443418068</v>
      </c>
      <c r="O5270" s="0" t="n">
        <v>-0.0332404031739224</v>
      </c>
      <c r="P5270" s="0" t="n">
        <v>0.00175249298792357</v>
      </c>
      <c r="Q5270" s="0" t="n">
        <v>-0.00472274147367369</v>
      </c>
      <c r="R5270" s="0" t="n">
        <v>-0.048868410917935</v>
      </c>
      <c r="S5270" s="0" t="n">
        <v>-0.015326868939631</v>
      </c>
      <c r="T5270" s="11" t="n">
        <v>-0.0459951771917404</v>
      </c>
    </row>
    <row r="5271" customFormat="false" ht="15" hidden="false" customHeight="false" outlineLevel="0" collapsed="false">
      <c r="A5271" s="9" t="n">
        <v>43902</v>
      </c>
      <c r="B5271" s="10" t="n">
        <v>-0.0735779528109117</v>
      </c>
      <c r="C5271" s="0" t="n">
        <v>-0.147803604343397</v>
      </c>
      <c r="D5271" s="0" t="n">
        <v>-0.122767745783851</v>
      </c>
      <c r="E5271" s="0" t="n">
        <v>-0.122386163767833</v>
      </c>
      <c r="F5271" s="0" t="n">
        <v>-0.099884431937544</v>
      </c>
      <c r="G5271" s="0" t="n">
        <v>-0.124013959443274</v>
      </c>
      <c r="H5271" s="0" t="n">
        <v>-0.108744631176275</v>
      </c>
      <c r="I5271" s="0" t="n">
        <v>-0.0365628669751951</v>
      </c>
      <c r="J5271" s="0" t="n">
        <v>-0.0972126024140232</v>
      </c>
      <c r="K5271" s="0" t="n">
        <v>-0.0340702298308284</v>
      </c>
      <c r="L5271" s="0" t="n">
        <v>-0.169237599728702</v>
      </c>
      <c r="M5271" s="0" t="n">
        <v>-0.0927373175442433</v>
      </c>
      <c r="N5271" s="0" t="n">
        <v>-0.0441093610135115</v>
      </c>
      <c r="O5271" s="0" t="n">
        <v>-0.0851541703637977</v>
      </c>
      <c r="P5271" s="0" t="n">
        <v>-0.0817779446122127</v>
      </c>
      <c r="Q5271" s="0" t="n">
        <v>-0.0963736683966129</v>
      </c>
      <c r="R5271" s="0" t="n">
        <v>-0.0951126804747975</v>
      </c>
      <c r="S5271" s="0" t="n">
        <v>-0.0413249393554349</v>
      </c>
      <c r="T5271" s="11" t="n">
        <v>-0.123449817064924</v>
      </c>
    </row>
    <row r="5272" customFormat="false" ht="15" hidden="false" customHeight="false" outlineLevel="0" collapsed="false">
      <c r="A5272" s="9" t="n">
        <v>43903</v>
      </c>
      <c r="B5272" s="10" t="n">
        <v>0.0442446178788221</v>
      </c>
      <c r="C5272" s="0" t="n">
        <v>0.139088290253867</v>
      </c>
      <c r="D5272" s="0" t="n">
        <v>0.0183222641472109</v>
      </c>
      <c r="E5272" s="0" t="n">
        <v>0.00774467778538246</v>
      </c>
      <c r="F5272" s="0" t="n">
        <v>0.0936293372552313</v>
      </c>
      <c r="G5272" s="0" t="n">
        <v>0.0160260565842771</v>
      </c>
      <c r="H5272" s="0" t="n">
        <v>0.024559520991011</v>
      </c>
      <c r="I5272" s="0" t="n">
        <v>-0.0113603687841616</v>
      </c>
      <c r="J5272" s="0" t="n">
        <v>-0.00284040956611309</v>
      </c>
      <c r="K5272" s="0" t="n">
        <v>-0.0246659456442103</v>
      </c>
      <c r="L5272" s="0" t="n">
        <v>0.0711574251868483</v>
      </c>
      <c r="M5272" s="0" t="n">
        <v>0.100722047157264</v>
      </c>
      <c r="N5272" s="0" t="n">
        <v>-0.0608083243038789</v>
      </c>
      <c r="O5272" s="0" t="n">
        <v>0.0394932258357832</v>
      </c>
      <c r="P5272" s="0" t="n">
        <v>0.0404336548687632</v>
      </c>
      <c r="Q5272" s="0" t="n">
        <v>0.0117430269731718</v>
      </c>
      <c r="R5272" s="0" t="n">
        <v>0.0928711945304439</v>
      </c>
      <c r="S5272" s="0" t="n">
        <v>-0.0498388408591137</v>
      </c>
      <c r="T5272" s="11" t="n">
        <v>0.0965651219775432</v>
      </c>
    </row>
    <row r="5273" customFormat="false" ht="15" hidden="false" customHeight="false" outlineLevel="0" collapsed="false">
      <c r="A5273" s="9" t="n">
        <v>43906</v>
      </c>
      <c r="B5273" s="10" t="n">
        <v>-0.0969978156084704</v>
      </c>
      <c r="C5273" s="0" t="n">
        <v>-0.139213243295579</v>
      </c>
      <c r="D5273" s="0" t="n">
        <v>-0.057522897464039</v>
      </c>
      <c r="E5273" s="0" t="n">
        <v>-0.053057382518349</v>
      </c>
      <c r="F5273" s="0" t="n">
        <v>-0.129265467130057</v>
      </c>
      <c r="G5273" s="0" t="n">
        <v>-0.052455124090301</v>
      </c>
      <c r="H5273" s="0" t="n">
        <v>-0.0400718583853107</v>
      </c>
      <c r="I5273" s="0" t="n">
        <v>-0.0403338588627012</v>
      </c>
      <c r="J5273" s="0" t="n">
        <v>-0.0832412241218008</v>
      </c>
      <c r="K5273" s="0" t="n">
        <v>-0.0356691467544236</v>
      </c>
      <c r="L5273" s="0" t="n">
        <v>-0.0610462765814086</v>
      </c>
      <c r="M5273" s="0" t="n">
        <v>-0.121932949547751</v>
      </c>
      <c r="N5273" s="0" t="n">
        <v>-0.024611827744169</v>
      </c>
      <c r="O5273" s="0" t="n">
        <v>-0.0387508747375787</v>
      </c>
      <c r="P5273" s="0" t="n">
        <v>-0.0795640210324577</v>
      </c>
      <c r="Q5273" s="0" t="n">
        <v>-0.0167886456744857</v>
      </c>
      <c r="R5273" s="0" t="n">
        <v>-0.119840502836571</v>
      </c>
      <c r="S5273" s="0" t="n">
        <v>-0.0200998652611557</v>
      </c>
      <c r="T5273" s="11" t="n">
        <v>-0.0988551602360107</v>
      </c>
    </row>
    <row r="5274" customFormat="false" ht="15" hidden="false" customHeight="false" outlineLevel="0" collapsed="false">
      <c r="A5274" s="9" t="n">
        <v>43907</v>
      </c>
      <c r="B5274" s="10" t="n">
        <v>0.0582566973210714</v>
      </c>
      <c r="C5274" s="0" t="n">
        <v>0.0484654279553818</v>
      </c>
      <c r="D5274" s="0" t="n">
        <v>0.0284222947035395</v>
      </c>
      <c r="E5274" s="0" t="n">
        <v>0.0225170865623838</v>
      </c>
      <c r="F5274" s="0" t="n">
        <v>0.0519532883044425</v>
      </c>
      <c r="G5274" s="0" t="n">
        <v>0.0327011839028393</v>
      </c>
      <c r="H5274" s="0" t="n">
        <v>0.0279203584491019</v>
      </c>
      <c r="I5274" s="0" t="n">
        <v>0.00867862173982603</v>
      </c>
      <c r="J5274" s="0" t="n">
        <v>0.0266504659356255</v>
      </c>
      <c r="K5274" s="0" t="n">
        <v>-0.0278511063164207</v>
      </c>
      <c r="L5274" s="0" t="n">
        <v>0.0223245934337939</v>
      </c>
      <c r="M5274" s="0" t="n">
        <v>0.0646080687689563</v>
      </c>
      <c r="N5274" s="0" t="n">
        <v>0.000558168313919749</v>
      </c>
      <c r="O5274" s="0" t="n">
        <v>0.0188370188370188</v>
      </c>
      <c r="P5274" s="0" t="n">
        <v>-0.025835558824813</v>
      </c>
      <c r="Q5274" s="0" t="n">
        <v>0.0323273871166929</v>
      </c>
      <c r="R5274" s="0" t="n">
        <v>0.0599548222435491</v>
      </c>
      <c r="S5274" s="0" t="n">
        <v>0.0259799084394261</v>
      </c>
      <c r="T5274" s="11" t="n">
        <v>0.0262782757839553</v>
      </c>
    </row>
    <row r="5275" customFormat="false" ht="15" hidden="false" customHeight="false" outlineLevel="0" collapsed="false">
      <c r="A5275" s="9" t="n">
        <v>43908</v>
      </c>
      <c r="B5275" s="10" t="n">
        <v>-0.0642687119809574</v>
      </c>
      <c r="C5275" s="0" t="n">
        <v>-0.103492034816619</v>
      </c>
      <c r="D5275" s="0" t="n">
        <v>-0.0593569785910045</v>
      </c>
      <c r="E5275" s="0" t="n">
        <v>-0.0556420668747415</v>
      </c>
      <c r="F5275" s="0" t="n">
        <v>-0.0630237816529159</v>
      </c>
      <c r="G5275" s="0" t="n">
        <v>-0.0571744714483303</v>
      </c>
      <c r="H5275" s="0" t="n">
        <v>-0.0404766851120889</v>
      </c>
      <c r="I5275" s="0" t="n">
        <v>-0.0417779092174815</v>
      </c>
      <c r="J5275" s="0" t="n">
        <v>-0.0715423291913965</v>
      </c>
      <c r="K5275" s="0" t="n">
        <v>-0.0483440170940171</v>
      </c>
      <c r="L5275" s="0" t="n">
        <v>-0.0126864458297448</v>
      </c>
      <c r="M5275" s="0" t="n">
        <v>-0.0399753811572193</v>
      </c>
      <c r="N5275" s="0" t="n">
        <v>-0.0167521675005129</v>
      </c>
      <c r="O5275" s="0" t="n">
        <v>-0.00672859354531374</v>
      </c>
      <c r="P5275" s="0" t="n">
        <v>-0.0559068304517891</v>
      </c>
      <c r="Q5275" s="0" t="n">
        <v>-0.0181678174128465</v>
      </c>
      <c r="R5275" s="0" t="n">
        <v>-0.0518308233070668</v>
      </c>
      <c r="S5275" s="0" t="n">
        <v>0.00187629093546504</v>
      </c>
      <c r="T5275" s="11" t="n">
        <v>-0.0759774572119815</v>
      </c>
    </row>
    <row r="5276" customFormat="false" ht="15" hidden="false" customHeight="false" outlineLevel="0" collapsed="false">
      <c r="A5276" s="9" t="n">
        <v>43909</v>
      </c>
      <c r="B5276" s="10" t="n">
        <v>-0.0343818137769522</v>
      </c>
      <c r="C5276" s="0" t="n">
        <v>0.021479199849914</v>
      </c>
      <c r="D5276" s="0" t="n">
        <v>0.0268080663889805</v>
      </c>
      <c r="E5276" s="0" t="n">
        <v>0.0199864719351885</v>
      </c>
      <c r="F5276" s="0" t="n">
        <v>0.00946131749863821</v>
      </c>
      <c r="G5276" s="0" t="n">
        <v>0.0286107082680167</v>
      </c>
      <c r="H5276" s="0" t="n">
        <v>0.0139806872443697</v>
      </c>
      <c r="I5276" s="0" t="n">
        <v>-0.0261391846874772</v>
      </c>
      <c r="J5276" s="0" t="n">
        <v>-0.0166266544540482</v>
      </c>
      <c r="K5276" s="0" t="n">
        <v>-0.0726247276906834</v>
      </c>
      <c r="L5276" s="0" t="n">
        <v>0.022915277821868</v>
      </c>
      <c r="M5276" s="0" t="n">
        <v>0.0157971037922973</v>
      </c>
      <c r="N5276" s="0" t="n">
        <v>-0.0103858835205106</v>
      </c>
      <c r="O5276" s="0" t="n">
        <v>0.0537737545710688</v>
      </c>
      <c r="P5276" s="0" t="n">
        <v>-0.0201347373058981</v>
      </c>
      <c r="Q5276" s="0" t="n">
        <v>0.0531854932519782</v>
      </c>
      <c r="R5276" s="0" t="n">
        <v>0.00470789374921821</v>
      </c>
      <c r="S5276" s="0" t="n">
        <v>0.0097415882408487</v>
      </c>
      <c r="T5276" s="11" t="n">
        <v>0.038314470431057</v>
      </c>
    </row>
    <row r="5277" customFormat="false" ht="15" hidden="false" customHeight="false" outlineLevel="0" collapsed="false">
      <c r="A5277" s="9" t="n">
        <v>43910</v>
      </c>
      <c r="B5277" s="10" t="n">
        <v>0.00704593447490032</v>
      </c>
      <c r="C5277" s="0" t="n">
        <v>-0.0184751462715749</v>
      </c>
      <c r="D5277" s="0" t="n">
        <v>0.0501361691090649</v>
      </c>
      <c r="E5277" s="0" t="n">
        <v>0.0369923453300243</v>
      </c>
      <c r="F5277" s="0" t="n">
        <v>-0.0454623070723181</v>
      </c>
      <c r="G5277" s="0" t="n">
        <v>0.0384747033511541</v>
      </c>
      <c r="H5277" s="0" t="n">
        <v>0.00760344824239412</v>
      </c>
      <c r="I5277" s="0" t="n">
        <v>0.0504829074219002</v>
      </c>
      <c r="J5277" s="0" t="n">
        <v>0.0608221002496903</v>
      </c>
      <c r="K5277" s="0" t="n">
        <v>0.0724106126331263</v>
      </c>
      <c r="L5277" s="0" t="n">
        <v>0.0171255262019647</v>
      </c>
      <c r="M5277" s="0" t="n">
        <v>-0.0403692215830286</v>
      </c>
      <c r="N5277" s="0" t="e">
        <f aca="false">#N/A</f>
        <v>#N/A</v>
      </c>
      <c r="O5277" s="0" t="n">
        <v>-0.00503470246899529</v>
      </c>
      <c r="P5277" s="0" t="n">
        <v>0.0575408924489089</v>
      </c>
      <c r="Q5277" s="0" t="n">
        <v>-0.0180341234127056</v>
      </c>
      <c r="R5277" s="0" t="n">
        <v>-0.0433595225347494</v>
      </c>
      <c r="S5277" s="0" t="e">
        <f aca="false">#N/A</f>
        <v>#N/A</v>
      </c>
      <c r="T5277" s="11" t="n">
        <v>-0.0261870487045748</v>
      </c>
    </row>
    <row r="5278" customFormat="false" ht="15" hidden="false" customHeight="false" outlineLevel="0" collapsed="false">
      <c r="A5278" s="9" t="n">
        <v>43913</v>
      </c>
      <c r="B5278" s="10" t="n">
        <v>-0.056180708383507</v>
      </c>
      <c r="C5278" s="0" t="n">
        <v>-0.0521809064526633</v>
      </c>
      <c r="D5278" s="0" t="n">
        <v>-0.0332172495554239</v>
      </c>
      <c r="E5278" s="0" t="n">
        <v>-0.0210327082131719</v>
      </c>
      <c r="F5278" s="0" t="n">
        <v>-0.0303562432004205</v>
      </c>
      <c r="G5278" s="0" t="n">
        <v>-0.0247047282715322</v>
      </c>
      <c r="H5278" s="0" t="n">
        <v>-0.0379307156149942</v>
      </c>
      <c r="I5278" s="0" t="n">
        <v>-0.0486269062098911</v>
      </c>
      <c r="J5278" s="0" t="n">
        <v>-0.0497812375844259</v>
      </c>
      <c r="K5278" s="0" t="n">
        <v>-0.0505351851478563</v>
      </c>
      <c r="L5278" s="0" t="n">
        <v>-0.0109364124371896</v>
      </c>
      <c r="M5278" s="0" t="n">
        <v>0.00180518654428297</v>
      </c>
      <c r="N5278" s="0" t="n">
        <v>0.0202352105349959</v>
      </c>
      <c r="O5278" s="0" t="n">
        <v>-0.0490294176505904</v>
      </c>
      <c r="P5278" s="0" t="n">
        <v>-0.131525780887526</v>
      </c>
      <c r="Q5278" s="0" t="n">
        <v>-0.0536963726220047</v>
      </c>
      <c r="R5278" s="0" t="n">
        <v>-0.0292938583551706</v>
      </c>
      <c r="S5278" s="0" t="n">
        <v>0.00684995558049284</v>
      </c>
      <c r="T5278" s="11" t="n">
        <v>-0.0525928107183629</v>
      </c>
    </row>
    <row r="5279" customFormat="false" ht="15" hidden="false" customHeight="false" outlineLevel="0" collapsed="false">
      <c r="A5279" s="9" t="n">
        <v>43914</v>
      </c>
      <c r="B5279" s="10" t="n">
        <v>0.0417289925208975</v>
      </c>
      <c r="C5279" s="0" t="n">
        <v>0.0968965993504445</v>
      </c>
      <c r="D5279" s="0" t="n">
        <v>0.0838947349596735</v>
      </c>
      <c r="E5279" s="0" t="n">
        <v>0.109759013402127</v>
      </c>
      <c r="F5279" s="0" t="n">
        <v>0.113650384871286</v>
      </c>
      <c r="G5279" s="0" t="n">
        <v>0.0923622230984011</v>
      </c>
      <c r="H5279" s="0" t="n">
        <v>0.0905346333219195</v>
      </c>
      <c r="I5279" s="0" t="n">
        <v>0.0445867534901385</v>
      </c>
      <c r="J5279" s="0" t="n">
        <v>0.0753161780020022</v>
      </c>
      <c r="K5279" s="0" t="n">
        <v>0.0939025943696659</v>
      </c>
      <c r="L5279" s="0" t="n">
        <v>0.0892556459594596</v>
      </c>
      <c r="M5279" s="0" t="n">
        <v>0.0780525871792115</v>
      </c>
      <c r="N5279" s="0" t="n">
        <v>0.0713279069244153</v>
      </c>
      <c r="O5279" s="0" t="n">
        <v>0.0525793650793651</v>
      </c>
      <c r="P5279" s="0" t="n">
        <v>0.0266650090603835</v>
      </c>
      <c r="Q5279" s="0" t="n">
        <v>0.0701561981131729</v>
      </c>
      <c r="R5279" s="0" t="n">
        <v>0.0938276571019934</v>
      </c>
      <c r="S5279" s="0" t="n">
        <v>0.0318031594182706</v>
      </c>
      <c r="T5279" s="11" t="n">
        <v>0.119569951079798</v>
      </c>
    </row>
    <row r="5280" customFormat="false" ht="15" hidden="false" customHeight="false" outlineLevel="0" collapsed="false">
      <c r="A5280" s="9" t="n">
        <v>43915</v>
      </c>
      <c r="B5280" s="10" t="n">
        <v>0.0554089152606796</v>
      </c>
      <c r="C5280" s="0" t="n">
        <v>0.0749508456273045</v>
      </c>
      <c r="D5280" s="0" t="n">
        <v>0.0446885238173804</v>
      </c>
      <c r="E5280" s="0" t="n">
        <v>0.0179051334096862</v>
      </c>
      <c r="F5280" s="0" t="n">
        <v>0.0239382832381305</v>
      </c>
      <c r="G5280" s="0" t="n">
        <v>0.0313173315261628</v>
      </c>
      <c r="H5280" s="0" t="n">
        <v>0.044471089843757</v>
      </c>
      <c r="I5280" s="0" t="n">
        <v>0.038109752734464</v>
      </c>
      <c r="J5280" s="0" t="n">
        <v>0</v>
      </c>
      <c r="K5280" s="0" t="n">
        <v>0.053592107391234</v>
      </c>
      <c r="L5280" s="0" t="n">
        <v>0.017410287575375</v>
      </c>
      <c r="M5280" s="0" t="n">
        <v>-0.0111479945590479</v>
      </c>
      <c r="N5280" s="0" t="n">
        <v>0.080380934483359</v>
      </c>
      <c r="O5280" s="0" t="n">
        <v>0.0147088224373804</v>
      </c>
      <c r="P5280" s="0" t="n">
        <v>0.0697963524821708</v>
      </c>
      <c r="Q5280" s="0" t="n">
        <v>0.0292947012132843</v>
      </c>
      <c r="R5280" s="0" t="n">
        <v>0.0115350197970849</v>
      </c>
      <c r="S5280" s="0" t="n">
        <v>0.068652014102468</v>
      </c>
      <c r="T5280" s="11" t="n">
        <v>0.0451950031341777</v>
      </c>
    </row>
    <row r="5281" customFormat="false" ht="15" hidden="false" customHeight="false" outlineLevel="0" collapsed="false">
      <c r="A5281" s="9" t="n">
        <v>43916</v>
      </c>
      <c r="B5281" s="10" t="n">
        <v>0.0230487585282406</v>
      </c>
      <c r="C5281" s="0" t="n">
        <v>0.0367429665333743</v>
      </c>
      <c r="D5281" s="0" t="n">
        <v>0.0251066037948695</v>
      </c>
      <c r="E5281" s="0" t="n">
        <v>0.0128313412853216</v>
      </c>
      <c r="F5281" s="0" t="n">
        <v>0.0637540063819098</v>
      </c>
      <c r="G5281" s="0" t="n">
        <v>0.0170134350425337</v>
      </c>
      <c r="H5281" s="0" t="n">
        <v>0.0224200977462115</v>
      </c>
      <c r="I5281" s="0" t="n">
        <v>-0.00743182675024079</v>
      </c>
      <c r="J5281" s="0" t="n">
        <v>0.0947038045558435</v>
      </c>
      <c r="K5281" s="0" t="n">
        <v>-0.018365580041631</v>
      </c>
      <c r="L5281" s="0" t="n">
        <v>0.00728962727213678</v>
      </c>
      <c r="M5281" s="0" t="n">
        <v>0.0572336057480873</v>
      </c>
      <c r="N5281" s="0" t="n">
        <v>-0.0451244025184905</v>
      </c>
      <c r="O5281" s="0" t="n">
        <v>0.0151992794415674</v>
      </c>
      <c r="P5281" s="0" t="n">
        <v>0.049446344203663</v>
      </c>
      <c r="Q5281" s="0" t="n">
        <v>0.0238976723075348</v>
      </c>
      <c r="R5281" s="0" t="n">
        <v>0.0624141608363362</v>
      </c>
      <c r="S5281" s="0" t="n">
        <v>-0.017759121730707</v>
      </c>
      <c r="T5281" s="11" t="n">
        <v>0.0176524803964921</v>
      </c>
    </row>
    <row r="5282" customFormat="false" ht="15" hidden="false" customHeight="false" outlineLevel="0" collapsed="false">
      <c r="A5282" s="9" t="n">
        <v>43917</v>
      </c>
      <c r="B5282" s="10" t="n">
        <v>-0.0529794848727828</v>
      </c>
      <c r="C5282" s="0" t="n">
        <v>-0.055088131900204</v>
      </c>
      <c r="D5282" s="0" t="n">
        <v>-0.0422772351317684</v>
      </c>
      <c r="E5282" s="0" t="n">
        <v>-0.0368404633155216</v>
      </c>
      <c r="F5282" s="0" t="n">
        <v>-0.0405898855852895</v>
      </c>
      <c r="G5282" s="0" t="n">
        <v>-0.0418325853822978</v>
      </c>
      <c r="H5282" s="0" t="n">
        <v>-0.0525127542028256</v>
      </c>
      <c r="I5282" s="0" t="n">
        <v>0.0056499691251497</v>
      </c>
      <c r="J5282" s="0" t="n">
        <v>-0.0466079937664204</v>
      </c>
      <c r="K5282" s="0" t="n">
        <v>0.0204481196987514</v>
      </c>
      <c r="L5282" s="0" t="n">
        <v>-0.0314801104011773</v>
      </c>
      <c r="M5282" s="0" t="n">
        <v>-0.039097124929468</v>
      </c>
      <c r="N5282" s="0" t="n">
        <v>0.0388344781029328</v>
      </c>
      <c r="O5282" s="0" t="n">
        <v>-0.045497393811689</v>
      </c>
      <c r="P5282" s="0" t="n">
        <v>-0.00438043902564456</v>
      </c>
      <c r="Q5282" s="0" t="n">
        <v>-0.0225565461898004</v>
      </c>
      <c r="R5282" s="0" t="n">
        <v>-0.0336873163071707</v>
      </c>
      <c r="S5282" s="0" t="n">
        <v>0.0429994568790555</v>
      </c>
      <c r="T5282" s="11" t="n">
        <v>-0.0511122063364687</v>
      </c>
    </row>
    <row r="5283" customFormat="false" ht="15" hidden="false" customHeight="false" outlineLevel="0" collapsed="false">
      <c r="A5283" s="9" t="n">
        <v>43920</v>
      </c>
      <c r="B5283" s="10" t="n">
        <v>0.0700066082934083</v>
      </c>
      <c r="C5283" s="0" t="n">
        <v>0.0164880854618583</v>
      </c>
      <c r="D5283" s="0" t="n">
        <v>0.00620936736612077</v>
      </c>
      <c r="E5283" s="0" t="n">
        <v>0.0190448605349378</v>
      </c>
      <c r="F5283" s="0" t="n">
        <v>0.0319224949368622</v>
      </c>
      <c r="G5283" s="0" t="n">
        <v>0.0135488245102888</v>
      </c>
      <c r="H5283" s="0" t="n">
        <v>0.00969270442968018</v>
      </c>
      <c r="I5283" s="0" t="n">
        <v>-0.0131649767418885</v>
      </c>
      <c r="J5283" s="0" t="n">
        <v>0.0108692539123376</v>
      </c>
      <c r="K5283" s="0" t="n">
        <v>-0.00806683952751364</v>
      </c>
      <c r="L5283" s="0" t="n">
        <v>0.00296149403867063</v>
      </c>
      <c r="M5283" s="0" t="n">
        <v>0.0396175833739327</v>
      </c>
      <c r="N5283" s="0" t="n">
        <v>-0.0157023697963271</v>
      </c>
      <c r="O5283" s="0" t="n">
        <v>0.0318354779678742</v>
      </c>
      <c r="P5283" s="0" t="n">
        <v>-0.0461258690503861</v>
      </c>
      <c r="Q5283" s="0" t="n">
        <v>0.019787981152398</v>
      </c>
      <c r="R5283" s="0" t="n">
        <v>0.0335160359949165</v>
      </c>
      <c r="S5283" s="0" t="n">
        <v>-0.0164098417940514</v>
      </c>
      <c r="T5283" s="11" t="n">
        <v>0.0276455854234088</v>
      </c>
    </row>
    <row r="5284" customFormat="false" ht="15" hidden="false" customHeight="false" outlineLevel="0" collapsed="false">
      <c r="A5284" s="9" t="n">
        <v>43921</v>
      </c>
      <c r="B5284" s="10" t="n">
        <v>-0.0201875940865402</v>
      </c>
      <c r="C5284" s="0" t="n">
        <v>-0.0217005799075771</v>
      </c>
      <c r="D5284" s="0" t="n">
        <v>0.00402191613128666</v>
      </c>
      <c r="E5284" s="0" t="n">
        <v>0.012211732513445</v>
      </c>
      <c r="F5284" s="0" t="n">
        <v>-0.0183773538258684</v>
      </c>
      <c r="G5284" s="0" t="n">
        <v>0.0076944771877554</v>
      </c>
      <c r="H5284" s="0" t="n">
        <v>0.0194509448680205</v>
      </c>
      <c r="I5284" s="0" t="n">
        <v>0.0184840546603662</v>
      </c>
      <c r="J5284" s="0" t="n">
        <v>0.0248005062004721</v>
      </c>
      <c r="K5284" s="0" t="n">
        <v>0.0185328233047626</v>
      </c>
      <c r="L5284" s="0" t="n">
        <v>0.0105811795706718</v>
      </c>
      <c r="M5284" s="0" t="n">
        <v>-0.0095711677744954</v>
      </c>
      <c r="N5284" s="0" t="n">
        <v>-0.00880064259990987</v>
      </c>
      <c r="O5284" s="0" t="n">
        <v>0.0285448864116207</v>
      </c>
      <c r="P5284" s="0" t="n">
        <v>0.0361518435798192</v>
      </c>
      <c r="Q5284" s="0" t="n">
        <v>0.0149906424296331</v>
      </c>
      <c r="R5284" s="0" t="n">
        <v>-0.0160127919593398</v>
      </c>
      <c r="S5284" s="0" t="n">
        <v>-0.022639564205804</v>
      </c>
      <c r="T5284" s="11" t="n">
        <v>0.0260957932277486</v>
      </c>
    </row>
    <row r="5285" customFormat="false" ht="15" hidden="false" customHeight="false" outlineLevel="0" collapsed="false">
      <c r="A5285" s="9" t="n">
        <v>43922</v>
      </c>
      <c r="B5285" s="10" t="n">
        <v>0.0358099590293099</v>
      </c>
      <c r="C5285" s="0" t="n">
        <v>-0.0281164988764685</v>
      </c>
      <c r="D5285" s="0" t="n">
        <v>-0.0429651601867101</v>
      </c>
      <c r="E5285" s="0" t="n">
        <v>-0.0393615436641492</v>
      </c>
      <c r="F5285" s="0" t="n">
        <v>-0.0444240950926125</v>
      </c>
      <c r="G5285" s="0" t="n">
        <v>-0.0382503857332519</v>
      </c>
      <c r="H5285" s="0" t="n">
        <v>-0.0383271391194578</v>
      </c>
      <c r="I5285" s="0" t="n">
        <v>-0.0219327827930458</v>
      </c>
      <c r="J5285" s="0" t="n">
        <v>-0.0170344958261697</v>
      </c>
      <c r="K5285" s="0" t="n">
        <v>-0.0470695303967966</v>
      </c>
      <c r="L5285" s="0" t="n">
        <v>-0.0296740238368088</v>
      </c>
      <c r="M5285" s="0" t="n">
        <v>-0.0418777810043873</v>
      </c>
      <c r="N5285" s="0" t="n">
        <v>-0.0450176851415736</v>
      </c>
      <c r="O5285" s="0" t="n">
        <v>0.0218135041191121</v>
      </c>
      <c r="P5285" s="0" t="n">
        <v>-0.0408293740195036</v>
      </c>
      <c r="Q5285" s="0" t="n">
        <v>-0.0153502177853763</v>
      </c>
      <c r="R5285" s="0" t="n">
        <v>-0.0441423978271216</v>
      </c>
      <c r="S5285" s="0" t="n">
        <v>-0.0370338693123503</v>
      </c>
      <c r="T5285" s="11" t="n">
        <v>-0.0375505932916004</v>
      </c>
    </row>
    <row r="5286" customFormat="false" ht="15" hidden="false" customHeight="false" outlineLevel="0" collapsed="false">
      <c r="A5286" s="9" t="n">
        <v>43923</v>
      </c>
      <c r="B5286" s="10" t="n">
        <v>-0.0198341763967597</v>
      </c>
      <c r="C5286" s="0" t="n">
        <v>0.0181318843908482</v>
      </c>
      <c r="D5286" s="0" t="n">
        <v>0.00326104524581439</v>
      </c>
      <c r="E5286" s="0" t="n">
        <v>0.00273134445637657</v>
      </c>
      <c r="F5286" s="0" t="n">
        <v>0.0224379772063039</v>
      </c>
      <c r="G5286" s="0" t="n">
        <v>0.00305562810133186</v>
      </c>
      <c r="H5286" s="0" t="n">
        <v>0.00470247883884523</v>
      </c>
      <c r="I5286" s="0" t="n">
        <v>0.00841513329195154</v>
      </c>
      <c r="J5286" s="0" t="n">
        <v>0.0303721905295016</v>
      </c>
      <c r="K5286" s="0" t="n">
        <v>0.0240732958958885</v>
      </c>
      <c r="L5286" s="0" t="n">
        <v>0.0174711709963813</v>
      </c>
      <c r="M5286" s="0" t="n">
        <v>0.0199526146940399</v>
      </c>
      <c r="N5286" s="0" t="n">
        <v>-0.0136553778740698</v>
      </c>
      <c r="O5286" s="0" t="n">
        <v>-0.00899983928858405</v>
      </c>
      <c r="P5286" s="0" t="e">
        <f aca="false">#N/A</f>
        <v>#N/A</v>
      </c>
      <c r="Q5286" s="0" t="n">
        <v>0.0111222840490435</v>
      </c>
      <c r="R5286" s="0" t="n">
        <v>0.022829386763813</v>
      </c>
      <c r="S5286" s="0" t="n">
        <v>-0.0156985522692957</v>
      </c>
      <c r="T5286" s="11" t="n">
        <v>0.0171997232139181</v>
      </c>
    </row>
    <row r="5287" customFormat="false" ht="15" hidden="false" customHeight="false" outlineLevel="0" collapsed="false">
      <c r="A5287" s="9" t="n">
        <v>43924</v>
      </c>
      <c r="B5287" s="10" t="n">
        <v>-0.0168403080922726</v>
      </c>
      <c r="C5287" s="0" t="n">
        <v>-0.037588511332191</v>
      </c>
      <c r="D5287" s="0" t="n">
        <v>-0.0157262802774725</v>
      </c>
      <c r="E5287" s="0" t="n">
        <v>-0.00470701569980414</v>
      </c>
      <c r="F5287" s="0" t="n">
        <v>-0.0168543680977927</v>
      </c>
      <c r="G5287" s="0" t="n">
        <v>-0.00948487812861498</v>
      </c>
      <c r="H5287" s="0" t="n">
        <v>-0.0118097448642573</v>
      </c>
      <c r="I5287" s="0" t="n">
        <v>-0.00188788173226362</v>
      </c>
      <c r="J5287" s="0" t="n">
        <v>-0.0102526170815406</v>
      </c>
      <c r="K5287" s="0" t="n">
        <v>-0.00111288647936181</v>
      </c>
      <c r="L5287" s="0" t="n">
        <v>-0.0267125578367153</v>
      </c>
      <c r="M5287" s="0" t="n">
        <v>-0.0140844443268675</v>
      </c>
      <c r="N5287" s="0" t="n">
        <v>8.24975082382995E-005</v>
      </c>
      <c r="O5287" s="0" t="n">
        <v>-0.00186496567382022</v>
      </c>
      <c r="P5287" s="0" t="n">
        <v>-0.023858220553746</v>
      </c>
      <c r="Q5287" s="0" t="n">
        <v>-0.00307627257587117</v>
      </c>
      <c r="R5287" s="0" t="n">
        <v>-0.0151371245399501</v>
      </c>
      <c r="S5287" s="0" t="n">
        <v>-0.00356425816057193</v>
      </c>
      <c r="T5287" s="11" t="n">
        <v>-0.0121806343641395</v>
      </c>
    </row>
    <row r="5288" customFormat="false" ht="15" hidden="false" customHeight="false" outlineLevel="0" collapsed="false">
      <c r="A5288" s="9" t="n">
        <v>43927</v>
      </c>
      <c r="B5288" s="10" t="n">
        <v>0.0432757770103602</v>
      </c>
      <c r="C5288" s="0" t="n">
        <v>0.0652225933725601</v>
      </c>
      <c r="D5288" s="0" t="n">
        <v>0.0461081505230374</v>
      </c>
      <c r="E5288" s="0" t="n">
        <v>0.0576751275749887</v>
      </c>
      <c r="F5288" s="0" t="n">
        <v>0.0773047229952886</v>
      </c>
      <c r="G5288" s="0" t="n">
        <v>0.0499363497422072</v>
      </c>
      <c r="H5288" s="0" t="n">
        <v>0.0308170990674914</v>
      </c>
      <c r="I5288" s="0" t="n">
        <v>0.0220781361424094</v>
      </c>
      <c r="J5288" s="0" t="n">
        <v>0.0368093688829496</v>
      </c>
      <c r="K5288" s="0" t="n">
        <v>0.0385836279440324</v>
      </c>
      <c r="L5288" s="0" t="n">
        <v>0.0399747319850956</v>
      </c>
      <c r="M5288" s="0" t="n">
        <v>0.0735309003025193</v>
      </c>
      <c r="N5288" s="0" t="n">
        <v>0.0424299628679605</v>
      </c>
      <c r="O5288" s="0" t="n">
        <v>0.0185761867367109</v>
      </c>
      <c r="P5288" s="0" t="e">
        <f aca="false">#N/A</f>
        <v>#N/A</v>
      </c>
      <c r="Q5288" s="0" t="n">
        <v>0.0237924184522702</v>
      </c>
      <c r="R5288" s="0" t="n">
        <v>0.0703313041207079</v>
      </c>
      <c r="S5288" s="0" t="n">
        <v>0.0386150792752409</v>
      </c>
      <c r="T5288" s="11" t="n">
        <v>0.0505785149517326</v>
      </c>
    </row>
    <row r="5289" customFormat="false" ht="15" hidden="false" customHeight="false" outlineLevel="0" collapsed="false">
      <c r="A5289" s="9" t="n">
        <v>43928</v>
      </c>
      <c r="B5289" s="10" t="n">
        <v>-0.00652568661572217</v>
      </c>
      <c r="C5289" s="0" t="n">
        <v>0.0308494406462383</v>
      </c>
      <c r="D5289" s="0" t="n">
        <v>0.0211981206311809</v>
      </c>
      <c r="E5289" s="0" t="n">
        <v>0.0279429528236248</v>
      </c>
      <c r="F5289" s="0" t="n">
        <v>-0.00115211691010453</v>
      </c>
      <c r="G5289" s="0" t="n">
        <v>0.0220674756882229</v>
      </c>
      <c r="H5289" s="0" t="n">
        <v>0.0218651867748401</v>
      </c>
      <c r="I5289" s="0" t="n">
        <v>0.0212289971165249</v>
      </c>
      <c r="J5289" s="0" t="n">
        <v>0.0271704258293892</v>
      </c>
      <c r="K5289" s="0" t="n">
        <v>0.0159112565397961</v>
      </c>
      <c r="L5289" s="0" t="n">
        <v>0.021855931959686</v>
      </c>
      <c r="M5289" s="0" t="n">
        <v>-0.00400363143080817</v>
      </c>
      <c r="N5289" s="0" t="n">
        <v>0.020126720606364</v>
      </c>
      <c r="O5289" s="0" t="n">
        <v>0.0160308387611325</v>
      </c>
      <c r="P5289" s="0" t="n">
        <v>0.0897489937823814</v>
      </c>
      <c r="Q5289" s="0" t="n">
        <v>0.00552294675524245</v>
      </c>
      <c r="R5289" s="0" t="n">
        <v>-0.0016030454108602</v>
      </c>
      <c r="S5289" s="0" t="n">
        <v>0.0195524231635544</v>
      </c>
      <c r="T5289" s="11" t="n">
        <v>0.00157731723645771</v>
      </c>
    </row>
    <row r="5290" customFormat="false" ht="15" hidden="false" customHeight="false" outlineLevel="0" collapsed="false">
      <c r="A5290" s="9" t="n">
        <v>43929</v>
      </c>
      <c r="B5290" s="10" t="n">
        <v>-0.00864383222588216</v>
      </c>
      <c r="C5290" s="0" t="n">
        <v>0.0296829058977248</v>
      </c>
      <c r="D5290" s="0" t="n">
        <v>0.00100940231216207</v>
      </c>
      <c r="E5290" s="0" t="n">
        <v>-0.00229899485357321</v>
      </c>
      <c r="F5290" s="0" t="n">
        <v>0.0344184169938369</v>
      </c>
      <c r="G5290" s="0" t="n">
        <v>-0.00223958679623615</v>
      </c>
      <c r="H5290" s="0" t="n">
        <v>-0.00468406244247921</v>
      </c>
      <c r="I5290" s="0" t="n">
        <v>-0.0116652215019076</v>
      </c>
      <c r="J5290" s="0" t="n">
        <v>-0.0169868571977181</v>
      </c>
      <c r="K5290" s="0" t="n">
        <v>-0.0126063308911148</v>
      </c>
      <c r="L5290" s="0" t="n">
        <v>-0.00177466671873894</v>
      </c>
      <c r="M5290" s="0" t="n">
        <v>0.0223913685985637</v>
      </c>
      <c r="N5290" s="0" t="n">
        <v>0.0212694549603223</v>
      </c>
      <c r="O5290" s="0" t="n">
        <v>-0.0143387932387881</v>
      </c>
      <c r="P5290" s="0" t="n">
        <v>-0.00576209099547309</v>
      </c>
      <c r="Q5290" s="0" t="n">
        <v>-0.00864040527189802</v>
      </c>
      <c r="R5290" s="0" t="n">
        <v>0.034056426049387</v>
      </c>
      <c r="S5290" s="0" t="n">
        <v>0.0158636269695911</v>
      </c>
      <c r="T5290" s="11" t="n">
        <v>0.0228857643597025</v>
      </c>
    </row>
    <row r="5291" customFormat="false" ht="15" hidden="false" customHeight="false" outlineLevel="0" collapsed="false">
      <c r="A5291" s="9" t="n">
        <v>43930</v>
      </c>
      <c r="B5291" s="10" t="n">
        <v>0.0346463346713017</v>
      </c>
      <c r="C5291" s="0" t="n">
        <v>-0.0119896286939128</v>
      </c>
      <c r="D5291" s="0" t="n">
        <v>0.0144280006752575</v>
      </c>
      <c r="E5291" s="0" t="n">
        <v>0.0224380594393243</v>
      </c>
      <c r="F5291" s="0" t="n">
        <v>0.0121961783885254</v>
      </c>
      <c r="G5291" s="0" t="n">
        <v>0.0145619320513315</v>
      </c>
      <c r="H5291" s="0" t="n">
        <v>0.0290485810350263</v>
      </c>
      <c r="I5291" s="0" t="n">
        <v>0.0137653277775855</v>
      </c>
      <c r="J5291" s="0" t="n">
        <v>0.0283071927761678</v>
      </c>
      <c r="K5291" s="0" t="n">
        <v>0.0155334237458253</v>
      </c>
      <c r="L5291" s="0" t="n">
        <v>0.0138543520961611</v>
      </c>
      <c r="M5291" s="0" t="n">
        <v>0.0010920413310973</v>
      </c>
      <c r="N5291" s="0" t="n">
        <v>-0.000385981882103481</v>
      </c>
      <c r="O5291" s="0" t="e">
        <f aca="false">#N/A</f>
        <v>#N/A</v>
      </c>
      <c r="P5291" s="0" t="n">
        <v>0.0423383185098261</v>
      </c>
      <c r="Q5291" s="0" t="n">
        <v>0.0021670011524122</v>
      </c>
      <c r="R5291" s="0" t="n">
        <v>0.0144873780900225</v>
      </c>
      <c r="S5291" s="0" t="n">
        <v>-0.00595593032473496</v>
      </c>
      <c r="T5291" s="11" t="n">
        <v>0.0173003746308087</v>
      </c>
    </row>
    <row r="5292" customFormat="false" ht="15" hidden="false" customHeight="false" outlineLevel="0" collapsed="false">
      <c r="A5292" s="9" t="n">
        <v>43931</v>
      </c>
      <c r="B5292" s="10" t="e">
        <f aca="false">#N/A</f>
        <v>#N/A</v>
      </c>
      <c r="C5292" s="0" t="e">
        <f aca="false">#N/A</f>
        <v>#N/A</v>
      </c>
      <c r="D5292" s="0" t="e">
        <f aca="false">#N/A</f>
        <v>#N/A</v>
      </c>
      <c r="E5292" s="0" t="e">
        <f aca="false">#N/A</f>
        <v>#N/A</v>
      </c>
      <c r="F5292" s="0" t="e">
        <f aca="false">#N/A</f>
        <v>#N/A</v>
      </c>
      <c r="G5292" s="0" t="e">
        <f aca="false">#N/A</f>
        <v>#N/A</v>
      </c>
      <c r="H5292" s="0" t="e">
        <f aca="false">#N/A</f>
        <v>#N/A</v>
      </c>
      <c r="I5292" s="0" t="e">
        <f aca="false">#N/A</f>
        <v>#N/A</v>
      </c>
      <c r="J5292" s="0" t="e">
        <f aca="false">#N/A</f>
        <v>#N/A</v>
      </c>
      <c r="K5292" s="0" t="n">
        <v>0.0109188674028273</v>
      </c>
      <c r="L5292" s="0" t="e">
        <f aca="false">#N/A</f>
        <v>#N/A</v>
      </c>
      <c r="M5292" s="0" t="e">
        <f aca="false">#N/A</f>
        <v>#N/A</v>
      </c>
      <c r="N5292" s="0" t="n">
        <v>0.00789474908468368</v>
      </c>
      <c r="O5292" s="0" t="e">
        <f aca="false">#N/A</f>
        <v>#N/A</v>
      </c>
      <c r="P5292" s="0" t="e">
        <f aca="false">#N/A</f>
        <v>#N/A</v>
      </c>
      <c r="Q5292" s="0" t="e">
        <f aca="false">#N/A</f>
        <v>#N/A</v>
      </c>
      <c r="R5292" s="0" t="e">
        <f aca="false">#N/A</f>
        <v>#N/A</v>
      </c>
      <c r="S5292" s="0" t="n">
        <v>0.00921678499343681</v>
      </c>
      <c r="T5292" s="11" t="e">
        <f aca="false">#N/A</f>
        <v>#N/A</v>
      </c>
    </row>
    <row r="5293" customFormat="false" ht="15" hidden="false" customHeight="false" outlineLevel="0" collapsed="false">
      <c r="A5293" s="9" t="n">
        <v>43934</v>
      </c>
      <c r="B5293" s="10" t="e">
        <f aca="false">#N/A</f>
        <v>#N/A</v>
      </c>
      <c r="C5293" s="0" t="n">
        <v>0.0148539029792512</v>
      </c>
      <c r="D5293" s="0" t="e">
        <f aca="false">#N/A</f>
        <v>#N/A</v>
      </c>
      <c r="E5293" s="0" t="e">
        <f aca="false">#N/A</f>
        <v>#N/A</v>
      </c>
      <c r="F5293" s="0" t="n">
        <v>-0.0138536563154923</v>
      </c>
      <c r="G5293" s="0" t="e">
        <f aca="false">#N/A</f>
        <v>#N/A</v>
      </c>
      <c r="H5293" s="0" t="e">
        <f aca="false">#N/A</f>
        <v>#N/A</v>
      </c>
      <c r="I5293" s="0" t="e">
        <f aca="false">#N/A</f>
        <v>#N/A</v>
      </c>
      <c r="J5293" s="0" t="e">
        <f aca="false">#N/A</f>
        <v>#N/A</v>
      </c>
      <c r="K5293" s="0" t="n">
        <v>-0.0182440335899718</v>
      </c>
      <c r="L5293" s="0" t="e">
        <f aca="false">#N/A</f>
        <v>#N/A</v>
      </c>
      <c r="M5293" s="0" t="n">
        <v>0.0114351724682888</v>
      </c>
      <c r="N5293" s="0" t="n">
        <v>-0.0233402569428417</v>
      </c>
      <c r="O5293" s="0" t="e">
        <f aca="false">#N/A</f>
        <v>#N/A</v>
      </c>
      <c r="P5293" s="0" t="n">
        <v>-0.0150707871276992</v>
      </c>
      <c r="Q5293" s="0" t="e">
        <f aca="false">#N/A</f>
        <v>#N/A</v>
      </c>
      <c r="R5293" s="0" t="n">
        <v>-0.0101045945616564</v>
      </c>
      <c r="S5293" s="0" t="n">
        <v>-0.0168736538838073</v>
      </c>
      <c r="T5293" s="11" t="n">
        <v>-0.00640166362783523</v>
      </c>
    </row>
    <row r="5294" customFormat="false" ht="15" hidden="false" customHeight="false" outlineLevel="0" collapsed="false">
      <c r="A5294" s="9" t="n">
        <v>43935</v>
      </c>
      <c r="B5294" s="10" t="n">
        <v>0.0187106713938336</v>
      </c>
      <c r="C5294" s="0" t="n">
        <v>0.0137315753169054</v>
      </c>
      <c r="D5294" s="0" t="n">
        <v>0.00378534896879179</v>
      </c>
      <c r="E5294" s="0" t="n">
        <v>0.012477353915004</v>
      </c>
      <c r="F5294" s="0" t="n">
        <v>0.0238978879275884</v>
      </c>
      <c r="G5294" s="0" t="n">
        <v>0.00862489154069257</v>
      </c>
      <c r="H5294" s="0" t="n">
        <v>-0.00878880509904723</v>
      </c>
      <c r="I5294" s="0" t="n">
        <v>0.00555836073008065</v>
      </c>
      <c r="J5294" s="0" t="n">
        <v>0.038802113491001</v>
      </c>
      <c r="K5294" s="0" t="n">
        <v>0.0160934665860513</v>
      </c>
      <c r="L5294" s="0" t="n">
        <v>-0.00358593591281608</v>
      </c>
      <c r="M5294" s="0" t="n">
        <v>0.0431331214301951</v>
      </c>
      <c r="N5294" s="0" t="n">
        <v>0.0312659504080153</v>
      </c>
      <c r="O5294" s="0" t="n">
        <v>0.0297849747809928</v>
      </c>
      <c r="P5294" s="0" t="e">
        <f aca="false">#N/A</f>
        <v>#N/A</v>
      </c>
      <c r="Q5294" s="0" t="n">
        <v>0.00907453111925216</v>
      </c>
      <c r="R5294" s="0" t="n">
        <v>0.0305725241976658</v>
      </c>
      <c r="S5294" s="0" t="n">
        <v>0.0196314131061019</v>
      </c>
      <c r="T5294" s="11" t="n">
        <v>0.0129646758937592</v>
      </c>
    </row>
    <row r="5295" customFormat="false" ht="15" hidden="false" customHeight="false" outlineLevel="0" collapsed="false">
      <c r="A5295" s="9" t="n">
        <v>43936</v>
      </c>
      <c r="B5295" s="10" t="n">
        <v>-0.0038993458574007</v>
      </c>
      <c r="C5295" s="0" t="n">
        <v>-0.0136001289315746</v>
      </c>
      <c r="D5295" s="0" t="n">
        <v>-0.0376201118059377</v>
      </c>
      <c r="E5295" s="0" t="n">
        <v>-0.0389657983501237</v>
      </c>
      <c r="F5295" s="0" t="n">
        <v>-0.0185976811458654</v>
      </c>
      <c r="G5295" s="0" t="n">
        <v>-0.0375427556944758</v>
      </c>
      <c r="H5295" s="0" t="n">
        <v>-0.0334397571533903</v>
      </c>
      <c r="I5295" s="0" t="n">
        <v>-0.0118704829877965</v>
      </c>
      <c r="J5295" s="0" t="n">
        <v>-0.0315437685503076</v>
      </c>
      <c r="K5295" s="0" t="e">
        <f aca="false">#N/A</f>
        <v>#N/A</v>
      </c>
      <c r="L5295" s="0" t="n">
        <v>-0.0478038184507386</v>
      </c>
      <c r="M5295" s="0" t="n">
        <v>-0.0115272909882532</v>
      </c>
      <c r="N5295" s="0" t="n">
        <v>-0.00451758533230884</v>
      </c>
      <c r="O5295" s="0" t="n">
        <v>-0.0207774798927614</v>
      </c>
      <c r="P5295" s="0" t="n">
        <v>-0.0101078461336942</v>
      </c>
      <c r="Q5295" s="0" t="n">
        <v>-0.0228974661926633</v>
      </c>
      <c r="R5295" s="0" t="n">
        <v>-0.0220304561393645</v>
      </c>
      <c r="S5295" s="0" t="n">
        <v>0.000390649524593334</v>
      </c>
      <c r="T5295" s="11" t="n">
        <v>-0.0210296645563361</v>
      </c>
    </row>
    <row r="5296" customFormat="false" ht="15" hidden="false" customHeight="false" outlineLevel="0" collapsed="false">
      <c r="A5296" s="9" t="n">
        <v>43937</v>
      </c>
      <c r="B5296" s="10" t="n">
        <v>-0.00921945597892693</v>
      </c>
      <c r="C5296" s="0" t="n">
        <v>-0.0129340494264599</v>
      </c>
      <c r="D5296" s="0" t="n">
        <v>-0.000817691537352006</v>
      </c>
      <c r="E5296" s="0" t="n">
        <v>0.00211872650723377</v>
      </c>
      <c r="F5296" s="0" t="n">
        <v>0.00141803538493956</v>
      </c>
      <c r="G5296" s="0" t="n">
        <v>0.00147781497044375</v>
      </c>
      <c r="H5296" s="0" t="n">
        <v>0.00549873607674667</v>
      </c>
      <c r="I5296" s="0" t="n">
        <v>-0.0057522486740712</v>
      </c>
      <c r="J5296" s="0" t="n">
        <v>-0.00116290914029604</v>
      </c>
      <c r="K5296" s="0" t="n">
        <v>-0.0012309164201918</v>
      </c>
      <c r="L5296" s="0" t="n">
        <v>0.00293497186147307</v>
      </c>
      <c r="M5296" s="0" t="n">
        <v>0.0193057275186865</v>
      </c>
      <c r="N5296" s="0" t="n">
        <v>-0.0132935449402023</v>
      </c>
      <c r="O5296" s="0" t="n">
        <v>-0.0147159479808351</v>
      </c>
      <c r="P5296" s="0" t="n">
        <v>0.00733381808510325</v>
      </c>
      <c r="Q5296" s="0" t="n">
        <v>0.0128441449754295</v>
      </c>
      <c r="R5296" s="0" t="n">
        <v>0.00581671073810064</v>
      </c>
      <c r="S5296" s="0" t="n">
        <v>-0.00824924864197696</v>
      </c>
      <c r="T5296" s="11" t="n">
        <v>-0.00424541751381591</v>
      </c>
    </row>
    <row r="5297" customFormat="false" ht="15" hidden="false" customHeight="false" outlineLevel="0" collapsed="false">
      <c r="A5297" s="9" t="n">
        <v>43938</v>
      </c>
      <c r="B5297" s="10" t="n">
        <v>0.0131455052342004</v>
      </c>
      <c r="C5297" s="0" t="n">
        <v>0.0151447369520195</v>
      </c>
      <c r="D5297" s="0" t="n">
        <v>0.0342171322434117</v>
      </c>
      <c r="E5297" s="0" t="n">
        <v>0.0314749056937118</v>
      </c>
      <c r="F5297" s="0" t="n">
        <v>0.029943902712587</v>
      </c>
      <c r="G5297" s="0" t="n">
        <v>0.0270058847582983</v>
      </c>
      <c r="H5297" s="0" t="n">
        <v>0.0281659361491571</v>
      </c>
      <c r="I5297" s="0" t="n">
        <v>0.0155604014754367</v>
      </c>
      <c r="J5297" s="0" t="n">
        <v>0.0184379308079099</v>
      </c>
      <c r="K5297" s="0" t="n">
        <v>0.0323177926007268</v>
      </c>
      <c r="L5297" s="0" t="n">
        <v>0.0171354723899015</v>
      </c>
      <c r="M5297" s="0" t="n">
        <v>0.00851603456197836</v>
      </c>
      <c r="N5297" s="0" t="n">
        <v>0.0314698655275734</v>
      </c>
      <c r="O5297" s="0" t="n">
        <v>0.0276271141154782</v>
      </c>
      <c r="P5297" s="0" t="n">
        <v>0.0322230685552638</v>
      </c>
      <c r="Q5297" s="0" t="n">
        <v>0.0183179712518446</v>
      </c>
      <c r="R5297" s="0" t="n">
        <v>0.0267935918272579</v>
      </c>
      <c r="S5297" s="0" t="n">
        <v>0.0142732590842614</v>
      </c>
      <c r="T5297" s="11" t="n">
        <v>0.0331354339636758</v>
      </c>
    </row>
    <row r="5298" customFormat="false" ht="15" hidden="false" customHeight="false" outlineLevel="0" collapsed="false">
      <c r="A5298" s="9" t="n">
        <v>43941</v>
      </c>
      <c r="B5298" s="10" t="n">
        <v>-0.0245102505694761</v>
      </c>
      <c r="C5298" s="0" t="n">
        <v>-0.000221926011412243</v>
      </c>
      <c r="D5298" s="0" t="n">
        <v>0.00651032115954409</v>
      </c>
      <c r="E5298" s="0" t="n">
        <v>0.00471683019975933</v>
      </c>
      <c r="F5298" s="0" t="n">
        <v>-0.0244219962553353</v>
      </c>
      <c r="G5298" s="0" t="n">
        <v>0.00733995776062035</v>
      </c>
      <c r="H5298" s="0" t="n">
        <v>0.00447039550990502</v>
      </c>
      <c r="I5298" s="0" t="n">
        <v>-0.00205004101722717</v>
      </c>
      <c r="J5298" s="0" t="n">
        <v>-0.00580303309375374</v>
      </c>
      <c r="K5298" s="0" t="n">
        <v>-0.0128098495521646</v>
      </c>
      <c r="L5298" s="0" t="n">
        <v>0.000508341312200677</v>
      </c>
      <c r="M5298" s="0" t="n">
        <v>-0.0119900403219324</v>
      </c>
      <c r="N5298" s="0" t="n">
        <v>-0.0114659003299952</v>
      </c>
      <c r="O5298" s="0" t="n">
        <v>-0.0115701619822677</v>
      </c>
      <c r="P5298" s="0" t="n">
        <v>0.00187661924889637</v>
      </c>
      <c r="Q5298" s="0" t="n">
        <v>0.0179385259075633</v>
      </c>
      <c r="R5298" s="0" t="n">
        <v>-0.0178809974396081</v>
      </c>
      <c r="S5298" s="0" t="n">
        <v>-0.00702233560247889</v>
      </c>
      <c r="T5298" s="11" t="n">
        <v>0.00197773240444921</v>
      </c>
    </row>
    <row r="5299" customFormat="false" ht="15" hidden="false" customHeight="false" outlineLevel="0" collapsed="false">
      <c r="A5299" s="9" t="n">
        <v>43942</v>
      </c>
      <c r="B5299" s="10" t="n">
        <v>-0.0246030263403699</v>
      </c>
      <c r="C5299" s="0" t="e">
        <f aca="false">#N/A</f>
        <v>#N/A</v>
      </c>
      <c r="D5299" s="0" t="n">
        <v>-0.037727182386326</v>
      </c>
      <c r="E5299" s="0" t="n">
        <v>-0.0399076424470067</v>
      </c>
      <c r="F5299" s="0" t="n">
        <v>-0.0267039429287572</v>
      </c>
      <c r="G5299" s="0" t="n">
        <v>-0.0406117889671764</v>
      </c>
      <c r="H5299" s="0" t="n">
        <v>-0.0295553112683495</v>
      </c>
      <c r="I5299" s="0" t="n">
        <v>-0.0220497147145791</v>
      </c>
      <c r="J5299" s="0" t="n">
        <v>-0.0249879630342323</v>
      </c>
      <c r="K5299" s="0" t="n">
        <v>-0.0102536179968478</v>
      </c>
      <c r="L5299" s="0" t="n">
        <v>-0.0359402817839047</v>
      </c>
      <c r="M5299" s="0" t="n">
        <v>-0.0370720813685833</v>
      </c>
      <c r="N5299" s="0" t="n">
        <v>-0.0197436387596395</v>
      </c>
      <c r="O5299" s="0" t="n">
        <v>-0.0193339646464648</v>
      </c>
      <c r="P5299" s="0" t="n">
        <v>-0.0319543099089991</v>
      </c>
      <c r="Q5299" s="0" t="n">
        <v>-0.0242629993858116</v>
      </c>
      <c r="R5299" s="0" t="n">
        <v>-0.0306748466257668</v>
      </c>
      <c r="S5299" s="0" t="n">
        <v>-0.0115330107999804</v>
      </c>
      <c r="T5299" s="11" t="n">
        <v>-0.0311517429463425</v>
      </c>
    </row>
    <row r="5300" customFormat="false" ht="15" hidden="false" customHeight="false" outlineLevel="0" collapsed="false">
      <c r="A5300" s="9" t="n">
        <v>43943</v>
      </c>
      <c r="B5300" s="10" t="n">
        <v>-1.9152318388227E-005</v>
      </c>
      <c r="C5300" s="0" t="n">
        <v>0.0217086245941005</v>
      </c>
      <c r="D5300" s="0" t="n">
        <v>0.0124705677160548</v>
      </c>
      <c r="E5300" s="0" t="n">
        <v>0.0161153577857238</v>
      </c>
      <c r="F5300" s="0" t="n">
        <v>0.0198506617176857</v>
      </c>
      <c r="G5300" s="0" t="n">
        <v>0.0156054081552228</v>
      </c>
      <c r="H5300" s="0" t="n">
        <v>0.0229745277015014</v>
      </c>
      <c r="I5300" s="0" t="n">
        <v>0.00419483431434164</v>
      </c>
      <c r="J5300" s="0" t="n">
        <v>0.0100699428728834</v>
      </c>
      <c r="K5300" s="0" t="n">
        <v>0.0108926027587646</v>
      </c>
      <c r="L5300" s="0" t="n">
        <v>0.0191132980970588</v>
      </c>
      <c r="M5300" s="0" t="n">
        <v>0.0311355357126493</v>
      </c>
      <c r="N5300" s="0" t="n">
        <v>-0.00740789532373676</v>
      </c>
      <c r="O5300" s="0" t="n">
        <v>0.0179716209329148</v>
      </c>
      <c r="P5300" s="0" t="n">
        <v>0.0242467288426205</v>
      </c>
      <c r="Q5300" s="0" t="n">
        <v>0.00866268322187702</v>
      </c>
      <c r="R5300" s="0" t="n">
        <v>0.0229302481948139</v>
      </c>
      <c r="S5300" s="0" t="n">
        <v>-0.00634936329799629</v>
      </c>
      <c r="T5300" s="11" t="n">
        <v>0.0249711981153597</v>
      </c>
    </row>
    <row r="5301" customFormat="false" ht="15" hidden="false" customHeight="false" outlineLevel="0" collapsed="false">
      <c r="A5301" s="9" t="n">
        <v>43944</v>
      </c>
      <c r="B5301" s="10" t="n">
        <v>-0.000785260093465023</v>
      </c>
      <c r="C5301" s="0" t="n">
        <v>-0.0125651978041113</v>
      </c>
      <c r="D5301" s="0" t="n">
        <v>0.0088852622512352</v>
      </c>
      <c r="E5301" s="0" t="n">
        <v>0.00948244988252567</v>
      </c>
      <c r="F5301" s="0" t="n">
        <v>0.00168002651238597</v>
      </c>
      <c r="G5301" s="0" t="n">
        <v>0.00619422201841324</v>
      </c>
      <c r="H5301" s="0" t="n">
        <v>0.00970084722118725</v>
      </c>
      <c r="I5301" s="0" t="n">
        <v>0.00351394697104124</v>
      </c>
      <c r="J5301" s="0" t="n">
        <v>0.0310408828046775</v>
      </c>
      <c r="K5301" s="0" t="n">
        <v>0.00649607314097156</v>
      </c>
      <c r="L5301" s="0" t="n">
        <v>0.0146630417147822</v>
      </c>
      <c r="M5301" s="0" t="n">
        <v>-0.00267039523303647</v>
      </c>
      <c r="N5301" s="0" t="n">
        <v>0.0152309939152311</v>
      </c>
      <c r="O5301" s="0" t="n">
        <v>0.0150457168454061</v>
      </c>
      <c r="P5301" s="0" t="n">
        <v>0.0154090801174651</v>
      </c>
      <c r="Q5301" s="0" t="n">
        <v>-0.000527487498130919</v>
      </c>
      <c r="R5301" s="0" t="n">
        <v>-0.000539418642451106</v>
      </c>
      <c r="S5301" s="0" t="n">
        <v>0.0135617314663443</v>
      </c>
      <c r="T5301" s="11" t="n">
        <v>-0.00259445582916207</v>
      </c>
    </row>
    <row r="5302" customFormat="false" ht="15" hidden="false" customHeight="false" outlineLevel="0" collapsed="false">
      <c r="A5302" s="9" t="n">
        <v>43945</v>
      </c>
      <c r="B5302" s="10" t="n">
        <v>0.00488777290065356</v>
      </c>
      <c r="C5302" s="0" t="n">
        <v>-0.0545062147545037</v>
      </c>
      <c r="D5302" s="0" t="n">
        <v>-0.0129588856436756</v>
      </c>
      <c r="E5302" s="0" t="n">
        <v>-0.0169016120732867</v>
      </c>
      <c r="F5302" s="0" t="n">
        <v>0.011057075277926</v>
      </c>
      <c r="G5302" s="0" t="n">
        <v>-0.0152114315362879</v>
      </c>
      <c r="H5302" s="0" t="n">
        <v>-0.0127655703745403</v>
      </c>
      <c r="I5302" s="0" t="n">
        <v>-0.00608867046025152</v>
      </c>
      <c r="J5302" s="0" t="n">
        <v>-0.00150377546630343</v>
      </c>
      <c r="K5302" s="0" t="n">
        <v>-0.0140579734890525</v>
      </c>
      <c r="L5302" s="0" t="n">
        <v>-0.00894826968963236</v>
      </c>
      <c r="M5302" s="0" t="n">
        <v>0.0167917665191575</v>
      </c>
      <c r="N5302" s="0" t="n">
        <v>-0.00861785002552817</v>
      </c>
      <c r="O5302" s="0" t="n">
        <v>-0.0160687399408131</v>
      </c>
      <c r="P5302" s="0" t="n">
        <v>-0.0168175832342636</v>
      </c>
      <c r="Q5302" s="0" t="n">
        <v>1.76614568832001E-005</v>
      </c>
      <c r="R5302" s="0" t="n">
        <v>0.0139180784902422</v>
      </c>
      <c r="S5302" s="0" t="n">
        <v>-0.00328896618465901</v>
      </c>
      <c r="T5302" s="11" t="n">
        <v>0.0118776879522899</v>
      </c>
    </row>
    <row r="5303" customFormat="false" ht="15" hidden="false" customHeight="false" outlineLevel="0" collapsed="false">
      <c r="A5303" s="9" t="n">
        <v>43948</v>
      </c>
      <c r="B5303" s="10" t="n">
        <v>0.0150307099530767</v>
      </c>
      <c r="C5303" s="0" t="n">
        <v>0.0386030326848541</v>
      </c>
      <c r="D5303" s="0" t="n">
        <v>0.0254795917438293</v>
      </c>
      <c r="E5303" s="0" t="n">
        <v>0.0313368014403899</v>
      </c>
      <c r="F5303" s="0" t="n">
        <v>0.0150791137177411</v>
      </c>
      <c r="G5303" s="0" t="n">
        <v>0.0259943682428705</v>
      </c>
      <c r="H5303" s="0" t="n">
        <v>0.0164388419795454</v>
      </c>
      <c r="I5303" s="0" t="n">
        <v>0.0188327718176031</v>
      </c>
      <c r="J5303" s="0" t="e">
        <f aca="false">#N/A</f>
        <v>#N/A</v>
      </c>
      <c r="K5303" s="0" t="n">
        <v>0.017439141954962</v>
      </c>
      <c r="L5303" s="0" t="n">
        <v>0.0309225577721901</v>
      </c>
      <c r="M5303" s="0" t="n">
        <v>0.00581043663859626</v>
      </c>
      <c r="N5303" s="0" t="n">
        <v>0.0270594953795038</v>
      </c>
      <c r="O5303" s="0" t="n">
        <v>0.00685961533387869</v>
      </c>
      <c r="P5303" s="0" t="n">
        <v>0.0132747176417187</v>
      </c>
      <c r="Q5303" s="0" t="n">
        <v>0.0138349098502439</v>
      </c>
      <c r="R5303" s="0" t="n">
        <v>0.0147140731966977</v>
      </c>
      <c r="S5303" s="0" t="n">
        <v>0.0182650972004306</v>
      </c>
      <c r="T5303" s="11" t="n">
        <v>0.015377563389541</v>
      </c>
    </row>
    <row r="5304" customFormat="false" ht="15" hidden="false" customHeight="false" outlineLevel="0" collapsed="false">
      <c r="A5304" s="9" t="n">
        <v>43949</v>
      </c>
      <c r="B5304" s="10" t="n">
        <v>-0.00155973991806657</v>
      </c>
      <c r="C5304" s="0" t="n">
        <v>0.0392853399728521</v>
      </c>
      <c r="D5304" s="0" t="n">
        <v>0.014323257703218</v>
      </c>
      <c r="E5304" s="0" t="n">
        <v>0.0127242145630531</v>
      </c>
      <c r="F5304" s="0" t="n">
        <v>-0.00133547252026001</v>
      </c>
      <c r="G5304" s="0" t="n">
        <v>0.017338112272691</v>
      </c>
      <c r="H5304" s="0" t="n">
        <v>0.019106210416314</v>
      </c>
      <c r="I5304" s="0" t="n">
        <v>0.0121836200285501</v>
      </c>
      <c r="J5304" s="0" t="n">
        <v>0.0101356364973368</v>
      </c>
      <c r="K5304" s="0" t="n">
        <v>0.00556022059324146</v>
      </c>
      <c r="L5304" s="0" t="n">
        <v>0.0170849489160374</v>
      </c>
      <c r="M5304" s="0" t="n">
        <v>-0.0181107956554547</v>
      </c>
      <c r="N5304" s="0" t="n">
        <v>-0.000608091099426833</v>
      </c>
      <c r="O5304" s="0" t="n">
        <v>0.0200455938998505</v>
      </c>
      <c r="P5304" s="0" t="n">
        <v>0.011701448000635</v>
      </c>
      <c r="Q5304" s="0" t="n">
        <v>0.0133868643954904</v>
      </c>
      <c r="R5304" s="0" t="n">
        <v>-0.00524235012923491</v>
      </c>
      <c r="S5304" s="0" t="n">
        <v>0.00131283468647436</v>
      </c>
      <c r="T5304" s="11" t="n">
        <v>0.0106664954709397</v>
      </c>
    </row>
    <row r="5305" customFormat="false" ht="15" hidden="false" customHeight="false" outlineLevel="0" collapsed="false">
      <c r="A5305" s="9" t="n">
        <v>43950</v>
      </c>
      <c r="B5305" s="10" t="n">
        <v>0.015113587171331</v>
      </c>
      <c r="C5305" s="0" t="n">
        <v>0.0228572011860948</v>
      </c>
      <c r="D5305" s="0" t="n">
        <v>0.0221716971677035</v>
      </c>
      <c r="E5305" s="0" t="n">
        <v>0.0289107722291335</v>
      </c>
      <c r="F5305" s="0" t="n">
        <v>0.0220861313898899</v>
      </c>
      <c r="G5305" s="0" t="n">
        <v>0.0218344781484689</v>
      </c>
      <c r="H5305" s="0" t="n">
        <v>0.0263069564487706</v>
      </c>
      <c r="I5305" s="0" t="n">
        <v>0.00275187622375683</v>
      </c>
      <c r="J5305" s="0" t="n">
        <v>0.0165509276378883</v>
      </c>
      <c r="K5305" s="0" t="n">
        <v>0.00648302789563959</v>
      </c>
      <c r="L5305" s="0" t="n">
        <v>0.0220702997938016</v>
      </c>
      <c r="M5305" s="0" t="n">
        <v>0.0351665206969669</v>
      </c>
      <c r="N5305" s="0" t="e">
        <f aca="false">#N/A</f>
        <v>#N/A</v>
      </c>
      <c r="O5305" s="0" t="n">
        <v>0.0202938758734075</v>
      </c>
      <c r="P5305" s="0" t="n">
        <v>0.0188587592154577</v>
      </c>
      <c r="Q5305" s="0" t="n">
        <v>-0.0024409826219024</v>
      </c>
      <c r="R5305" s="0" t="n">
        <v>0.0265838743587148</v>
      </c>
      <c r="S5305" s="0" t="e">
        <f aca="false">#N/A</f>
        <v>#N/A</v>
      </c>
      <c r="T5305" s="11" t="n">
        <v>0.0290452477955223</v>
      </c>
    </row>
    <row r="5306" customFormat="false" ht="15" hidden="false" customHeight="false" outlineLevel="0" collapsed="false">
      <c r="A5306" s="9" t="n">
        <v>43951</v>
      </c>
      <c r="B5306" s="10" t="n">
        <v>0.0239181221492937</v>
      </c>
      <c r="C5306" s="0" t="n">
        <v>-0.0320414135730329</v>
      </c>
      <c r="D5306" s="0" t="n">
        <v>-0.0211791201662986</v>
      </c>
      <c r="E5306" s="0" t="n">
        <v>-0.0221557220460689</v>
      </c>
      <c r="F5306" s="0" t="n">
        <v>-0.0116969082393096</v>
      </c>
      <c r="G5306" s="0" t="n">
        <v>-0.0227463886144562</v>
      </c>
      <c r="H5306" s="0" t="n">
        <v>-0.0350010220350763</v>
      </c>
      <c r="I5306" s="0" t="e">
        <f aca="false">#N/A</f>
        <v>#N/A</v>
      </c>
      <c r="J5306" s="0" t="n">
        <v>-0.0102351188866877</v>
      </c>
      <c r="K5306" s="0" t="e">
        <f aca="false">#N/A</f>
        <v>#N/A</v>
      </c>
      <c r="L5306" s="0" t="n">
        <v>-0.0208553690121761</v>
      </c>
      <c r="M5306" s="0" t="n">
        <v>0.00197578450545444</v>
      </c>
      <c r="N5306" s="0" t="n">
        <v>0.0213694775074236</v>
      </c>
      <c r="O5306" s="0" t="n">
        <v>0.00349967269248186</v>
      </c>
      <c r="P5306" s="0" t="n">
        <v>0.0304845697576053</v>
      </c>
      <c r="Q5306" s="0" t="n">
        <v>-0.0239140747588522</v>
      </c>
      <c r="R5306" s="0" t="n">
        <v>-0.00921241975703446</v>
      </c>
      <c r="S5306" s="0" t="n">
        <v>0.0102680881896282</v>
      </c>
      <c r="T5306" s="11" t="n">
        <v>-0.0293779070416487</v>
      </c>
    </row>
    <row r="5307" customFormat="false" ht="15" hidden="false" customHeight="false" outlineLevel="0" collapsed="false">
      <c r="A5307" s="9" t="n">
        <v>43952</v>
      </c>
      <c r="B5307" s="10" t="n">
        <v>-0.0500688106620309</v>
      </c>
      <c r="C5307" s="0" t="e">
        <f aca="false">#N/A</f>
        <v>#N/A</v>
      </c>
      <c r="D5307" s="0" t="e">
        <f aca="false">#N/A</f>
        <v>#N/A</v>
      </c>
      <c r="E5307" s="0" t="e">
        <f aca="false">#N/A</f>
        <v>#N/A</v>
      </c>
      <c r="F5307" s="0" t="n">
        <v>-0.0255498707781081</v>
      </c>
      <c r="G5307" s="0" t="n">
        <v>0</v>
      </c>
      <c r="H5307" s="0" t="n">
        <v>-0.0234104531104637</v>
      </c>
      <c r="I5307" s="0" t="e">
        <f aca="false">#N/A</f>
        <v>#N/A</v>
      </c>
      <c r="J5307" s="0" t="e">
        <f aca="false">#N/A</f>
        <v>#N/A</v>
      </c>
      <c r="K5307" s="0" t="e">
        <f aca="false">#N/A</f>
        <v>#N/A</v>
      </c>
      <c r="L5307" s="0" t="e">
        <f aca="false">#N/A</f>
        <v>#N/A</v>
      </c>
      <c r="M5307" s="0" t="n">
        <v>-0.0313682259525545</v>
      </c>
      <c r="N5307" s="0" t="n">
        <v>-0.0284415577341239</v>
      </c>
      <c r="O5307" s="0" t="e">
        <f aca="false">#N/A</f>
        <v>#N/A</v>
      </c>
      <c r="P5307" s="0" t="e">
        <f aca="false">#N/A</f>
        <v>#N/A</v>
      </c>
      <c r="Q5307" s="0" t="e">
        <f aca="false">#N/A</f>
        <v>#N/A</v>
      </c>
      <c r="R5307" s="0" t="n">
        <v>-0.0280590434791566</v>
      </c>
      <c r="S5307" s="0" t="n">
        <v>-0.0223834211047588</v>
      </c>
      <c r="T5307" s="11" t="n">
        <v>-0.0108519600507146</v>
      </c>
    </row>
    <row r="5308" customFormat="false" ht="15" hidden="false" customHeight="false" outlineLevel="0" collapsed="false">
      <c r="A5308" s="9" t="n">
        <v>43955</v>
      </c>
      <c r="B5308" s="10" t="n">
        <v>0.0140871919022476</v>
      </c>
      <c r="C5308" s="0" t="n">
        <v>-0.0202428667020512</v>
      </c>
      <c r="D5308" s="0" t="n">
        <v>-0.0424195897799301</v>
      </c>
      <c r="E5308" s="0" t="n">
        <v>-0.0363517848133431</v>
      </c>
      <c r="F5308" s="0" t="n">
        <v>0.00109890156210946</v>
      </c>
      <c r="G5308" s="0" t="n">
        <v>-0.0380644346005539</v>
      </c>
      <c r="H5308" s="0" t="n">
        <v>-0.00161025566279038</v>
      </c>
      <c r="I5308" s="0" t="n">
        <v>-0.0417873369910795</v>
      </c>
      <c r="J5308" s="0" t="n">
        <v>-0.0228487275293265</v>
      </c>
      <c r="K5308" s="0" t="n">
        <v>-0.0290894209585101</v>
      </c>
      <c r="L5308" s="0" t="n">
        <v>-0.0370187597969305</v>
      </c>
      <c r="M5308" s="0" t="n">
        <v>0.0132977310972855</v>
      </c>
      <c r="N5308" s="0" t="e">
        <f aca="false">#N/A</f>
        <v>#N/A</v>
      </c>
      <c r="O5308" s="0" t="n">
        <v>-0.0337958200567027</v>
      </c>
      <c r="P5308" s="0" t="n">
        <v>-0.0593834914801223</v>
      </c>
      <c r="Q5308" s="0" t="n">
        <v>-0.0248333229484702</v>
      </c>
      <c r="R5308" s="0" t="n">
        <v>0.00424981718367468</v>
      </c>
      <c r="S5308" s="0" t="e">
        <f aca="false">#N/A</f>
        <v>#N/A</v>
      </c>
      <c r="T5308" s="11" t="n">
        <v>0.00852921341090562</v>
      </c>
    </row>
    <row r="5309" customFormat="false" ht="15" hidden="false" customHeight="false" outlineLevel="0" collapsed="false">
      <c r="A5309" s="9" t="n">
        <v>43956</v>
      </c>
      <c r="B5309" s="10" t="n">
        <v>0.0164103913680966</v>
      </c>
      <c r="C5309" s="0" t="n">
        <v>0.00753788657722176</v>
      </c>
      <c r="D5309" s="0" t="n">
        <v>0.0239594539345811</v>
      </c>
      <c r="E5309" s="0" t="n">
        <v>0.0250945847823594</v>
      </c>
      <c r="F5309" s="0" t="n">
        <v>0.00561395146729904</v>
      </c>
      <c r="G5309" s="0" t="n">
        <v>0.0211008066806793</v>
      </c>
      <c r="H5309" s="0" t="n">
        <v>0.0166221162435825</v>
      </c>
      <c r="I5309" s="0" t="n">
        <v>0.0107928414740532</v>
      </c>
      <c r="J5309" s="0" t="n">
        <v>-4.94037094255218E-005</v>
      </c>
      <c r="K5309" s="0" t="e">
        <f aca="false">#N/A</f>
        <v>#N/A</v>
      </c>
      <c r="L5309" s="0" t="n">
        <v>0.0206490991517181</v>
      </c>
      <c r="M5309" s="0" t="n">
        <v>0.010924358998885</v>
      </c>
      <c r="N5309" s="0" t="e">
        <f aca="false">#N/A</f>
        <v>#N/A</v>
      </c>
      <c r="O5309" s="0" t="n">
        <v>0.00836146455466102</v>
      </c>
      <c r="P5309" s="0" t="n">
        <v>-0.00825593915879852</v>
      </c>
      <c r="Q5309" s="0" t="n">
        <v>0.0129815223630416</v>
      </c>
      <c r="R5309" s="0" t="n">
        <v>0.00904057353117072</v>
      </c>
      <c r="S5309" s="0" t="e">
        <f aca="false">#N/A</f>
        <v>#N/A</v>
      </c>
      <c r="T5309" s="11" t="n">
        <v>0.00451134754466587</v>
      </c>
    </row>
    <row r="5310" customFormat="false" ht="15" hidden="false" customHeight="false" outlineLevel="0" collapsed="false">
      <c r="A5310" s="9" t="n">
        <v>43957</v>
      </c>
      <c r="B5310" s="10" t="n">
        <v>-0.00416119546522165</v>
      </c>
      <c r="C5310" s="0" t="n">
        <v>-0.00512263752790654</v>
      </c>
      <c r="D5310" s="0" t="n">
        <v>-0.011097157566254</v>
      </c>
      <c r="E5310" s="0" t="n">
        <v>-0.0114879966000151</v>
      </c>
      <c r="F5310" s="0" t="n">
        <v>-0.00914663889806555</v>
      </c>
      <c r="G5310" s="0" t="n">
        <v>-0.0111790702768861</v>
      </c>
      <c r="H5310" s="0" t="n">
        <v>0.00074195390312215</v>
      </c>
      <c r="I5310" s="0" t="n">
        <v>0.0112624671850032</v>
      </c>
      <c r="J5310" s="0" t="n">
        <v>0.0131715170087279</v>
      </c>
      <c r="K5310" s="0" t="n">
        <v>0.0182052288789321</v>
      </c>
      <c r="L5310" s="0" t="n">
        <v>-0.0131169848476308</v>
      </c>
      <c r="M5310" s="0" t="n">
        <v>0.00607359983374045</v>
      </c>
      <c r="N5310" s="0" t="e">
        <f aca="false">#N/A</f>
        <v>#N/A</v>
      </c>
      <c r="O5310" s="0" t="n">
        <v>-0.0173825710754018</v>
      </c>
      <c r="P5310" s="0" t="n">
        <v>0.00738359566229652</v>
      </c>
      <c r="Q5310" s="0" t="n">
        <v>0.00625829857960913</v>
      </c>
      <c r="R5310" s="0" t="n">
        <v>-0.00697940343880299</v>
      </c>
      <c r="S5310" s="0" t="e">
        <f aca="false">#N/A</f>
        <v>#N/A</v>
      </c>
      <c r="T5310" s="11" t="n">
        <v>0.00129493449710894</v>
      </c>
    </row>
    <row r="5311" customFormat="false" ht="15" hidden="false" customHeight="false" outlineLevel="0" collapsed="false">
      <c r="A5311" s="9" t="n">
        <v>43958</v>
      </c>
      <c r="B5311" s="10" t="n">
        <v>-0.00378858225309231</v>
      </c>
      <c r="C5311" s="0" t="n">
        <v>-0.011953782065292</v>
      </c>
      <c r="D5311" s="0" t="n">
        <v>0.0153517181022154</v>
      </c>
      <c r="E5311" s="0" t="n">
        <v>0.0144321246063623</v>
      </c>
      <c r="F5311" s="0" t="n">
        <v>0.00892682077563833</v>
      </c>
      <c r="G5311" s="0" t="n">
        <v>0.0129546797198075</v>
      </c>
      <c r="H5311" s="0" t="n">
        <v>0.0140456732083309</v>
      </c>
      <c r="I5311" s="0" t="n">
        <v>-0.00649819285194642</v>
      </c>
      <c r="J5311" s="0" t="n">
        <v>0.00376685739421601</v>
      </c>
      <c r="K5311" s="0" t="n">
        <v>-0.00195072159686982</v>
      </c>
      <c r="L5311" s="0" t="n">
        <v>0.0049961216389236</v>
      </c>
      <c r="M5311" s="0" t="n">
        <v>0.0130237992605116</v>
      </c>
      <c r="N5311" s="0" t="n">
        <v>0.00282476228825113</v>
      </c>
      <c r="O5311" s="0" t="n">
        <v>0.00746914065571191</v>
      </c>
      <c r="P5311" s="0" t="n">
        <v>-0.00764917983636171</v>
      </c>
      <c r="Q5311" s="0" t="n">
        <v>0.00483508676619615</v>
      </c>
      <c r="R5311" s="0" t="n">
        <v>0.0115046236158993</v>
      </c>
      <c r="S5311" s="0" t="n">
        <v>-0.00316504338834311</v>
      </c>
      <c r="T5311" s="11" t="n">
        <v>0.000198911180426586</v>
      </c>
    </row>
    <row r="5312" customFormat="false" ht="15" hidden="false" customHeight="false" outlineLevel="0" collapsed="false">
      <c r="A5312" s="9" t="n">
        <v>43959</v>
      </c>
      <c r="B5312" s="10" t="n">
        <v>0.00501472726594843</v>
      </c>
      <c r="C5312" s="0" t="n">
        <v>0.0274554436928376</v>
      </c>
      <c r="D5312" s="0" t="n">
        <v>0.0107076846520227</v>
      </c>
      <c r="E5312" s="0" t="n">
        <v>0.0134962687989055</v>
      </c>
      <c r="F5312" s="0" t="n">
        <v>0.0190748910302401</v>
      </c>
      <c r="G5312" s="0" t="n">
        <v>0.00955009373047289</v>
      </c>
      <c r="H5312" s="0" t="e">
        <f aca="false">#N/A</f>
        <v>#N/A</v>
      </c>
      <c r="I5312" s="0" t="n">
        <v>0.0104058984271889</v>
      </c>
      <c r="J5312" s="0" t="n">
        <v>0.0196698500790689</v>
      </c>
      <c r="K5312" s="0" t="n">
        <v>0.00942608280634771</v>
      </c>
      <c r="L5312" s="0" t="n">
        <v>0.0112646882813841</v>
      </c>
      <c r="M5312" s="0" t="n">
        <v>0.0130168769603101</v>
      </c>
      <c r="N5312" s="0" t="n">
        <v>0.0256328282363656</v>
      </c>
      <c r="O5312" s="0" t="n">
        <v>0.0127985016388323</v>
      </c>
      <c r="P5312" s="0" t="n">
        <v>0.00633901317224805</v>
      </c>
      <c r="Q5312" s="0" t="n">
        <v>0.00492515060334919</v>
      </c>
      <c r="R5312" s="0" t="n">
        <v>0.0168715010117348</v>
      </c>
      <c r="S5312" s="0" t="n">
        <v>0.0221135043070517</v>
      </c>
      <c r="T5312" s="11" t="n">
        <v>0.00895731271180655</v>
      </c>
    </row>
    <row r="5313" customFormat="false" ht="15" hidden="false" customHeight="false" outlineLevel="0" collapsed="false">
      <c r="A5313" s="9" t="n">
        <v>43962</v>
      </c>
      <c r="B5313" s="10" t="n">
        <v>0.0130029122071562</v>
      </c>
      <c r="C5313" s="0" t="n">
        <v>-0.0149352101550708</v>
      </c>
      <c r="D5313" s="0" t="n">
        <v>-0.0130603740076138</v>
      </c>
      <c r="E5313" s="0" t="n">
        <v>-0.0072896644314997</v>
      </c>
      <c r="F5313" s="0" t="n">
        <v>-0.00449338548011358</v>
      </c>
      <c r="G5313" s="0" t="n">
        <v>-0.00837657447620621</v>
      </c>
      <c r="H5313" s="0" t="n">
        <v>0.000631740672980774</v>
      </c>
      <c r="I5313" s="0" t="n">
        <v>0.0153482208337787</v>
      </c>
      <c r="J5313" s="0" t="n">
        <v>-0.01569948619293</v>
      </c>
      <c r="K5313" s="0" t="n">
        <v>-0.00702465383316453</v>
      </c>
      <c r="L5313" s="0" t="n">
        <v>-0.00332238105887273</v>
      </c>
      <c r="M5313" s="0" t="n">
        <v>0.00852125634221879</v>
      </c>
      <c r="N5313" s="0" t="n">
        <v>0.0104846155104119</v>
      </c>
      <c r="O5313" s="0" t="n">
        <v>-0.00585606410849127</v>
      </c>
      <c r="P5313" s="0" t="n">
        <v>-0.0025750015011361</v>
      </c>
      <c r="Q5313" s="0" t="n">
        <v>0.00252034328813733</v>
      </c>
      <c r="R5313" s="0" t="n">
        <v>0.000177486517850989</v>
      </c>
      <c r="S5313" s="0" t="n">
        <v>0.0153194173958362</v>
      </c>
      <c r="T5313" s="11" t="n">
        <v>0.00913102276007316</v>
      </c>
    </row>
    <row r="5314" customFormat="false" ht="15" hidden="false" customHeight="false" outlineLevel="0" collapsed="false">
      <c r="A5314" s="9" t="n">
        <v>43963</v>
      </c>
      <c r="B5314" s="10" t="n">
        <v>-0.0106569984618765</v>
      </c>
      <c r="C5314" s="0" t="n">
        <v>-0.0150845005223578</v>
      </c>
      <c r="D5314" s="0" t="n">
        <v>-0.00394635452160474</v>
      </c>
      <c r="E5314" s="0" t="n">
        <v>-0.000507159821856673</v>
      </c>
      <c r="F5314" s="0" t="n">
        <v>-0.0188758231672956</v>
      </c>
      <c r="G5314" s="0" t="n">
        <v>0.000156046814044242</v>
      </c>
      <c r="H5314" s="0" t="n">
        <v>0.009266414466651</v>
      </c>
      <c r="I5314" s="0" t="n">
        <v>-0.0144857788331547</v>
      </c>
      <c r="J5314" s="0" t="n">
        <v>0.002321780536364</v>
      </c>
      <c r="K5314" s="0" t="n">
        <v>-0.00480692923383885</v>
      </c>
      <c r="L5314" s="0" t="n">
        <v>0.0102385544054089</v>
      </c>
      <c r="M5314" s="0" t="n">
        <v>-0.0200535051209695</v>
      </c>
      <c r="N5314" s="0" t="n">
        <v>-0.00118583704500008</v>
      </c>
      <c r="O5314" s="0" t="n">
        <v>0.00527050069756641</v>
      </c>
      <c r="P5314" s="0" t="n">
        <v>-0.00602321456521648</v>
      </c>
      <c r="Q5314" s="0" t="n">
        <v>0.0045223231655025</v>
      </c>
      <c r="R5314" s="0" t="n">
        <v>-0.0205438313904285</v>
      </c>
      <c r="S5314" s="0" t="n">
        <v>-0.00263403168942733</v>
      </c>
      <c r="T5314" s="11" t="n">
        <v>-0.0147028249605051</v>
      </c>
    </row>
    <row r="5315" customFormat="false" ht="15" hidden="false" customHeight="false" outlineLevel="0" collapsed="false">
      <c r="A5315" s="9" t="n">
        <v>43964</v>
      </c>
      <c r="B5315" s="10" t="n">
        <v>0.00349805663520253</v>
      </c>
      <c r="C5315" s="0" t="n">
        <v>-0.00128094904519538</v>
      </c>
      <c r="D5315" s="0" t="n">
        <v>-0.0285187255449972</v>
      </c>
      <c r="E5315" s="0" t="n">
        <v>-0.0255871343407736</v>
      </c>
      <c r="F5315" s="0" t="n">
        <v>-0.021746887621093</v>
      </c>
      <c r="G5315" s="0" t="n">
        <v>-0.0255356771375077</v>
      </c>
      <c r="H5315" s="0" t="n">
        <v>-0.0151331910982406</v>
      </c>
      <c r="I5315" s="0" t="n">
        <v>-0.00269656285160902</v>
      </c>
      <c r="J5315" s="0" t="n">
        <v>-0.00332595314611206</v>
      </c>
      <c r="K5315" s="0" t="n">
        <v>0.00938119432229834</v>
      </c>
      <c r="L5315" s="0" t="n">
        <v>-0.0214062959157872</v>
      </c>
      <c r="M5315" s="0" t="n">
        <v>-0.0123314846165911</v>
      </c>
      <c r="N5315" s="0" t="n">
        <v>-0.00488204147206583</v>
      </c>
      <c r="O5315" s="0" t="n">
        <v>-0.0172192238499101</v>
      </c>
      <c r="P5315" s="0" t="n">
        <v>0.0203209193678773</v>
      </c>
      <c r="Q5315" s="0" t="n">
        <v>-0.0104699939282049</v>
      </c>
      <c r="R5315" s="0" t="n">
        <v>-0.0174626844870598</v>
      </c>
      <c r="S5315" s="0" t="n">
        <v>-0.00137466818354193</v>
      </c>
      <c r="T5315" s="11" t="n">
        <v>-0.0253978856486995</v>
      </c>
    </row>
    <row r="5316" customFormat="false" ht="15" hidden="false" customHeight="false" outlineLevel="0" collapsed="false">
      <c r="A5316" s="9" t="n">
        <v>43965</v>
      </c>
      <c r="B5316" s="10" t="n">
        <v>-0.0171895461000756</v>
      </c>
      <c r="C5316" s="0" t="n">
        <v>0.0159261278451683</v>
      </c>
      <c r="D5316" s="0" t="n">
        <v>-0.0165295342869307</v>
      </c>
      <c r="E5316" s="0" t="n">
        <v>-0.0195055137887402</v>
      </c>
      <c r="F5316" s="0" t="n">
        <v>0.0162323850211437</v>
      </c>
      <c r="G5316" s="0" t="n">
        <v>-0.0179039689740442</v>
      </c>
      <c r="H5316" s="0" t="n">
        <v>-0.0275251733979218</v>
      </c>
      <c r="I5316" s="0" t="n">
        <v>-0.0144977523024941</v>
      </c>
      <c r="J5316" s="0" t="n">
        <v>-0.0207168002105598</v>
      </c>
      <c r="K5316" s="0" t="n">
        <v>-0.00957615497909259</v>
      </c>
      <c r="L5316" s="0" t="n">
        <v>-0.0183711759694217</v>
      </c>
      <c r="M5316" s="0" t="n">
        <v>0.0104830214230389</v>
      </c>
      <c r="N5316" s="0" t="n">
        <v>-0.0173814146607425</v>
      </c>
      <c r="O5316" s="0" t="n">
        <v>-0.0284518828451883</v>
      </c>
      <c r="P5316" s="0" t="n">
        <v>-0.027671304689582</v>
      </c>
      <c r="Q5316" s="0" t="n">
        <v>-0.0190497548698975</v>
      </c>
      <c r="R5316" s="0" t="n">
        <v>0.0115248226950355</v>
      </c>
      <c r="S5316" s="0" t="n">
        <v>-0.019081976551004</v>
      </c>
      <c r="T5316" s="11" t="n">
        <v>0.000444729132378363</v>
      </c>
    </row>
    <row r="5317" customFormat="false" ht="15" hidden="false" customHeight="false" outlineLevel="0" collapsed="false">
      <c r="A5317" s="9" t="n">
        <v>43966</v>
      </c>
      <c r="B5317" s="10" t="n">
        <v>0.014281156754931</v>
      </c>
      <c r="C5317" s="0" t="n">
        <v>-0.0184049499049561</v>
      </c>
      <c r="D5317" s="0" t="n">
        <v>0.00105309222981753</v>
      </c>
      <c r="E5317" s="0" t="n">
        <v>0.0123971899057949</v>
      </c>
      <c r="F5317" s="0" t="n">
        <v>0.00254303218493357</v>
      </c>
      <c r="G5317" s="0" t="n">
        <v>0.00379316216402259</v>
      </c>
      <c r="H5317" s="0" t="n">
        <v>0.0101418783113938</v>
      </c>
      <c r="I5317" s="0" t="n">
        <v>-0.00135419018419847</v>
      </c>
      <c r="J5317" s="0" t="n">
        <v>0.0104994476011067</v>
      </c>
      <c r="K5317" s="0" t="n">
        <v>-0.000433013890629774</v>
      </c>
      <c r="L5317" s="0" t="n">
        <v>-0.000913577143615951</v>
      </c>
      <c r="M5317" s="0" t="n">
        <v>0.00640106438834787</v>
      </c>
      <c r="N5317" s="0" t="n">
        <v>0.00616075095984003</v>
      </c>
      <c r="O5317" s="0" t="n">
        <v>0.0204565030146426</v>
      </c>
      <c r="P5317" s="0" t="n">
        <v>-0.000808408216589118</v>
      </c>
      <c r="Q5317" s="0" t="n">
        <v>0.00370019919264553</v>
      </c>
      <c r="R5317" s="0" t="n">
        <v>0.003926380368098</v>
      </c>
      <c r="S5317" s="0" t="n">
        <v>0.00499118592513215</v>
      </c>
      <c r="T5317" s="11" t="n">
        <v>0.00890716943057246</v>
      </c>
    </row>
    <row r="5318" customFormat="false" ht="15" hidden="false" customHeight="false" outlineLevel="0" collapsed="false">
      <c r="A5318" s="9" t="n">
        <v>43969</v>
      </c>
      <c r="B5318" s="10" t="n">
        <v>0.010305654233274</v>
      </c>
      <c r="C5318" s="0" t="n">
        <v>0.0469034106953088</v>
      </c>
      <c r="D5318" s="0" t="n">
        <v>0.0515963278731446</v>
      </c>
      <c r="E5318" s="0" t="n">
        <v>0.0567310421139839</v>
      </c>
      <c r="F5318" s="0" t="n">
        <v>0.0385025893566591</v>
      </c>
      <c r="G5318" s="0" t="n">
        <v>0.0509546324033638</v>
      </c>
      <c r="H5318" s="0" t="n">
        <v>0.0429017012743609</v>
      </c>
      <c r="I5318" s="0" t="n">
        <v>0.00576952087763938</v>
      </c>
      <c r="J5318" s="0" t="n">
        <v>0.0353291400624476</v>
      </c>
      <c r="K5318" s="0" t="n">
        <v>0.00578551967076679</v>
      </c>
      <c r="L5318" s="0" t="n">
        <v>0.0325829928763646</v>
      </c>
      <c r="M5318" s="0" t="n">
        <v>0.0195885580104274</v>
      </c>
      <c r="N5318" s="0" t="n">
        <v>0.00480399970654966</v>
      </c>
      <c r="O5318" s="0" t="n">
        <v>0.0253481747204052</v>
      </c>
      <c r="P5318" s="0" t="n">
        <v>-0.0343674602615689</v>
      </c>
      <c r="Q5318" s="0" t="n">
        <v>0.0271714945534689</v>
      </c>
      <c r="R5318" s="0" t="n">
        <v>0.0315012047351328</v>
      </c>
      <c r="S5318" s="0" t="n">
        <v>0.00379702428857387</v>
      </c>
      <c r="T5318" s="11" t="e">
        <f aca="false">#N/A</f>
        <v>#N/A</v>
      </c>
    </row>
    <row r="5319" customFormat="false" ht="15" hidden="false" customHeight="false" outlineLevel="0" collapsed="false">
      <c r="A5319" s="9" t="n">
        <v>43970</v>
      </c>
      <c r="B5319" s="10" t="n">
        <v>0.0181302078564234</v>
      </c>
      <c r="C5319" s="0" t="n">
        <v>-0.00556615495991142</v>
      </c>
      <c r="D5319" s="0" t="n">
        <v>-0.0089321838722729</v>
      </c>
      <c r="E5319" s="0" t="n">
        <v>0.00148478099480331</v>
      </c>
      <c r="F5319" s="0" t="n">
        <v>-0.0158760875654591</v>
      </c>
      <c r="G5319" s="0" t="n">
        <v>-0.00319381293185161</v>
      </c>
      <c r="H5319" s="0" t="n">
        <v>-0.00766459621167914</v>
      </c>
      <c r="I5319" s="0" t="n">
        <v>0.0189414813679012</v>
      </c>
      <c r="J5319" s="0" t="n">
        <v>0.0110559989225811</v>
      </c>
      <c r="K5319" s="0" t="n">
        <v>0.0257292310133577</v>
      </c>
      <c r="L5319" s="0" t="n">
        <v>-0.0210850245238184</v>
      </c>
      <c r="M5319" s="0" t="n">
        <v>-0.00357718224512282</v>
      </c>
      <c r="N5319" s="0" t="n">
        <v>0.0148864616740168</v>
      </c>
      <c r="O5319" s="0" t="n">
        <v>0.0113703598898978</v>
      </c>
      <c r="P5319" s="0" t="n">
        <v>0.00556762167745961</v>
      </c>
      <c r="Q5319" s="0" t="n">
        <v>0.00240843383017975</v>
      </c>
      <c r="R5319" s="0" t="n">
        <v>-0.0104844088005389</v>
      </c>
      <c r="S5319" s="0" t="n">
        <v>0.0183376847645087</v>
      </c>
      <c r="T5319" s="11" t="n">
        <v>0.0168441617881125</v>
      </c>
    </row>
    <row r="5320" customFormat="false" ht="15" hidden="false" customHeight="false" outlineLevel="0" collapsed="false">
      <c r="A5320" s="9" t="n">
        <v>43971</v>
      </c>
      <c r="B5320" s="10" t="n">
        <v>0.00242827592409389</v>
      </c>
      <c r="C5320" s="0" t="n">
        <v>0.00714742635060772</v>
      </c>
      <c r="D5320" s="0" t="n">
        <v>0.00870762825919202</v>
      </c>
      <c r="E5320" s="0" t="n">
        <v>0.0134010034951679</v>
      </c>
      <c r="F5320" s="0" t="n">
        <v>0.0152452651851582</v>
      </c>
      <c r="G5320" s="0" t="n">
        <v>0.0137153842443618</v>
      </c>
      <c r="H5320" s="0" t="n">
        <v>0.0108176461081966</v>
      </c>
      <c r="I5320" s="0" t="n">
        <v>0.000484662005656</v>
      </c>
      <c r="J5320" s="0" t="n">
        <v>0.00370759347328042</v>
      </c>
      <c r="K5320" s="0" t="n">
        <v>0.00453056195543478</v>
      </c>
      <c r="L5320" s="0" t="n">
        <v>0.010482819025345</v>
      </c>
      <c r="M5320" s="0" t="n">
        <v>0.020054322483176</v>
      </c>
      <c r="N5320" s="0" t="n">
        <v>0.0079134947842876</v>
      </c>
      <c r="O5320" s="0" t="n">
        <v>0.0115731908940608</v>
      </c>
      <c r="P5320" s="0" t="n">
        <v>0.020613210218382</v>
      </c>
      <c r="Q5320" s="0" t="n">
        <v>0.00272627744328036</v>
      </c>
      <c r="R5320" s="0" t="n">
        <v>0.0166510431278097</v>
      </c>
      <c r="S5320" s="0" t="n">
        <v>0.00581407085898866</v>
      </c>
      <c r="T5320" s="11" t="n">
        <v>0.0075341876781938</v>
      </c>
    </row>
    <row r="5321" customFormat="false" ht="15" hidden="false" customHeight="false" outlineLevel="0" collapsed="false">
      <c r="A5321" s="9" t="n">
        <v>43972</v>
      </c>
      <c r="B5321" s="10" t="n">
        <v>-0.00405526646330534</v>
      </c>
      <c r="C5321" s="0" t="n">
        <v>0.0209991582579567</v>
      </c>
      <c r="D5321" s="0" t="n">
        <v>-0.0114588012399431</v>
      </c>
      <c r="E5321" s="0" t="n">
        <v>-0.0140577402659191</v>
      </c>
      <c r="F5321" s="0" t="n">
        <v>-0.0041414556537096</v>
      </c>
      <c r="G5321" s="0" t="n">
        <v>-0.0127141541400018</v>
      </c>
      <c r="H5321" s="0" t="n">
        <v>-0.00855589765227882</v>
      </c>
      <c r="I5321" s="0" t="n">
        <v>-0.0049147641695988</v>
      </c>
      <c r="J5321" s="0" t="n">
        <v>-0.0214793044095296</v>
      </c>
      <c r="K5321" s="0" t="n">
        <v>0.00384460957137267</v>
      </c>
      <c r="L5321" s="0" t="n">
        <v>-0.00732290678442182</v>
      </c>
      <c r="M5321" s="0" t="n">
        <v>-0.0112838981889337</v>
      </c>
      <c r="N5321" s="0" t="n">
        <v>-0.00208010138309267</v>
      </c>
      <c r="O5321" s="0" t="e">
        <f aca="false">#N/A</f>
        <v>#N/A</v>
      </c>
      <c r="P5321" s="0" t="n">
        <v>0.00370847354893677</v>
      </c>
      <c r="Q5321" s="0" t="e">
        <f aca="false">#N/A</f>
        <v>#N/A</v>
      </c>
      <c r="R5321" s="0" t="n">
        <v>-0.00777356382567018</v>
      </c>
      <c r="S5321" s="0" t="n">
        <v>-0.0023282419765972</v>
      </c>
      <c r="T5321" s="11" t="n">
        <v>-0.00751985480372563</v>
      </c>
    </row>
    <row r="5322" customFormat="false" ht="15" hidden="false" customHeight="false" outlineLevel="0" collapsed="false">
      <c r="A5322" s="9" t="n">
        <v>43973</v>
      </c>
      <c r="B5322" s="10" t="n">
        <v>-0.00962092822138938</v>
      </c>
      <c r="C5322" s="0" t="n">
        <v>-0.0102843541788589</v>
      </c>
      <c r="D5322" s="0" t="n">
        <v>-0.000200204703685647</v>
      </c>
      <c r="E5322" s="0" t="n">
        <v>0.000717517641987575</v>
      </c>
      <c r="F5322" s="0" t="n">
        <v>-0.000366101007921782</v>
      </c>
      <c r="G5322" s="0" t="n">
        <v>0.000168675860074741</v>
      </c>
      <c r="H5322" s="0" t="n">
        <v>-0.0036523835252068</v>
      </c>
      <c r="I5322" s="0" t="n">
        <v>-0.0555967187849438</v>
      </c>
      <c r="J5322" s="0" t="n">
        <v>-0.0171599889931474</v>
      </c>
      <c r="K5322" s="0" t="n">
        <v>-0.0143387832032962</v>
      </c>
      <c r="L5322" s="0" t="n">
        <v>0.0134154149397263</v>
      </c>
      <c r="M5322" s="0" t="n">
        <v>0.00383834833725594</v>
      </c>
      <c r="N5322" s="0" t="n">
        <v>-0.00798693674822937</v>
      </c>
      <c r="O5322" s="0" t="n">
        <v>-0.0207442796077445</v>
      </c>
      <c r="P5322" s="0" t="n">
        <v>-0.00841531185242905</v>
      </c>
      <c r="Q5322" s="0" t="n">
        <v>-0.0104035911080244</v>
      </c>
      <c r="R5322" s="0" t="n">
        <v>0.00235373120660931</v>
      </c>
      <c r="S5322" s="0" t="n">
        <v>-0.00899269720562501</v>
      </c>
      <c r="T5322" s="11" t="n">
        <v>0.00193418139920776</v>
      </c>
    </row>
    <row r="5323" customFormat="false" ht="15" hidden="false" customHeight="false" outlineLevel="0" collapsed="false">
      <c r="A5323" s="9" t="n">
        <v>43976</v>
      </c>
      <c r="B5323" s="10" t="n">
        <v>0.0215754047662362</v>
      </c>
      <c r="C5323" s="0" t="n">
        <v>0.0424745485785452</v>
      </c>
      <c r="D5323" s="0" t="n">
        <v>0.0214531922170023</v>
      </c>
      <c r="E5323" s="0" t="n">
        <v>0.0286629696754612</v>
      </c>
      <c r="F5323" s="0" t="e">
        <f aca="false">#N/A</f>
        <v>#N/A</v>
      </c>
      <c r="G5323" s="0" t="n">
        <v>0.0226744726326551</v>
      </c>
      <c r="H5323" s="0" t="e">
        <f aca="false">#N/A</f>
        <v>#N/A</v>
      </c>
      <c r="I5323" s="0" t="n">
        <v>0.00096379699382565</v>
      </c>
      <c r="J5323" s="0" t="n">
        <v>-0.00145571408658629</v>
      </c>
      <c r="K5323" s="0" t="n">
        <v>0.0132744100725422</v>
      </c>
      <c r="L5323" s="0" t="n">
        <v>0.0161472232216024</v>
      </c>
      <c r="M5323" s="0" t="e">
        <f aca="false">#N/A</f>
        <v>#N/A</v>
      </c>
      <c r="N5323" s="0" t="n">
        <v>0.0173380040180184</v>
      </c>
      <c r="O5323" s="0" t="n">
        <v>0.0206958531262036</v>
      </c>
      <c r="P5323" s="0" t="e">
        <f aca="false">#N/A</f>
        <v>#N/A</v>
      </c>
      <c r="Q5323" s="0" t="n">
        <v>0.0139901062959091</v>
      </c>
      <c r="R5323" s="0" t="e">
        <f aca="false">#N/A</f>
        <v>#N/A</v>
      </c>
      <c r="S5323" s="0" t="n">
        <v>0.0165110299093247</v>
      </c>
      <c r="T5323" s="11" t="n">
        <v>0.0108477876628375</v>
      </c>
    </row>
    <row r="5324" customFormat="false" ht="15" hidden="false" customHeight="false" outlineLevel="0" collapsed="false">
      <c r="A5324" s="9" t="n">
        <v>43977</v>
      </c>
      <c r="B5324" s="10" t="n">
        <v>0.0292755894294465</v>
      </c>
      <c r="C5324" s="0" t="n">
        <v>-0.00227132962611365</v>
      </c>
      <c r="D5324" s="0" t="n">
        <v>0.0146104217925025</v>
      </c>
      <c r="E5324" s="0" t="n">
        <v>0.00995234951647217</v>
      </c>
      <c r="F5324" s="0" t="n">
        <v>0.0216614156621089</v>
      </c>
      <c r="G5324" s="0" t="n">
        <v>0.00937957494068353</v>
      </c>
      <c r="H5324" s="0" t="n">
        <v>0.0124272518554114</v>
      </c>
      <c r="I5324" s="0" t="n">
        <v>0.0188399912165436</v>
      </c>
      <c r="J5324" s="0" t="n">
        <v>0.0105501414800153</v>
      </c>
      <c r="K5324" s="0" t="n">
        <v>0.01823538124784</v>
      </c>
      <c r="L5324" s="0" t="n">
        <v>0.015035320728124</v>
      </c>
      <c r="M5324" s="0" t="n">
        <v>-0.00255056624248917</v>
      </c>
      <c r="N5324" s="0" t="n">
        <v>0.0255293093847402</v>
      </c>
      <c r="O5324" s="0" t="n">
        <v>0.0146662977032024</v>
      </c>
      <c r="P5324" s="0" t="n">
        <v>-0.00206340579651088</v>
      </c>
      <c r="Q5324" s="0" t="n">
        <v>0.000640233537651636</v>
      </c>
      <c r="R5324" s="0" t="n">
        <v>0.0122891607031079</v>
      </c>
      <c r="S5324" s="0" t="n">
        <v>0.0216549061376647</v>
      </c>
      <c r="T5324" s="11" t="n">
        <v>0.00482241954121343</v>
      </c>
    </row>
    <row r="5325" customFormat="false" ht="15" hidden="false" customHeight="false" outlineLevel="0" collapsed="false">
      <c r="A5325" s="9" t="n">
        <v>43978</v>
      </c>
      <c r="B5325" s="10" t="n">
        <v>-0.000865051903114145</v>
      </c>
      <c r="C5325" s="0" t="n">
        <v>0.0289852766345096</v>
      </c>
      <c r="D5325" s="0" t="n">
        <v>0.0179104866442044</v>
      </c>
      <c r="E5325" s="0" t="n">
        <v>0.0133024472713208</v>
      </c>
      <c r="F5325" s="0" t="n">
        <v>0.0221307287705474</v>
      </c>
      <c r="G5325" s="0" t="n">
        <v>0.0172911623688827</v>
      </c>
      <c r="H5325" s="0" t="n">
        <v>0.0126059699131145</v>
      </c>
      <c r="I5325" s="0" t="n">
        <v>-0.0035621642563971</v>
      </c>
      <c r="J5325" s="0" t="n">
        <v>-0.00210562719233243</v>
      </c>
      <c r="K5325" s="0" t="n">
        <v>-0.0020203979375778</v>
      </c>
      <c r="L5325" s="0" t="n">
        <v>0.00278772215273304</v>
      </c>
      <c r="M5325" s="0" t="n">
        <v>0.00554516800200888</v>
      </c>
      <c r="N5325" s="0" t="n">
        <v>0.0069605950213365</v>
      </c>
      <c r="O5325" s="0" t="n">
        <v>0.00265284871324445</v>
      </c>
      <c r="P5325" s="0" t="n">
        <v>0.0325365166795712</v>
      </c>
      <c r="Q5325" s="0" t="n">
        <v>-0.0116277059007225</v>
      </c>
      <c r="R5325" s="0" t="n">
        <v>0.0148273430109935</v>
      </c>
      <c r="S5325" s="0" t="n">
        <v>0.00960429521805128</v>
      </c>
      <c r="T5325" s="11" t="n">
        <v>0.00817989295041222</v>
      </c>
    </row>
    <row r="5326" customFormat="false" ht="15" hidden="false" customHeight="false" outlineLevel="0" collapsed="false">
      <c r="A5326" s="9" t="n">
        <v>43979</v>
      </c>
      <c r="B5326" s="10" t="n">
        <v>0.0131774891774892</v>
      </c>
      <c r="C5326" s="0" t="n">
        <v>-0.0113382890117544</v>
      </c>
      <c r="D5326" s="0" t="n">
        <v>0.0176273369817905</v>
      </c>
      <c r="E5326" s="0" t="n">
        <v>0.0105887186912672</v>
      </c>
      <c r="F5326" s="0" t="n">
        <v>-0.00577847345436699</v>
      </c>
      <c r="G5326" s="0" t="n">
        <v>0.0142211938067831</v>
      </c>
      <c r="H5326" s="0" t="n">
        <v>0.012131667819506</v>
      </c>
      <c r="I5326" s="0" t="n">
        <v>-0.0072356291649931</v>
      </c>
      <c r="J5326" s="0" t="n">
        <v>0.0176879531922858</v>
      </c>
      <c r="K5326" s="0" t="n">
        <v>0.00463202902306303</v>
      </c>
      <c r="L5326" s="0" t="n">
        <v>0.0246177468209545</v>
      </c>
      <c r="M5326" s="0" t="n">
        <v>-0.00268299900254676</v>
      </c>
      <c r="N5326" s="0" t="n">
        <v>0.023207183451506</v>
      </c>
      <c r="O5326" s="0" t="n">
        <v>-0.000568729754457209</v>
      </c>
      <c r="P5326" s="0" t="n">
        <v>0.018837710985717</v>
      </c>
      <c r="Q5326" s="0" t="n">
        <v>0.0215622465656429</v>
      </c>
      <c r="R5326" s="0" t="n">
        <v>-0.00210794662942626</v>
      </c>
      <c r="S5326" s="0" t="n">
        <v>0.0179867954849078</v>
      </c>
      <c r="T5326" s="11" t="n">
        <v>-0.00060895637318692</v>
      </c>
    </row>
    <row r="5327" customFormat="false" ht="15" hidden="false" customHeight="false" outlineLevel="0" collapsed="false">
      <c r="A5327" s="9" t="n">
        <v>43980</v>
      </c>
      <c r="B5327" s="10" t="n">
        <v>-0.0163046264804909</v>
      </c>
      <c r="C5327" s="0" t="n">
        <v>0.00521569575943803</v>
      </c>
      <c r="D5327" s="0" t="n">
        <v>-0.0159177933474314</v>
      </c>
      <c r="E5327" s="0" t="n">
        <v>-0.0164907780493042</v>
      </c>
      <c r="F5327" s="0" t="n">
        <v>-0.000690140090958247</v>
      </c>
      <c r="G5327" s="0" t="n">
        <v>-0.0143061655146115</v>
      </c>
      <c r="H5327" s="0" t="n">
        <v>-0.0228645765494573</v>
      </c>
      <c r="I5327" s="0" t="n">
        <v>-0.00740465037462013</v>
      </c>
      <c r="J5327" s="0" t="n">
        <v>-0.0176325261066934</v>
      </c>
      <c r="K5327" s="0" t="n">
        <v>-0.000789940351442864</v>
      </c>
      <c r="L5327" s="0" t="n">
        <v>-0.00837004309264366</v>
      </c>
      <c r="M5327" s="0" t="n">
        <v>0.0147410248140727</v>
      </c>
      <c r="N5327" s="0" t="n">
        <v>-0.00175303233071633</v>
      </c>
      <c r="O5327" s="0" t="n">
        <v>-0.0148943540006927</v>
      </c>
      <c r="P5327" s="0" t="n">
        <v>0.00694117716476628</v>
      </c>
      <c r="Q5327" s="0" t="n">
        <v>-0.00952445237421218</v>
      </c>
      <c r="R5327" s="0" t="n">
        <v>0.00481231000782256</v>
      </c>
      <c r="S5327" s="0" t="n">
        <v>-0.00866648915262391</v>
      </c>
      <c r="T5327" s="11" t="n">
        <v>-0.00457978356427713</v>
      </c>
    </row>
    <row r="5328" customFormat="false" ht="15" hidden="false" customHeight="false" outlineLevel="0" collapsed="false">
      <c r="A5328" s="9" t="n">
        <v>43983</v>
      </c>
      <c r="B5328" s="10" t="n">
        <v>0.01103254165436</v>
      </c>
      <c r="C5328" s="0" t="n">
        <v>0.0139299075691008</v>
      </c>
      <c r="D5328" s="0" t="n">
        <v>0.0143415739526009</v>
      </c>
      <c r="E5328" s="0" t="e">
        <f aca="false">#N/A</f>
        <v>#N/A</v>
      </c>
      <c r="F5328" s="0" t="n">
        <v>0.00362091170073331</v>
      </c>
      <c r="G5328" s="0" t="n">
        <v>0.00908792866041575</v>
      </c>
      <c r="H5328" s="0" t="n">
        <v>0.0147812921699635</v>
      </c>
      <c r="I5328" s="0" t="n">
        <v>0.0335801671234464</v>
      </c>
      <c r="J5328" s="0" t="n">
        <v>0.0088463443139275</v>
      </c>
      <c r="K5328" s="0" t="n">
        <v>0.0189251544828253</v>
      </c>
      <c r="L5328" s="0" t="n">
        <v>0.017922732498203</v>
      </c>
      <c r="M5328" s="0" t="n">
        <v>0.00453789823165152</v>
      </c>
      <c r="N5328" s="0" t="n">
        <v>0.00843317157184709</v>
      </c>
      <c r="O5328" s="0" t="e">
        <f aca="false">#N/A</f>
        <v>#N/A</v>
      </c>
      <c r="P5328" s="0" t="n">
        <v>0.0271224182012761</v>
      </c>
      <c r="Q5328" s="0" t="e">
        <f aca="false">#N/A</f>
        <v>#N/A</v>
      </c>
      <c r="R5328" s="0" t="n">
        <v>0.00375126054836739</v>
      </c>
      <c r="S5328" s="0" t="n">
        <v>0.00324876732302837</v>
      </c>
      <c r="T5328" s="11" t="n">
        <v>0.00285529424077002</v>
      </c>
    </row>
    <row r="5329" customFormat="false" ht="15" hidden="false" customHeight="false" outlineLevel="0" collapsed="false">
      <c r="A5329" s="9" t="n">
        <v>43984</v>
      </c>
      <c r="B5329" s="10" t="n">
        <v>0.00273233434149023</v>
      </c>
      <c r="C5329" s="0" t="n">
        <v>0.0273784389771621</v>
      </c>
      <c r="D5329" s="0" t="n">
        <v>0.0201961879406567</v>
      </c>
      <c r="E5329" s="0" t="n">
        <v>0.0374933653236211</v>
      </c>
      <c r="F5329" s="0" t="n">
        <v>0.0105055854715719</v>
      </c>
      <c r="G5329" s="0" t="n">
        <v>0.0263489629360087</v>
      </c>
      <c r="H5329" s="0" t="n">
        <v>0.00871169981934417</v>
      </c>
      <c r="I5329" s="0" t="n">
        <v>0.0110995376807856</v>
      </c>
      <c r="J5329" s="0" t="n">
        <v>0.0307732695275968</v>
      </c>
      <c r="K5329" s="0" t="n">
        <v>0.00916278726077002</v>
      </c>
      <c r="L5329" s="0" t="n">
        <v>0.0241517492986016</v>
      </c>
      <c r="M5329" s="0" t="n">
        <v>0.0060861222764681</v>
      </c>
      <c r="N5329" s="0" t="n">
        <v>0.0119307110426388</v>
      </c>
      <c r="O5329" s="0" t="n">
        <v>0.0251908780389791</v>
      </c>
      <c r="P5329" s="0" t="n">
        <v>0.0156743191110129</v>
      </c>
      <c r="Q5329" s="0" t="n">
        <v>0.0122016093186283</v>
      </c>
      <c r="R5329" s="0" t="n">
        <v>0.00821080396500995</v>
      </c>
      <c r="S5329" s="0" t="n">
        <v>0.0120669322709164</v>
      </c>
      <c r="T5329" s="11" t="n">
        <v>0.0103798779355235</v>
      </c>
    </row>
    <row r="5330" customFormat="false" ht="15" hidden="false" customHeight="false" outlineLevel="0" collapsed="false">
      <c r="A5330" s="9" t="n">
        <v>43985</v>
      </c>
      <c r="B5330" s="10" t="n">
        <v>0.0182516152251033</v>
      </c>
      <c r="C5330" s="0" t="n">
        <v>0.0214809199443184</v>
      </c>
      <c r="D5330" s="0" t="n">
        <v>0.0336305842596269</v>
      </c>
      <c r="E5330" s="0" t="n">
        <v>0.0387712456577003</v>
      </c>
      <c r="F5330" s="0" t="n">
        <v>0.0204811858918952</v>
      </c>
      <c r="G5330" s="0" t="n">
        <v>0.0350013611816324</v>
      </c>
      <c r="H5330" s="0" t="n">
        <v>0.0260878372512514</v>
      </c>
      <c r="I5330" s="0" t="n">
        <v>0.0137389908459515</v>
      </c>
      <c r="J5330" s="0" t="n">
        <v>0.0218759750583177</v>
      </c>
      <c r="K5330" s="0" t="n">
        <v>0.03584242512997</v>
      </c>
      <c r="L5330" s="0" t="n">
        <v>0.0353548478237149</v>
      </c>
      <c r="M5330" s="0" t="n">
        <v>0.00490623317659877</v>
      </c>
      <c r="N5330" s="0" t="n">
        <v>0.0129067022132876</v>
      </c>
      <c r="O5330" s="0" t="n">
        <v>0.0200886841911854</v>
      </c>
      <c r="P5330" s="0" t="n">
        <v>0.008396320767184</v>
      </c>
      <c r="Q5330" s="0" t="n">
        <v>0.0233453416336313</v>
      </c>
      <c r="R5330" s="0" t="n">
        <v>0.0136489635876162</v>
      </c>
      <c r="S5330" s="0" t="n">
        <v>0.0071802882192884</v>
      </c>
      <c r="T5330" s="11" t="n">
        <v>0.0117413130523127</v>
      </c>
    </row>
    <row r="5331" customFormat="false" ht="15" hidden="false" customHeight="false" outlineLevel="0" collapsed="false">
      <c r="A5331" s="9" t="n">
        <v>43986</v>
      </c>
      <c r="B5331" s="10" t="n">
        <v>0.0084489026524841</v>
      </c>
      <c r="C5331" s="0" t="n">
        <v>0.00888656970689072</v>
      </c>
      <c r="D5331" s="0" t="n">
        <v>-0.00207073140622582</v>
      </c>
      <c r="E5331" s="0" t="n">
        <v>-0.00454859954385889</v>
      </c>
      <c r="F5331" s="0" t="n">
        <v>0.000454132088105519</v>
      </c>
      <c r="G5331" s="0" t="n">
        <v>-0.00242232206484605</v>
      </c>
      <c r="H5331" s="0" t="n">
        <v>-0.00641920528452422</v>
      </c>
      <c r="I5331" s="0" t="n">
        <v>0.0016723109215715</v>
      </c>
      <c r="J5331" s="0" t="n">
        <v>-0.00821116042268766</v>
      </c>
      <c r="K5331" s="0" t="n">
        <v>0.00326178610559902</v>
      </c>
      <c r="L5331" s="0" t="n">
        <v>-0.000396093842675471</v>
      </c>
      <c r="M5331" s="0" t="n">
        <v>-0.00773069675192029</v>
      </c>
      <c r="N5331" s="0" t="n">
        <v>0.00362522641082252</v>
      </c>
      <c r="O5331" s="0" t="n">
        <v>0.000720478397655988</v>
      </c>
      <c r="P5331" s="0" t="n">
        <v>-0.00377724237852528</v>
      </c>
      <c r="Q5331" s="0" t="n">
        <v>-0.0106139474870308</v>
      </c>
      <c r="R5331" s="0" t="n">
        <v>-0.00336869610326396</v>
      </c>
      <c r="S5331" s="0" t="n">
        <v>0.00296420441754019</v>
      </c>
      <c r="T5331" s="11" t="n">
        <v>-0.00303304438941365</v>
      </c>
    </row>
    <row r="5332" customFormat="false" ht="15" hidden="false" customHeight="false" outlineLevel="0" collapsed="false">
      <c r="A5332" s="9" t="n">
        <v>43987</v>
      </c>
      <c r="B5332" s="10" t="n">
        <v>0.00115157381755049</v>
      </c>
      <c r="C5332" s="0" t="n">
        <v>0.00861624189039989</v>
      </c>
      <c r="D5332" s="0" t="n">
        <v>0.0370731726782629</v>
      </c>
      <c r="E5332" s="0" t="n">
        <v>0.0335560103486892</v>
      </c>
      <c r="F5332" s="0" t="n">
        <v>0.0315488044587475</v>
      </c>
      <c r="G5332" s="0" t="n">
        <v>0.0375942385342478</v>
      </c>
      <c r="H5332" s="0" t="n">
        <v>0.0225280062572539</v>
      </c>
      <c r="I5332" s="0" t="n">
        <v>0.0165847912896091</v>
      </c>
      <c r="J5332" s="0" t="n">
        <v>0.028523559626868</v>
      </c>
      <c r="K5332" s="0" t="n">
        <v>0.0146957427641081</v>
      </c>
      <c r="L5332" s="0" t="n">
        <v>0.0281898316341576</v>
      </c>
      <c r="M5332" s="0" t="n">
        <v>0.020221473978739</v>
      </c>
      <c r="N5332" s="0" t="n">
        <v>0.00740182959445246</v>
      </c>
      <c r="O5332" s="0" t="n">
        <v>0.0221267609013895</v>
      </c>
      <c r="P5332" s="0" t="n">
        <v>0.00902100309881782</v>
      </c>
      <c r="Q5332" s="0" t="n">
        <v>0.0113828545567147</v>
      </c>
      <c r="R5332" s="0" t="n">
        <v>0.0262117049817661</v>
      </c>
      <c r="S5332" s="0" t="n">
        <v>0.00539960843486176</v>
      </c>
      <c r="T5332" s="11" t="n">
        <v>0.021007388650214</v>
      </c>
    </row>
    <row r="5333" customFormat="false" ht="15" hidden="false" customHeight="false" outlineLevel="0" collapsed="false">
      <c r="A5333" s="9" t="n">
        <v>43990</v>
      </c>
      <c r="B5333" s="10" t="e">
        <f aca="false">#N/A</f>
        <v>#N/A</v>
      </c>
      <c r="C5333" s="0" t="n">
        <v>0.0317804673982898</v>
      </c>
      <c r="D5333" s="0" t="n">
        <v>-0.00428451322581314</v>
      </c>
      <c r="E5333" s="0" t="n">
        <v>-0.00218638695857931</v>
      </c>
      <c r="F5333" s="0" t="n">
        <v>0.0170211478891578</v>
      </c>
      <c r="G5333" s="0" t="n">
        <v>-0.00531869313799938</v>
      </c>
      <c r="H5333" s="0" t="n">
        <v>-0.00180590040559503</v>
      </c>
      <c r="I5333" s="0" t="n">
        <v>0.000256757962423748</v>
      </c>
      <c r="J5333" s="0" t="n">
        <v>-0.000695510685024936</v>
      </c>
      <c r="K5333" s="0" t="n">
        <v>-1.48796976445764E-005</v>
      </c>
      <c r="L5333" s="0" t="n">
        <v>0.00217312585851359</v>
      </c>
      <c r="M5333" s="0" t="n">
        <v>0.00785097089997455</v>
      </c>
      <c r="N5333" s="0" t="n">
        <v>0.0137497250011263</v>
      </c>
      <c r="O5333" s="0" t="n">
        <v>0.0096499260407128</v>
      </c>
      <c r="P5333" s="0" t="n">
        <v>0.00243064183643837</v>
      </c>
      <c r="Q5333" s="0" t="n">
        <v>-0.00368975807551641</v>
      </c>
      <c r="R5333" s="0" t="n">
        <v>0.0120415913936749</v>
      </c>
      <c r="S5333" s="0" t="n">
        <v>0.0113117682079777</v>
      </c>
      <c r="T5333" s="11" t="n">
        <v>0.00762201756394409</v>
      </c>
    </row>
    <row r="5334" customFormat="false" ht="15" hidden="false" customHeight="false" outlineLevel="0" collapsed="false">
      <c r="A5334" s="9" t="n">
        <v>43991</v>
      </c>
      <c r="B5334" s="10" t="n">
        <v>0.0243719472552386</v>
      </c>
      <c r="C5334" s="0" t="n">
        <v>-0.00919783947244635</v>
      </c>
      <c r="D5334" s="0" t="n">
        <v>-0.0155366030852939</v>
      </c>
      <c r="E5334" s="0" t="n">
        <v>-0.015725931952582</v>
      </c>
      <c r="F5334" s="0" t="n">
        <v>-0.0108855074124742</v>
      </c>
      <c r="G5334" s="0" t="n">
        <v>-0.0135401287470777</v>
      </c>
      <c r="H5334" s="0" t="n">
        <v>-0.0211460945309374</v>
      </c>
      <c r="I5334" s="0" t="n">
        <v>0.011319070242005</v>
      </c>
      <c r="J5334" s="0" t="n">
        <v>-0.00367271642035594</v>
      </c>
      <c r="K5334" s="0" t="n">
        <v>0.00069935619550221</v>
      </c>
      <c r="L5334" s="0" t="n">
        <v>-0.0148867749011684</v>
      </c>
      <c r="M5334" s="0" t="n">
        <v>0.00663059746073369</v>
      </c>
      <c r="N5334" s="0" t="n">
        <v>-0.00375656330760499</v>
      </c>
      <c r="O5334" s="0" t="n">
        <v>-0.0205339286544811</v>
      </c>
      <c r="P5334" s="0" t="n">
        <v>-0.0120419847439293</v>
      </c>
      <c r="Q5334" s="0" t="n">
        <v>0.00315677396414959</v>
      </c>
      <c r="R5334" s="0" t="n">
        <v>-0.0077991826481334</v>
      </c>
      <c r="S5334" s="0" t="n">
        <v>-0.00140428767660905</v>
      </c>
      <c r="T5334" s="11" t="n">
        <v>-0.00883698249317211</v>
      </c>
    </row>
    <row r="5335" customFormat="false" ht="15" hidden="false" customHeight="false" outlineLevel="0" collapsed="false">
      <c r="A5335" s="9" t="n">
        <v>43992</v>
      </c>
      <c r="B5335" s="10" t="n">
        <v>0.000569578024052442</v>
      </c>
      <c r="C5335" s="0" t="n">
        <v>-0.0212986406233608</v>
      </c>
      <c r="D5335" s="0" t="n">
        <v>-0.0081823552386503</v>
      </c>
      <c r="E5335" s="0" t="n">
        <v>-0.00696069659272203</v>
      </c>
      <c r="F5335" s="0" t="n">
        <v>-0.0103515288406184</v>
      </c>
      <c r="G5335" s="0" t="n">
        <v>-0.00813079130667838</v>
      </c>
      <c r="H5335" s="0" t="n">
        <v>-0.00104013434937156</v>
      </c>
      <c r="I5335" s="0" t="n">
        <v>-0.000298915841422165</v>
      </c>
      <c r="J5335" s="0" t="n">
        <v>-0.0148824928216774</v>
      </c>
      <c r="K5335" s="0" t="n">
        <v>0.00230973210081542</v>
      </c>
      <c r="L5335" s="0" t="n">
        <v>-0.00863965238683018</v>
      </c>
      <c r="M5335" s="0" t="n">
        <v>0.0127500533250446</v>
      </c>
      <c r="N5335" s="0" t="n">
        <v>0.00146896868610891</v>
      </c>
      <c r="O5335" s="0" t="n">
        <v>0.00132956622901781</v>
      </c>
      <c r="P5335" s="0" t="n">
        <v>0.00855089232784478</v>
      </c>
      <c r="Q5335" s="0" t="n">
        <v>-0.003695696143869</v>
      </c>
      <c r="R5335" s="0" t="n">
        <v>-0.0053130787794885</v>
      </c>
      <c r="S5335" s="0" t="n">
        <v>-0.00228440890919479</v>
      </c>
      <c r="T5335" s="11" t="n">
        <v>-0.00836252205732824</v>
      </c>
    </row>
    <row r="5336" customFormat="false" ht="15" hidden="false" customHeight="false" outlineLevel="0" collapsed="false">
      <c r="A5336" s="9" t="n">
        <v>43993</v>
      </c>
      <c r="B5336" s="10" t="n">
        <v>-0.0305445319107409</v>
      </c>
      <c r="C5336" s="0" t="e">
        <f aca="false">#N/A</f>
        <v>#N/A</v>
      </c>
      <c r="D5336" s="0" t="n">
        <v>-0.0470611981588706</v>
      </c>
      <c r="E5336" s="0" t="n">
        <v>-0.0446817917728105</v>
      </c>
      <c r="F5336" s="0" t="n">
        <v>-0.0689818706861323</v>
      </c>
      <c r="G5336" s="0" t="n">
        <v>-0.045280246287621</v>
      </c>
      <c r="H5336" s="0" t="n">
        <v>-0.0398838386950497</v>
      </c>
      <c r="I5336" s="0" t="n">
        <v>-0.0227379696308103</v>
      </c>
      <c r="J5336" s="0" t="n">
        <v>-0.00703021260556813</v>
      </c>
      <c r="K5336" s="0" t="n">
        <v>-0.00967258593321163</v>
      </c>
      <c r="L5336" s="0" t="n">
        <v>-0.0481399695617118</v>
      </c>
      <c r="M5336" s="0" t="n">
        <v>-0.050105426293924</v>
      </c>
      <c r="N5336" s="0" t="n">
        <v>-0.0281963852894818</v>
      </c>
      <c r="O5336" s="0" t="n">
        <v>-0.0303023117960877</v>
      </c>
      <c r="P5336" s="0" t="n">
        <v>-0.0206931691926749</v>
      </c>
      <c r="Q5336" s="0" t="n">
        <v>-0.0313978859151016</v>
      </c>
      <c r="R5336" s="0" t="n">
        <v>-0.0589441215746017</v>
      </c>
      <c r="S5336" s="0" t="n">
        <v>-0.0220285466329375</v>
      </c>
      <c r="T5336" s="11" t="n">
        <v>-0.0414238793783711</v>
      </c>
    </row>
    <row r="5337" customFormat="false" ht="15" hidden="false" customHeight="false" outlineLevel="0" collapsed="false">
      <c r="A5337" s="9" t="n">
        <v>43994</v>
      </c>
      <c r="B5337" s="10" t="n">
        <v>-0.0189242693688556</v>
      </c>
      <c r="C5337" s="0" t="n">
        <v>-0.019968214935305</v>
      </c>
      <c r="D5337" s="0" t="n">
        <v>0.00491319877066188</v>
      </c>
      <c r="E5337" s="0" t="n">
        <v>-0.00175517886366994</v>
      </c>
      <c r="F5337" s="0" t="n">
        <v>0.0189974041086161</v>
      </c>
      <c r="G5337" s="0" t="n">
        <v>0.00291613797752932</v>
      </c>
      <c r="H5337" s="0" t="n">
        <v>0.00468675432389287</v>
      </c>
      <c r="I5337" s="0" t="n">
        <v>-0.00730265133179331</v>
      </c>
      <c r="J5337" s="0" t="n">
        <v>0.00646098248813676</v>
      </c>
      <c r="K5337" s="0" t="n">
        <v>-0.0211369934836343</v>
      </c>
      <c r="L5337" s="0" t="n">
        <v>0.00432289068988645</v>
      </c>
      <c r="M5337" s="0" t="n">
        <v>0.00785275746028136</v>
      </c>
      <c r="N5337" s="0" t="n">
        <v>-0.00745030349874587</v>
      </c>
      <c r="O5337" s="0" t="n">
        <v>0.00882705332909484</v>
      </c>
      <c r="P5337" s="0" t="n">
        <v>0.00723112065374654</v>
      </c>
      <c r="Q5337" s="0" t="n">
        <v>-0.00327717737455457</v>
      </c>
      <c r="R5337" s="0" t="n">
        <v>0.0130608573998201</v>
      </c>
      <c r="S5337" s="0" t="n">
        <v>-0.0114794955063817</v>
      </c>
      <c r="T5337" s="11" t="n">
        <v>0.0136636165762625</v>
      </c>
    </row>
    <row r="5338" customFormat="false" ht="15" hidden="false" customHeight="false" outlineLevel="0" collapsed="false">
      <c r="A5338" s="9" t="n">
        <v>43997</v>
      </c>
      <c r="B5338" s="10" t="n">
        <v>-0.0218885734806252</v>
      </c>
      <c r="C5338" s="0" t="n">
        <v>-0.00452339866029805</v>
      </c>
      <c r="D5338" s="0" t="n">
        <v>-0.00486438009117096</v>
      </c>
      <c r="E5338" s="0" t="n">
        <v>-0.00317424982927839</v>
      </c>
      <c r="F5338" s="0" t="n">
        <v>0.00615569911823766</v>
      </c>
      <c r="G5338" s="0" t="n">
        <v>-0.00549823384299264</v>
      </c>
      <c r="H5338" s="0" t="n">
        <v>-0.00663043513868555</v>
      </c>
      <c r="I5338" s="0" t="n">
        <v>-0.0215802559360827</v>
      </c>
      <c r="J5338" s="0" t="n">
        <v>-0.025530372687065</v>
      </c>
      <c r="K5338" s="0" t="n">
        <v>-0.0475483594515181</v>
      </c>
      <c r="L5338" s="0" t="n">
        <v>0.00429528339446517</v>
      </c>
      <c r="M5338" s="0" t="n">
        <v>0.01170515662875</v>
      </c>
      <c r="N5338" s="0" t="n">
        <v>-0.0347237539833261</v>
      </c>
      <c r="O5338" s="0" t="n">
        <v>-0.0270492995297881</v>
      </c>
      <c r="P5338" s="0" t="n">
        <v>-0.0163432638986124</v>
      </c>
      <c r="Q5338" s="0" t="n">
        <v>0.00471501178497746</v>
      </c>
      <c r="R5338" s="0" t="n">
        <v>0.00831220756844919</v>
      </c>
      <c r="S5338" s="0" t="n">
        <v>-0.0254030101612043</v>
      </c>
      <c r="T5338" s="11" t="n">
        <v>0.00675708891316984</v>
      </c>
    </row>
    <row r="5339" customFormat="false" ht="15" hidden="false" customHeight="false" outlineLevel="0" collapsed="false">
      <c r="A5339" s="9" t="n">
        <v>43998</v>
      </c>
      <c r="B5339" s="10" t="n">
        <v>0.0388999615371166</v>
      </c>
      <c r="C5339" s="0" t="n">
        <v>0.0125103490621756</v>
      </c>
      <c r="D5339" s="0" t="n">
        <v>0.0283945079863446</v>
      </c>
      <c r="E5339" s="0" t="n">
        <v>0.033943255802239</v>
      </c>
      <c r="F5339" s="0" t="n">
        <v>0.0204485785128843</v>
      </c>
      <c r="G5339" s="0" t="n">
        <v>0.0338764188241296</v>
      </c>
      <c r="H5339" s="0" t="n">
        <v>0.0293650139330883</v>
      </c>
      <c r="I5339" s="0" t="n">
        <v>0.0238525126225189</v>
      </c>
      <c r="J5339" s="0" t="e">
        <f aca="false">#N/A</f>
        <v>#N/A</v>
      </c>
      <c r="K5339" s="0" t="n">
        <v>0.0552779429171286</v>
      </c>
      <c r="L5339" s="0" t="n">
        <v>0.0346001352712726</v>
      </c>
      <c r="M5339" s="0" t="n">
        <v>0.0176410885628162</v>
      </c>
      <c r="N5339" s="0" t="n">
        <v>0.048825527902856</v>
      </c>
      <c r="O5339" s="0" t="n">
        <v>0.027552189726471</v>
      </c>
      <c r="P5339" s="0" t="n">
        <v>0.0113281249999999</v>
      </c>
      <c r="Q5339" s="0" t="n">
        <v>0.0194796882111972</v>
      </c>
      <c r="R5339" s="0" t="n">
        <v>0.0189624305825036</v>
      </c>
      <c r="S5339" s="0" t="n">
        <v>0.0409399129855368</v>
      </c>
      <c r="T5339" s="11" t="n">
        <v>0.010167542771129</v>
      </c>
    </row>
    <row r="5340" customFormat="false" ht="15" hidden="false" customHeight="false" outlineLevel="0" collapsed="false">
      <c r="A5340" s="9" t="n">
        <v>43999</v>
      </c>
      <c r="B5340" s="10" t="n">
        <v>0.00833010787068988</v>
      </c>
      <c r="C5340" s="0" t="n">
        <v>0.0215555947819319</v>
      </c>
      <c r="D5340" s="0" t="n">
        <v>0.00878553284630268</v>
      </c>
      <c r="E5340" s="0" t="n">
        <v>0.00539800546621128</v>
      </c>
      <c r="F5340" s="0" t="n">
        <v>-0.00648041573253377</v>
      </c>
      <c r="G5340" s="0" t="n">
        <v>0.00758947157417556</v>
      </c>
      <c r="H5340" s="0" t="n">
        <v>0.00167553289474731</v>
      </c>
      <c r="I5340" s="0" t="n">
        <v>0.00564079413114227</v>
      </c>
      <c r="J5340" s="0" t="n">
        <v>0.0336180079662982</v>
      </c>
      <c r="K5340" s="0" t="n">
        <v>0.0019945998619515</v>
      </c>
      <c r="L5340" s="0" t="n">
        <v>-0.00202490314960602</v>
      </c>
      <c r="M5340" s="0" t="n">
        <v>0.00332815176363987</v>
      </c>
      <c r="N5340" s="0" t="n">
        <v>-0.00559954052327039</v>
      </c>
      <c r="O5340" s="0" t="n">
        <v>-0.00858223429014748</v>
      </c>
      <c r="P5340" s="0" t="n">
        <v>-0.0028953835148231</v>
      </c>
      <c r="Q5340" s="0" t="n">
        <v>0.0167326238328771</v>
      </c>
      <c r="R5340" s="0" t="n">
        <v>-0.00360029954492214</v>
      </c>
      <c r="S5340" s="0" t="n">
        <v>-0.00399133954626762</v>
      </c>
      <c r="T5340" s="11" t="n">
        <v>-0.00561619971345395</v>
      </c>
    </row>
    <row r="5341" customFormat="false" ht="15" hidden="false" customHeight="false" outlineLevel="0" collapsed="false">
      <c r="A5341" s="9" t="n">
        <v>44000</v>
      </c>
      <c r="B5341" s="10" t="n">
        <v>-0.00922928001602197</v>
      </c>
      <c r="C5341" s="0" t="n">
        <v>0.00604883717790439</v>
      </c>
      <c r="D5341" s="0" t="n">
        <v>-0.00745000470379131</v>
      </c>
      <c r="E5341" s="0" t="n">
        <v>-0.00812541289308621</v>
      </c>
      <c r="F5341" s="0" t="n">
        <v>-0.00151265658254474</v>
      </c>
      <c r="G5341" s="0" t="n">
        <v>-0.00531332064176104</v>
      </c>
      <c r="H5341" s="0" t="n">
        <v>-0.00466637348578747</v>
      </c>
      <c r="I5341" s="0" t="n">
        <v>-0.000672755368257061</v>
      </c>
      <c r="J5341" s="0" t="n">
        <v>-0.0015954861438876</v>
      </c>
      <c r="K5341" s="0" t="n">
        <v>-0.00533873622894765</v>
      </c>
      <c r="L5341" s="0" t="n">
        <v>-0.00511235384248565</v>
      </c>
      <c r="M5341" s="0" t="n">
        <v>0.0029625907552624</v>
      </c>
      <c r="N5341" s="0" t="n">
        <v>-0.00446656002736046</v>
      </c>
      <c r="O5341" s="0" t="n">
        <v>-0.00894996821049554</v>
      </c>
      <c r="P5341" s="0" t="n">
        <v>0.0208944631597545</v>
      </c>
      <c r="Q5341" s="0" t="n">
        <v>-0.00153790509684693</v>
      </c>
      <c r="R5341" s="0" t="n">
        <v>0.000594188515139038</v>
      </c>
      <c r="S5341" s="0" t="n">
        <v>-0.0025203359607836</v>
      </c>
      <c r="T5341" s="11" t="n">
        <v>0.00331460415628282</v>
      </c>
    </row>
    <row r="5342" customFormat="false" ht="15" hidden="false" customHeight="false" outlineLevel="0" collapsed="false">
      <c r="A5342" s="9" t="n">
        <v>44001</v>
      </c>
      <c r="B5342" s="10" t="n">
        <v>0.00102754148067041</v>
      </c>
      <c r="C5342" s="0" t="n">
        <v>0.00464872701488184</v>
      </c>
      <c r="D5342" s="0" t="n">
        <v>0.00417443912276272</v>
      </c>
      <c r="E5342" s="0" t="n">
        <v>0.00400845822955276</v>
      </c>
      <c r="F5342" s="0" t="n">
        <v>-0.00799996932527092</v>
      </c>
      <c r="G5342" s="0" t="n">
        <v>0.00590787408843352</v>
      </c>
      <c r="H5342" s="0" t="n">
        <v>0.0110104802805882</v>
      </c>
      <c r="I5342" s="0" t="n">
        <v>0.00731454890140748</v>
      </c>
      <c r="J5342" s="0" t="n">
        <v>0.00524978856614666</v>
      </c>
      <c r="K5342" s="0" t="n">
        <v>0.00621782238721602</v>
      </c>
      <c r="L5342" s="0" t="n">
        <v>0.00683422150329283</v>
      </c>
      <c r="M5342" s="0" t="n">
        <v>-0.000340489607875583</v>
      </c>
      <c r="N5342" s="0" t="n">
        <v>0.00551677308362253</v>
      </c>
      <c r="O5342" s="0" t="n">
        <v>0.00478681405448089</v>
      </c>
      <c r="P5342" s="0" t="n">
        <v>0.0153086773434907</v>
      </c>
      <c r="Q5342" s="0" t="n">
        <v>0.00783291611446524</v>
      </c>
      <c r="R5342" s="0" t="n">
        <v>-0.00564946362194829</v>
      </c>
      <c r="S5342" s="0" t="n">
        <v>-0.000183186047539863</v>
      </c>
      <c r="T5342" s="11" t="n">
        <v>-0.000363699084550584</v>
      </c>
    </row>
    <row r="5343" customFormat="false" ht="15" hidden="false" customHeight="false" outlineLevel="0" collapsed="false">
      <c r="A5343" s="9" t="n">
        <v>44004</v>
      </c>
      <c r="B5343" s="10" t="n">
        <v>0.000319725372732504</v>
      </c>
      <c r="C5343" s="0" t="n">
        <v>-0.012800177276874</v>
      </c>
      <c r="D5343" s="0" t="n">
        <v>-0.00617538081515023</v>
      </c>
      <c r="E5343" s="0" t="n">
        <v>-0.00549763356029964</v>
      </c>
      <c r="F5343" s="0" t="n">
        <v>0.00593317887741929</v>
      </c>
      <c r="G5343" s="0" t="n">
        <v>-0.00838457067694465</v>
      </c>
      <c r="H5343" s="0" t="n">
        <v>-0.00762482916441543</v>
      </c>
      <c r="I5343" s="0" t="n">
        <v>-0.00537861514557969</v>
      </c>
      <c r="J5343" s="0" t="n">
        <v>0.000106409660595608</v>
      </c>
      <c r="K5343" s="0" t="n">
        <v>-0.00495465403457629</v>
      </c>
      <c r="L5343" s="0" t="n">
        <v>-0.00714615934712037</v>
      </c>
      <c r="M5343" s="0" t="n">
        <v>0.0121580905465315</v>
      </c>
      <c r="N5343" s="0" t="n">
        <v>-0.00184707450890376</v>
      </c>
      <c r="O5343" s="0" t="n">
        <v>-0.0112961052993469</v>
      </c>
      <c r="P5343" s="0" t="n">
        <v>0.00517077611740024</v>
      </c>
      <c r="Q5343" s="0" t="n">
        <v>-0.011217294660486</v>
      </c>
      <c r="R5343" s="0" t="n">
        <v>0.00649505768721714</v>
      </c>
      <c r="S5343" s="0" t="n">
        <v>-0.0023439474349255</v>
      </c>
      <c r="T5343" s="11" t="n">
        <v>0.00275943182846272</v>
      </c>
    </row>
    <row r="5344" customFormat="false" ht="15" hidden="false" customHeight="false" outlineLevel="0" collapsed="false">
      <c r="A5344" s="9" t="n">
        <v>44005</v>
      </c>
      <c r="B5344" s="10" t="n">
        <v>0.00166540499621504</v>
      </c>
      <c r="C5344" s="0" t="n">
        <v>0.00670471037371412</v>
      </c>
      <c r="D5344" s="0" t="n">
        <v>0.0139390142865805</v>
      </c>
      <c r="E5344" s="0" t="n">
        <v>0.0212664631814317</v>
      </c>
      <c r="F5344" s="0" t="n">
        <v>0.00503900870548879</v>
      </c>
      <c r="G5344" s="0" t="n">
        <v>0.0176266083431791</v>
      </c>
      <c r="H5344" s="0" t="n">
        <v>0.0120904074227095</v>
      </c>
      <c r="I5344" s="0" t="n">
        <v>0.0161557874844869</v>
      </c>
      <c r="J5344" s="0" t="n">
        <v>0.0229532749021439</v>
      </c>
      <c r="K5344" s="0" t="n">
        <v>0.00470975978190658</v>
      </c>
      <c r="L5344" s="0" t="n">
        <v>0.0186280111691062</v>
      </c>
      <c r="M5344" s="0" t="n">
        <v>0.0078464373816054</v>
      </c>
      <c r="N5344" s="0" t="n">
        <v>0.00498188950794809</v>
      </c>
      <c r="O5344" s="0" t="n">
        <v>0.00916496945010192</v>
      </c>
      <c r="P5344" s="0" t="n">
        <v>0.0148693890692189</v>
      </c>
      <c r="Q5344" s="0" t="n">
        <v>0.0094009238380357</v>
      </c>
      <c r="R5344" s="0" t="n">
        <v>0.00430744164266517</v>
      </c>
      <c r="S5344" s="0" t="n">
        <v>0.00509787282548824</v>
      </c>
      <c r="T5344" s="11" t="n">
        <v>0.00308373450882593</v>
      </c>
    </row>
    <row r="5345" customFormat="false" ht="15" hidden="false" customHeight="false" outlineLevel="0" collapsed="false">
      <c r="A5345" s="9" t="n">
        <v>44006</v>
      </c>
      <c r="B5345" s="10" t="n">
        <v>0.00189775628106958</v>
      </c>
      <c r="C5345" s="0" t="n">
        <v>-0.0166480576849261</v>
      </c>
      <c r="D5345" s="0" t="n">
        <v>-0.0291608871032032</v>
      </c>
      <c r="E5345" s="0" t="n">
        <v>-0.0343203638523893</v>
      </c>
      <c r="F5345" s="0" t="n">
        <v>-0.0271508367073072</v>
      </c>
      <c r="G5345" s="0" t="n">
        <v>-0.0311352812967022</v>
      </c>
      <c r="H5345" s="0" t="n">
        <v>-0.0310801060739354</v>
      </c>
      <c r="I5345" s="0" t="n">
        <v>-0.00504911403626396</v>
      </c>
      <c r="J5345" s="0" t="n">
        <v>-0.0185164722154674</v>
      </c>
      <c r="K5345" s="0" t="n">
        <v>0.0175054039961728</v>
      </c>
      <c r="L5345" s="0" t="n">
        <v>-0.0342009053714474</v>
      </c>
      <c r="M5345" s="0" t="n">
        <v>-0.0202863577280571</v>
      </c>
      <c r="N5345" s="0" t="n">
        <v>-0.000653242597803416</v>
      </c>
      <c r="O5345" s="0" t="n">
        <v>-0.0137087445546503</v>
      </c>
      <c r="P5345" s="0" t="n">
        <v>-0.015846547727476</v>
      </c>
      <c r="Q5345" s="0" t="n">
        <v>-0.0219166237254259</v>
      </c>
      <c r="R5345" s="0" t="n">
        <v>-0.0258551587364952</v>
      </c>
      <c r="S5345" s="0" t="n">
        <v>-0.00418362589311594</v>
      </c>
      <c r="T5345" s="11" t="n">
        <v>-0.0173706612698566</v>
      </c>
    </row>
    <row r="5346" customFormat="false" ht="15" hidden="false" customHeight="false" outlineLevel="0" collapsed="false">
      <c r="A5346" s="9" t="n">
        <v>44007</v>
      </c>
      <c r="B5346" s="10" t="n">
        <v>-0.0248084885260741</v>
      </c>
      <c r="C5346" s="0" t="n">
        <v>0.017013932154915</v>
      </c>
      <c r="D5346" s="0" t="n">
        <v>0.00969339157853244</v>
      </c>
      <c r="E5346" s="0" t="n">
        <v>0.00693983929141373</v>
      </c>
      <c r="F5346" s="0" t="n">
        <v>0.0117763383863987</v>
      </c>
      <c r="G5346" s="0" t="n">
        <v>0.00713052075641718</v>
      </c>
      <c r="H5346" s="0" t="n">
        <v>0.00382939044922281</v>
      </c>
      <c r="I5346" s="0" t="e">
        <f aca="false">#N/A</f>
        <v>#N/A</v>
      </c>
      <c r="J5346" s="0" t="n">
        <v>-0.00980169421204524</v>
      </c>
      <c r="K5346" s="0" t="n">
        <v>-0.0250600755235153</v>
      </c>
      <c r="L5346" s="0" t="n">
        <v>0.00374524212831195</v>
      </c>
      <c r="M5346" s="0" t="n">
        <v>0.0099110269960192</v>
      </c>
      <c r="N5346" s="0" t="n">
        <v>-0.0121827505777853</v>
      </c>
      <c r="O5346" s="0" t="n">
        <v>-0.00204621450316911</v>
      </c>
      <c r="P5346" s="0" t="n">
        <v>-0.000770885755763562</v>
      </c>
      <c r="Q5346" s="0" t="n">
        <v>0.00676911471673791</v>
      </c>
      <c r="R5346" s="0" t="n">
        <v>0.0109594699589881</v>
      </c>
      <c r="S5346" s="0" t="n">
        <v>-0.0118000632711168</v>
      </c>
      <c r="T5346" s="11" t="n">
        <v>0.00992259902003223</v>
      </c>
    </row>
    <row r="5347" customFormat="false" ht="15" hidden="false" customHeight="false" outlineLevel="0" collapsed="false">
      <c r="A5347" s="9" t="n">
        <v>44008</v>
      </c>
      <c r="B5347" s="10" t="n">
        <v>0.0148512298674734</v>
      </c>
      <c r="C5347" s="0" t="n">
        <v>-0.0223851930584855</v>
      </c>
      <c r="D5347" s="0" t="n">
        <v>-0.00181759776195556</v>
      </c>
      <c r="E5347" s="0" t="n">
        <v>-0.00726563840803041</v>
      </c>
      <c r="F5347" s="0" t="n">
        <v>-0.0283563016593126</v>
      </c>
      <c r="G5347" s="0" t="n">
        <v>-0.00457918984998018</v>
      </c>
      <c r="H5347" s="0" t="n">
        <v>0.00197815569516879</v>
      </c>
      <c r="I5347" s="0" t="n">
        <v>-0.00934524755887234</v>
      </c>
      <c r="J5347" s="0" t="n">
        <v>-0.00493377885727375</v>
      </c>
      <c r="K5347" s="0" t="n">
        <v>0.0130945090834864</v>
      </c>
      <c r="L5347" s="0" t="n">
        <v>-0.00573909200795431</v>
      </c>
      <c r="M5347" s="0" t="n">
        <v>-0.0249932833978465</v>
      </c>
      <c r="N5347" s="0" t="n">
        <v>0.0113338894931174</v>
      </c>
      <c r="O5347" s="0" t="n">
        <v>-0.00755151030206047</v>
      </c>
      <c r="P5347" s="0" t="n">
        <v>0.00944747876850127</v>
      </c>
      <c r="Q5347" s="0" t="n">
        <v>-0.00474933670834887</v>
      </c>
      <c r="R5347" s="0" t="n">
        <v>-0.0242269177886736</v>
      </c>
      <c r="S5347" s="0" t="n">
        <v>0.00993693376444593</v>
      </c>
      <c r="T5347" s="11" t="n">
        <v>-0.0166488197051172</v>
      </c>
    </row>
    <row r="5348" customFormat="false" ht="15" hidden="false" customHeight="false" outlineLevel="0" collapsed="false">
      <c r="A5348" s="9" t="n">
        <v>44011</v>
      </c>
      <c r="B5348" s="10" t="n">
        <v>-0.0150912078047459</v>
      </c>
      <c r="C5348" s="0" t="n">
        <v>0.0202575833257046</v>
      </c>
      <c r="D5348" s="0" t="n">
        <v>0.0072958506122649</v>
      </c>
      <c r="E5348" s="0" t="n">
        <v>0.0118062201649547</v>
      </c>
      <c r="F5348" s="0" t="n">
        <v>0.0231955723539958</v>
      </c>
      <c r="G5348" s="0" t="n">
        <v>0.00869179850007962</v>
      </c>
      <c r="H5348" s="0" t="n">
        <v>0.0107918107577161</v>
      </c>
      <c r="I5348" s="0" t="n">
        <v>-0.0101307576907365</v>
      </c>
      <c r="J5348" s="0" t="n">
        <v>0.0091979112008731</v>
      </c>
      <c r="K5348" s="0" t="n">
        <v>-0.0194432970996242</v>
      </c>
      <c r="L5348" s="0" t="n">
        <v>0.016871675705749</v>
      </c>
      <c r="M5348" s="0" t="n">
        <v>0.0113517066496531</v>
      </c>
      <c r="N5348" s="0" t="n">
        <v>-0.0229672247078013</v>
      </c>
      <c r="O5348" s="0" t="n">
        <v>0.00707986898463098</v>
      </c>
      <c r="P5348" s="0" t="n">
        <v>-0.00596367432850731</v>
      </c>
      <c r="Q5348" s="0" t="n">
        <v>0.0018472581411304</v>
      </c>
      <c r="R5348" s="0" t="n">
        <v>0.0146856981439323</v>
      </c>
      <c r="S5348" s="0" t="n">
        <v>-0.0178461616488204</v>
      </c>
      <c r="T5348" s="11" t="n">
        <v>0.0132161606638497</v>
      </c>
    </row>
    <row r="5349" customFormat="false" ht="15" hidden="false" customHeight="false" outlineLevel="0" collapsed="false">
      <c r="A5349" s="9" t="n">
        <v>44012</v>
      </c>
      <c r="B5349" s="10" t="n">
        <v>0.014256233877902</v>
      </c>
      <c r="C5349" s="0" t="n">
        <v>-0.00709800507336111</v>
      </c>
      <c r="D5349" s="0" t="n">
        <v>-0.00191488759387404</v>
      </c>
      <c r="E5349" s="0" t="n">
        <v>0.00644287335310634</v>
      </c>
      <c r="F5349" s="0" t="n">
        <v>0.00848107892701155</v>
      </c>
      <c r="G5349" s="0" t="n">
        <v>0.000634278253228704</v>
      </c>
      <c r="H5349" s="0" t="n">
        <v>-0.00899968999818512</v>
      </c>
      <c r="I5349" s="0" t="n">
        <v>0.00518120856185345</v>
      </c>
      <c r="J5349" s="0" t="n">
        <v>0.00407931069512291</v>
      </c>
      <c r="K5349" s="0" t="n">
        <v>0.00657022798023288</v>
      </c>
      <c r="L5349" s="0" t="n">
        <v>-0.00367665585781263</v>
      </c>
      <c r="M5349" s="0" t="n">
        <v>0.0196451960478912</v>
      </c>
      <c r="N5349" s="0" t="n">
        <v>0.0133257316194924</v>
      </c>
      <c r="O5349" s="0" t="n">
        <v>-0.00733031447799659</v>
      </c>
      <c r="P5349" s="0" t="n">
        <v>-0.00130772346282415</v>
      </c>
      <c r="Q5349" s="0" t="n">
        <v>-0.00150688934700793</v>
      </c>
      <c r="R5349" s="0" t="n">
        <v>0.0154098596900343</v>
      </c>
      <c r="S5349" s="0" t="n">
        <v>0.00616439240391942</v>
      </c>
      <c r="T5349" s="11" t="n">
        <v>0.00815479423927146</v>
      </c>
    </row>
    <row r="5350" customFormat="false" ht="15" hidden="false" customHeight="false" outlineLevel="0" collapsed="false">
      <c r="A5350" s="9" t="n">
        <v>44013</v>
      </c>
      <c r="B5350" s="10" t="n">
        <v>0.006188643415453</v>
      </c>
      <c r="C5350" s="0" t="n">
        <v>0.0120705917849111</v>
      </c>
      <c r="D5350" s="0" t="n">
        <v>-0.00183347210995166</v>
      </c>
      <c r="E5350" s="0" t="n">
        <v>-0.00409067389709794</v>
      </c>
      <c r="F5350" s="0" t="n">
        <v>-0.00301826065127175</v>
      </c>
      <c r="G5350" s="0" t="n">
        <v>-0.00173774840989849</v>
      </c>
      <c r="H5350" s="0" t="n">
        <v>-0.0019093187071092</v>
      </c>
      <c r="I5350" s="0" t="e">
        <f aca="false">#N/A</f>
        <v>#N/A</v>
      </c>
      <c r="J5350" s="0" t="n">
        <v>-0.0105705491814557</v>
      </c>
      <c r="K5350" s="0" t="n">
        <v>0.000898211232743806</v>
      </c>
      <c r="L5350" s="0" t="n">
        <v>-0.00230393816527241</v>
      </c>
      <c r="M5350" s="0" t="n">
        <v>0.0120505841770657</v>
      </c>
      <c r="N5350" s="0" t="n">
        <v>-0.00746630270628235</v>
      </c>
      <c r="O5350" s="0" t="n">
        <v>0.00982912445183737</v>
      </c>
      <c r="P5350" s="0" t="n">
        <v>0.0142815000658727</v>
      </c>
      <c r="Q5350" s="0" t="n">
        <v>0.00441699103063131</v>
      </c>
      <c r="R5350" s="0" t="n">
        <v>0.00502211083479298</v>
      </c>
      <c r="S5350" s="0" t="n">
        <v>-0.0129332743124387</v>
      </c>
      <c r="T5350" s="11" t="e">
        <f aca="false">#N/A</f>
        <v>#N/A</v>
      </c>
    </row>
    <row r="5351" customFormat="false" ht="15" hidden="false" customHeight="false" outlineLevel="0" collapsed="false">
      <c r="A5351" s="9" t="n">
        <v>44014</v>
      </c>
      <c r="B5351" s="10" t="n">
        <v>0.016564437853869</v>
      </c>
      <c r="C5351" s="0" t="n">
        <v>0.000330134548538918</v>
      </c>
      <c r="D5351" s="0" t="n">
        <v>0.0248511246331395</v>
      </c>
      <c r="E5351" s="0" t="n">
        <v>0.0283747003605868</v>
      </c>
      <c r="F5351" s="0" t="n">
        <v>0.00359005664277046</v>
      </c>
      <c r="G5351" s="0" t="n">
        <v>0.0283851383790985</v>
      </c>
      <c r="H5351" s="0" t="n">
        <v>0.0133810547648896</v>
      </c>
      <c r="I5351" s="0" t="n">
        <v>0.0285337773194543</v>
      </c>
      <c r="J5351" s="0" t="n">
        <v>0.0154211779194211</v>
      </c>
      <c r="K5351" s="0" t="n">
        <v>0.0139046812936912</v>
      </c>
      <c r="L5351" s="0" t="n">
        <v>0.0287622705226043</v>
      </c>
      <c r="M5351" s="0" t="n">
        <v>0.00609422012193894</v>
      </c>
      <c r="N5351" s="0" t="n">
        <v>0.00109530312502693</v>
      </c>
      <c r="O5351" s="0" t="n">
        <v>0.00476689627633009</v>
      </c>
      <c r="P5351" s="0" t="n">
        <v>0.0121207586168923</v>
      </c>
      <c r="Q5351" s="0" t="n">
        <v>0.00970200214674999</v>
      </c>
      <c r="R5351" s="0" t="n">
        <v>0.00454128234259565</v>
      </c>
      <c r="S5351" s="0" t="n">
        <v>0.00269723971636737</v>
      </c>
      <c r="T5351" s="11" t="n">
        <v>0.00690805544491147</v>
      </c>
    </row>
    <row r="5352" customFormat="false" ht="15" hidden="false" customHeight="false" outlineLevel="0" collapsed="false">
      <c r="A5352" s="9" t="n">
        <v>44015</v>
      </c>
      <c r="B5352" s="10" t="n">
        <v>0.00417723407429516</v>
      </c>
      <c r="C5352" s="0" t="n">
        <v>0.00550621104845894</v>
      </c>
      <c r="D5352" s="0" t="n">
        <v>-0.00836538347282234</v>
      </c>
      <c r="E5352" s="0" t="n">
        <v>-0.00636715348266159</v>
      </c>
      <c r="F5352" s="0" t="e">
        <f aca="false">#N/A</f>
        <v>#N/A</v>
      </c>
      <c r="G5352" s="0" t="n">
        <v>-0.00774376598224746</v>
      </c>
      <c r="H5352" s="0" t="n">
        <v>-0.0133101295438083</v>
      </c>
      <c r="I5352" s="0" t="n">
        <v>0.00990798111302293</v>
      </c>
      <c r="J5352" s="0" t="n">
        <v>-0.00174468880585033</v>
      </c>
      <c r="K5352" s="0" t="n">
        <v>0.00638678789829417</v>
      </c>
      <c r="L5352" s="0" t="n">
        <v>-0.00805707079240181</v>
      </c>
      <c r="M5352" s="0" t="e">
        <f aca="false">#N/A</f>
        <v>#N/A</v>
      </c>
      <c r="N5352" s="0" t="n">
        <v>0.00724827462887134</v>
      </c>
      <c r="O5352" s="0" t="n">
        <v>-0.00919049156710294</v>
      </c>
      <c r="P5352" s="0" t="n">
        <v>0.00495819349006932</v>
      </c>
      <c r="Q5352" s="0" t="n">
        <v>-0.00605836922678238</v>
      </c>
      <c r="R5352" s="0" t="e">
        <f aca="false">#N/A</f>
        <v>#N/A</v>
      </c>
      <c r="S5352" s="0" t="n">
        <v>0.00620316834763668</v>
      </c>
      <c r="T5352" s="11" t="n">
        <v>-0.00164187320770171</v>
      </c>
    </row>
    <row r="5353" customFormat="false" ht="15" hidden="false" customHeight="false" outlineLevel="0" collapsed="false">
      <c r="A5353" s="9" t="n">
        <v>44018</v>
      </c>
      <c r="B5353" s="10" t="n">
        <v>-0.00714769144422978</v>
      </c>
      <c r="C5353" s="0" t="n">
        <v>0.0224493708200859</v>
      </c>
      <c r="D5353" s="0" t="n">
        <v>0.0148527902155722</v>
      </c>
      <c r="E5353" s="0" t="n">
        <v>0.0163846624170469</v>
      </c>
      <c r="F5353" s="0" t="n">
        <v>0.0177977927283315</v>
      </c>
      <c r="G5353" s="0" t="n">
        <v>0.0168924046406305</v>
      </c>
      <c r="H5353" s="0" t="n">
        <v>0.0208922742110988</v>
      </c>
      <c r="I5353" s="0" t="n">
        <v>0.0380733626767225</v>
      </c>
      <c r="J5353" s="0" t="n">
        <v>0.00594953587457514</v>
      </c>
      <c r="K5353" s="0" t="n">
        <v>0.0163153739293815</v>
      </c>
      <c r="L5353" s="0" t="n">
        <v>0.0154719630550548</v>
      </c>
      <c r="M5353" s="0" t="n">
        <v>0.0253499069609315</v>
      </c>
      <c r="N5353" s="0" t="n">
        <v>0.01828885597369</v>
      </c>
      <c r="O5353" s="0" t="n">
        <v>0.0112311664870015</v>
      </c>
      <c r="P5353" s="0" t="n">
        <v>0.0129328605035559</v>
      </c>
      <c r="Q5353" s="0" t="n">
        <v>0.0125954982500216</v>
      </c>
      <c r="R5353" s="0" t="n">
        <v>0.0158817383970018</v>
      </c>
      <c r="S5353" s="0" t="n">
        <v>0.0159888683462925</v>
      </c>
      <c r="T5353" s="11" t="n">
        <v>0.00467533300206768</v>
      </c>
    </row>
    <row r="5354" customFormat="false" ht="15" hidden="false" customHeight="false" outlineLevel="0" collapsed="false">
      <c r="A5354" s="9" t="n">
        <v>44019</v>
      </c>
      <c r="B5354" s="10" t="n">
        <v>-0.000282645562464823</v>
      </c>
      <c r="C5354" s="0" t="n">
        <v>-0.011887545589544</v>
      </c>
      <c r="D5354" s="0" t="n">
        <v>-0.00743479792423918</v>
      </c>
      <c r="E5354" s="0" t="n">
        <v>-0.00916091082935111</v>
      </c>
      <c r="F5354" s="0" t="n">
        <v>-0.0150967986874134</v>
      </c>
      <c r="G5354" s="0" t="n">
        <v>-0.00849843135733119</v>
      </c>
      <c r="H5354" s="0" t="n">
        <v>-0.0152785422705276</v>
      </c>
      <c r="I5354" s="0" t="n">
        <v>-0.0138007438354146</v>
      </c>
      <c r="J5354" s="0" t="n">
        <v>0.00724789356725752</v>
      </c>
      <c r="K5354" s="0" t="n">
        <v>-0.0125575883923434</v>
      </c>
      <c r="L5354" s="0" t="n">
        <v>-0.000957474742734887</v>
      </c>
      <c r="M5354" s="0" t="n">
        <v>-0.00754871389801914</v>
      </c>
      <c r="N5354" s="0" t="n">
        <v>-0.00439147960504416</v>
      </c>
      <c r="O5354" s="0" t="n">
        <v>-0.00233036666088204</v>
      </c>
      <c r="P5354" s="0" t="n">
        <v>0.00513165135904892</v>
      </c>
      <c r="Q5354" s="0" t="n">
        <v>-0.00442975877222929</v>
      </c>
      <c r="R5354" s="0" t="n">
        <v>-0.0108185626407356</v>
      </c>
      <c r="S5354" s="0" t="n">
        <v>-0.00344925974067145</v>
      </c>
      <c r="T5354" s="11" t="n">
        <v>-0.00473334792628055</v>
      </c>
    </row>
    <row r="5355" customFormat="false" ht="15" hidden="false" customHeight="false" outlineLevel="0" collapsed="false">
      <c r="A5355" s="9" t="n">
        <v>44020</v>
      </c>
      <c r="B5355" s="10" t="n">
        <v>-0.0154002228541967</v>
      </c>
      <c r="C5355" s="0" t="n">
        <v>0.0205484720702644</v>
      </c>
      <c r="D5355" s="0" t="n">
        <v>-0.0124114494629965</v>
      </c>
      <c r="E5355" s="0" t="n">
        <v>-0.00966885422611119</v>
      </c>
      <c r="F5355" s="0" t="n">
        <v>0.00684043139136148</v>
      </c>
      <c r="G5355" s="0" t="n">
        <v>-0.0106787172292536</v>
      </c>
      <c r="H5355" s="0" t="n">
        <v>-0.00545081503739964</v>
      </c>
      <c r="I5355" s="0" t="n">
        <v>0.00591014819257718</v>
      </c>
      <c r="J5355" s="0" t="n">
        <v>0.0113476987462846</v>
      </c>
      <c r="K5355" s="0" t="n">
        <v>-0.00285815295599745</v>
      </c>
      <c r="L5355" s="0" t="n">
        <v>-0.00565391541762528</v>
      </c>
      <c r="M5355" s="0" t="n">
        <v>0.013558518705463</v>
      </c>
      <c r="N5355" s="0" t="n">
        <v>-0.00778432072250368</v>
      </c>
      <c r="O5355" s="0" t="n">
        <v>0.00176428198692946</v>
      </c>
      <c r="P5355" s="0" t="n">
        <v>-0.0094209821969039</v>
      </c>
      <c r="Q5355" s="0" t="n">
        <v>-0.00289479974451301</v>
      </c>
      <c r="R5355" s="0" t="n">
        <v>0.00782750244808161</v>
      </c>
      <c r="S5355" s="0" t="n">
        <v>-0.0092128955087134</v>
      </c>
      <c r="T5355" s="11" t="n">
        <v>0.00216023853034542</v>
      </c>
    </row>
    <row r="5356" customFormat="false" ht="15" hidden="false" customHeight="false" outlineLevel="0" collapsed="false">
      <c r="A5356" s="9" t="n">
        <v>44021</v>
      </c>
      <c r="B5356" s="10" t="n">
        <v>0.00594564464638614</v>
      </c>
      <c r="C5356" s="0" t="n">
        <v>-0.00610955931790236</v>
      </c>
      <c r="D5356" s="0" t="n">
        <v>-0.0120695504835248</v>
      </c>
      <c r="E5356" s="0" t="n">
        <v>-0.000428177779414063</v>
      </c>
      <c r="F5356" s="0" t="n">
        <v>-0.013856067836767</v>
      </c>
      <c r="G5356" s="0" t="n">
        <v>-0.00758348067155801</v>
      </c>
      <c r="H5356" s="0" t="n">
        <v>-0.0173062428526873</v>
      </c>
      <c r="I5356" s="0" t="n">
        <v>0.00309921704393323</v>
      </c>
      <c r="J5356" s="0" t="n">
        <v>-0.00148181452564844</v>
      </c>
      <c r="K5356" s="0" t="n">
        <v>0.00499862675089258</v>
      </c>
      <c r="L5356" s="0" t="n">
        <v>-0.0197783565742506</v>
      </c>
      <c r="M5356" s="0" t="n">
        <v>0.00823975472828953</v>
      </c>
      <c r="N5356" s="0" t="n">
        <v>0.00403945870183819</v>
      </c>
      <c r="O5356" s="0" t="n">
        <v>-0.0141142035025054</v>
      </c>
      <c r="P5356" s="0" t="n">
        <v>0.0112494119713145</v>
      </c>
      <c r="Q5356" s="0" t="n">
        <v>-0.00344159844219294</v>
      </c>
      <c r="R5356" s="0" t="n">
        <v>-0.00564363994271178</v>
      </c>
      <c r="S5356" s="0" t="n">
        <v>6.42165897146718E-006</v>
      </c>
      <c r="T5356" s="11" t="n">
        <v>-0.0038741611049582</v>
      </c>
    </row>
    <row r="5357" customFormat="false" ht="15" hidden="false" customHeight="false" outlineLevel="0" collapsed="false">
      <c r="A5357" s="9" t="n">
        <v>44022</v>
      </c>
      <c r="B5357" s="10" t="n">
        <v>-0.00609520611199732</v>
      </c>
      <c r="C5357" s="0" t="n">
        <v>0.00878879689085332</v>
      </c>
      <c r="D5357" s="0" t="n">
        <v>0.0100528143612793</v>
      </c>
      <c r="E5357" s="0" t="n">
        <v>0.0115497387397052</v>
      </c>
      <c r="F5357" s="0" t="n">
        <v>0.0143627443924765</v>
      </c>
      <c r="G5357" s="0" t="n">
        <v>0.0107476764474099</v>
      </c>
      <c r="H5357" s="0" t="n">
        <v>0.0075690704540119</v>
      </c>
      <c r="I5357" s="0" t="n">
        <v>-0.0184184301049669</v>
      </c>
      <c r="J5357" s="0" t="n">
        <v>-0.00663244180189615</v>
      </c>
      <c r="K5357" s="0" t="n">
        <v>-0.00647930993361689</v>
      </c>
      <c r="L5357" s="0" t="n">
        <v>0.013413855772213</v>
      </c>
      <c r="M5357" s="0" t="n">
        <v>0.00760056727396075</v>
      </c>
      <c r="N5357" s="0" t="n">
        <v>-0.0105853313619737</v>
      </c>
      <c r="O5357" s="0" t="n">
        <v>0.00223927538055091</v>
      </c>
      <c r="P5357" s="0" t="n">
        <v>-0.00390225950515666</v>
      </c>
      <c r="Q5357" s="0" t="n">
        <v>0.00853660219768959</v>
      </c>
      <c r="R5357" s="0" t="n">
        <v>0.0104662045335575</v>
      </c>
      <c r="S5357" s="0" t="n">
        <v>-0.0141532454856027</v>
      </c>
      <c r="T5357" s="11" t="n">
        <v>0.00932515621146091</v>
      </c>
    </row>
    <row r="5358" customFormat="false" ht="15" hidden="false" customHeight="false" outlineLevel="0" collapsed="false">
      <c r="A5358" s="9" t="n">
        <v>44025</v>
      </c>
      <c r="B5358" s="10" t="n">
        <v>0.00984930395999473</v>
      </c>
      <c r="C5358" s="0" t="n">
        <v>-0.0133434527789805</v>
      </c>
      <c r="D5358" s="0" t="n">
        <v>0.0172518549516345</v>
      </c>
      <c r="E5358" s="0" t="n">
        <v>0.013160029793307</v>
      </c>
      <c r="F5358" s="0" t="n">
        <v>0.000402679930815664</v>
      </c>
      <c r="G5358" s="0" t="n">
        <v>0.0163156585422091</v>
      </c>
      <c r="H5358" s="0" t="n">
        <v>0.013252594985407</v>
      </c>
      <c r="I5358" s="0" t="n">
        <v>0.0017378352504196</v>
      </c>
      <c r="J5358" s="0" t="n">
        <v>0.0141032074660368</v>
      </c>
      <c r="K5358" s="0" t="n">
        <v>0.016558974153797</v>
      </c>
      <c r="L5358" s="0" t="n">
        <v>0.0119210222788806</v>
      </c>
      <c r="M5358" s="0" t="n">
        <v>-0.0216055560492651</v>
      </c>
      <c r="N5358" s="0" t="n">
        <v>0.022158459024145</v>
      </c>
      <c r="O5358" s="0" t="n">
        <v>0.0254054325450621</v>
      </c>
      <c r="P5358" s="0" t="n">
        <v>0.00271517472788818</v>
      </c>
      <c r="Q5358" s="0" t="n">
        <v>0.00693941428958245</v>
      </c>
      <c r="R5358" s="0" t="n">
        <v>-0.00936251977997138</v>
      </c>
      <c r="S5358" s="0" t="n">
        <v>0.0246352266805627</v>
      </c>
      <c r="T5358" s="11" t="n">
        <v>-0.00473532215591099</v>
      </c>
    </row>
    <row r="5359" customFormat="false" ht="15" hidden="false" customHeight="false" outlineLevel="0" collapsed="false">
      <c r="A5359" s="9" t="n">
        <v>44026</v>
      </c>
      <c r="B5359" s="10" t="n">
        <v>-0.0060895023002927</v>
      </c>
      <c r="C5359" s="0" t="n">
        <v>0.0176618229560233</v>
      </c>
      <c r="D5359" s="0" t="n">
        <v>-0.00964552640999317</v>
      </c>
      <c r="E5359" s="0" t="n">
        <v>-0.00801642503849609</v>
      </c>
      <c r="F5359" s="0" t="n">
        <v>0.0213445629422904</v>
      </c>
      <c r="G5359" s="0" t="n">
        <v>-0.00854029850746274</v>
      </c>
      <c r="H5359" s="0" t="n">
        <v>0.000576407137733881</v>
      </c>
      <c r="I5359" s="0" t="n">
        <v>-0.0114166005745744</v>
      </c>
      <c r="J5359" s="0" t="n">
        <v>-0.0118935306495827</v>
      </c>
      <c r="K5359" s="0" t="n">
        <v>-0.00180554257292276</v>
      </c>
      <c r="L5359" s="0" t="n">
        <v>-0.00617399672553209</v>
      </c>
      <c r="M5359" s="0" t="n">
        <v>0.00823526571068967</v>
      </c>
      <c r="N5359" s="0" t="n">
        <v>-0.00867817670949955</v>
      </c>
      <c r="O5359" s="0" t="n">
        <v>0.00472506487783386</v>
      </c>
      <c r="P5359" s="0" t="n">
        <v>-0.0180039129343493</v>
      </c>
      <c r="Q5359" s="0" t="n">
        <v>-0.00402486758515708</v>
      </c>
      <c r="R5359" s="0" t="n">
        <v>0.0134063551828398</v>
      </c>
      <c r="S5359" s="0" t="n">
        <v>-0.00500311502714512</v>
      </c>
      <c r="T5359" s="11" t="n">
        <v>0.0172026949865756</v>
      </c>
    </row>
    <row r="5360" customFormat="false" ht="15" hidden="false" customHeight="false" outlineLevel="0" collapsed="false">
      <c r="A5360" s="9" t="n">
        <v>44027</v>
      </c>
      <c r="B5360" s="10" t="n">
        <v>0.018818063994883</v>
      </c>
      <c r="C5360" s="0" t="n">
        <v>0.0134439158492568</v>
      </c>
      <c r="D5360" s="0" t="n">
        <v>0.0202737515626683</v>
      </c>
      <c r="E5360" s="0" t="n">
        <v>0.0183991002854136</v>
      </c>
      <c r="F5360" s="0" t="n">
        <v>0.00853933495204484</v>
      </c>
      <c r="G5360" s="0" t="n">
        <v>0.0171072954395599</v>
      </c>
      <c r="H5360" s="0" t="n">
        <v>0.0182693474655122</v>
      </c>
      <c r="I5360" s="0" t="n">
        <v>0.000144831459748085</v>
      </c>
      <c r="J5360" s="0" t="n">
        <v>0.00749130441437718</v>
      </c>
      <c r="K5360" s="0" t="n">
        <v>0.00846246352811297</v>
      </c>
      <c r="L5360" s="0" t="n">
        <v>0.0202029703592852</v>
      </c>
      <c r="M5360" s="0" t="n">
        <v>0.00113746922219149</v>
      </c>
      <c r="N5360" s="0" t="n">
        <v>0.015871511988528</v>
      </c>
      <c r="O5360" s="0" t="n">
        <v>0.0204927020638905</v>
      </c>
      <c r="P5360" s="0" t="n">
        <v>0.000520355473556888</v>
      </c>
      <c r="Q5360" s="0" t="n">
        <v>0.0195438374189776</v>
      </c>
      <c r="R5360" s="0" t="n">
        <v>0.00908203857989931</v>
      </c>
      <c r="S5360" s="0" t="n">
        <v>0.0155640034501485</v>
      </c>
      <c r="T5360" s="11" t="n">
        <v>0.00973570649560451</v>
      </c>
    </row>
    <row r="5361" customFormat="false" ht="15" hidden="false" customHeight="false" outlineLevel="0" collapsed="false">
      <c r="A5361" s="9" t="n">
        <v>44028</v>
      </c>
      <c r="B5361" s="10" t="n">
        <v>-0.00693882271307966</v>
      </c>
      <c r="C5361" s="0" t="n">
        <v>-0.0121550588099836</v>
      </c>
      <c r="D5361" s="0" t="n">
        <v>-0.00463889073748569</v>
      </c>
      <c r="E5361" s="0" t="n">
        <v>-0.00433145824987746</v>
      </c>
      <c r="F5361" s="0" t="n">
        <v>-0.00503868612323732</v>
      </c>
      <c r="G5361" s="0" t="n">
        <v>-0.00380674972840644</v>
      </c>
      <c r="H5361" s="0" t="n">
        <v>-0.00666809690670867</v>
      </c>
      <c r="I5361" s="0" t="n">
        <v>-0.0200493846927861</v>
      </c>
      <c r="J5361" s="0" t="n">
        <v>-0.00388939184461035</v>
      </c>
      <c r="K5361" s="0" t="n">
        <v>-0.0120862310801366</v>
      </c>
      <c r="L5361" s="0" t="n">
        <v>0.00368367438507633</v>
      </c>
      <c r="M5361" s="0" t="n">
        <v>-0.00702871016781581</v>
      </c>
      <c r="N5361" s="0" t="n">
        <v>-0.00763286919003725</v>
      </c>
      <c r="O5361" s="0" t="n">
        <v>-0.0102196752626553</v>
      </c>
      <c r="P5361" s="0" t="n">
        <v>0.0116462945965821</v>
      </c>
      <c r="Q5361" s="0" t="n">
        <v>-0.00254110655725948</v>
      </c>
      <c r="R5361" s="0" t="n">
        <v>-0.00340610433402755</v>
      </c>
      <c r="S5361" s="0" t="n">
        <v>-0.00657435310252852</v>
      </c>
      <c r="T5361" s="11" t="n">
        <v>-0.00241730699674347</v>
      </c>
    </row>
    <row r="5362" customFormat="false" ht="15" hidden="false" customHeight="false" outlineLevel="0" collapsed="false">
      <c r="A5362" s="9" t="n">
        <v>44029</v>
      </c>
      <c r="B5362" s="10" t="n">
        <v>0.00377647274118686</v>
      </c>
      <c r="C5362" s="0" t="n">
        <v>0.0232213233841128</v>
      </c>
      <c r="D5362" s="0" t="n">
        <v>-0.00311880565081957</v>
      </c>
      <c r="E5362" s="0" t="n">
        <v>0.00346719254491479</v>
      </c>
      <c r="F5362" s="0" t="n">
        <v>-0.00234751003470768</v>
      </c>
      <c r="G5362" s="0" t="n">
        <v>7.42864783751518E-005</v>
      </c>
      <c r="H5362" s="0" t="n">
        <v>0.00633690040619528</v>
      </c>
      <c r="I5362" s="0" t="n">
        <v>0.00474476275985958</v>
      </c>
      <c r="J5362" s="0" t="n">
        <v>0.00327205813084475</v>
      </c>
      <c r="K5362" s="0" t="n">
        <v>0.00900860789551783</v>
      </c>
      <c r="L5362" s="0" t="n">
        <v>0.00310963451232538</v>
      </c>
      <c r="M5362" s="0" t="n">
        <v>0.00176540447147966</v>
      </c>
      <c r="N5362" s="0" t="n">
        <v>-0.00324720382110788</v>
      </c>
      <c r="O5362" s="0" t="n">
        <v>0.00921547814339485</v>
      </c>
      <c r="P5362" s="0" t="n">
        <v>0.0150379691859546</v>
      </c>
      <c r="Q5362" s="0" t="n">
        <v>-0.00219582630065085</v>
      </c>
      <c r="R5362" s="0" t="n">
        <v>0.00284863958800452</v>
      </c>
      <c r="S5362" s="0" t="n">
        <v>-0.00329943130723342</v>
      </c>
      <c r="T5362" s="11" t="n">
        <v>0.00617679178757524</v>
      </c>
    </row>
    <row r="5363" customFormat="false" ht="15" hidden="false" customHeight="false" outlineLevel="0" collapsed="false">
      <c r="A5363" s="9" t="n">
        <v>44032</v>
      </c>
      <c r="B5363" s="10" t="n">
        <v>-0.00530363298859715</v>
      </c>
      <c r="C5363" s="0" t="n">
        <v>0.014949423282056</v>
      </c>
      <c r="D5363" s="0" t="n">
        <v>0.00468692670956439</v>
      </c>
      <c r="E5363" s="0" t="n">
        <v>0.00985401262112395</v>
      </c>
      <c r="F5363" s="0" t="n">
        <v>0.000334433740315054</v>
      </c>
      <c r="G5363" s="0" t="n">
        <v>0.00675659614927504</v>
      </c>
      <c r="H5363" s="0" t="n">
        <v>-0.00457529847543037</v>
      </c>
      <c r="I5363" s="0" t="n">
        <v>-0.00124276729760275</v>
      </c>
      <c r="J5363" s="0" t="n">
        <v>0.00632353098988037</v>
      </c>
      <c r="K5363" s="0" t="n">
        <v>-0.0039566387691764</v>
      </c>
      <c r="L5363" s="0" t="n">
        <v>0.00989696558026454</v>
      </c>
      <c r="M5363" s="0" t="n">
        <v>0.0288257076885212</v>
      </c>
      <c r="N5363" s="0" t="n">
        <v>0.000927899642322538</v>
      </c>
      <c r="O5363" s="0" t="n">
        <v>0.00616723239470307</v>
      </c>
      <c r="P5363" s="0" t="n">
        <v>0.0107738652528055</v>
      </c>
      <c r="Q5363" s="0" t="n">
        <v>0.00580182354003456</v>
      </c>
      <c r="R5363" s="0" t="n">
        <v>0.00840690538432676</v>
      </c>
      <c r="S5363" s="0" t="n">
        <v>0.00202052292149824</v>
      </c>
      <c r="T5363" s="11" t="n">
        <v>0.00373244485681745</v>
      </c>
    </row>
    <row r="5364" customFormat="false" ht="15" hidden="false" customHeight="false" outlineLevel="0" collapsed="false">
      <c r="A5364" s="9" t="n">
        <v>44033</v>
      </c>
      <c r="B5364" s="10" t="n">
        <v>0.0257764596107704</v>
      </c>
      <c r="C5364" s="0" t="n">
        <v>-0.0011168634895572</v>
      </c>
      <c r="D5364" s="0" t="n">
        <v>0.00217938498148484</v>
      </c>
      <c r="E5364" s="0" t="n">
        <v>0.00957390709838024</v>
      </c>
      <c r="F5364" s="0" t="n">
        <v>0.0059791903337485</v>
      </c>
      <c r="G5364" s="0" t="n">
        <v>0.0050201573631925</v>
      </c>
      <c r="H5364" s="0" t="n">
        <v>0.0013111832270758</v>
      </c>
      <c r="I5364" s="0" t="n">
        <v>0.0230533255061558</v>
      </c>
      <c r="J5364" s="0" t="n">
        <v>0.00278643911635856</v>
      </c>
      <c r="K5364" s="0" t="n">
        <v>0.0129999901552516</v>
      </c>
      <c r="L5364" s="0" t="n">
        <v>0.00494338912628955</v>
      </c>
      <c r="M5364" s="0" t="n">
        <v>-0.0108657025389524</v>
      </c>
      <c r="N5364" s="0" t="n">
        <v>0.00733972253964788</v>
      </c>
      <c r="O5364" s="0" t="n">
        <v>0.000997814311508138</v>
      </c>
      <c r="P5364" s="0" t="n">
        <v>0.013665253925881</v>
      </c>
      <c r="Q5364" s="0" t="n">
        <v>-0.00256615464543719</v>
      </c>
      <c r="R5364" s="0" t="n">
        <v>0.00167904939972452</v>
      </c>
      <c r="S5364" s="0" t="n">
        <v>0.0036207301065927</v>
      </c>
      <c r="T5364" s="11" t="n">
        <v>-0.00127906789935039</v>
      </c>
    </row>
    <row r="5365" customFormat="false" ht="15" hidden="false" customHeight="false" outlineLevel="0" collapsed="false">
      <c r="A5365" s="9" t="n">
        <v>44034</v>
      </c>
      <c r="B5365" s="10" t="n">
        <v>-0.0131897405909394</v>
      </c>
      <c r="C5365" s="0" t="n">
        <v>-0.000193366410461748</v>
      </c>
      <c r="D5365" s="0" t="n">
        <v>-0.0131575853989201</v>
      </c>
      <c r="E5365" s="0" t="n">
        <v>-0.00513064623518522</v>
      </c>
      <c r="F5365" s="0" t="n">
        <v>0.00616384256568447</v>
      </c>
      <c r="G5365" s="0" t="n">
        <v>-0.0101575462140454</v>
      </c>
      <c r="H5365" s="0" t="n">
        <v>-0.00998926588545268</v>
      </c>
      <c r="I5365" s="0" t="n">
        <v>-0.0225357958406377</v>
      </c>
      <c r="J5365" s="0" t="n">
        <v>-0.0104196685910886</v>
      </c>
      <c r="K5365" s="0" t="n">
        <v>-0.00363468500206521</v>
      </c>
      <c r="L5365" s="0" t="n">
        <v>-0.0060144512826551</v>
      </c>
      <c r="M5365" s="0" t="n">
        <v>0.00347823710979922</v>
      </c>
      <c r="N5365" s="0" t="n">
        <v>-0.00579482280803101</v>
      </c>
      <c r="O5365" s="0" t="n">
        <v>-0.0103479375326339</v>
      </c>
      <c r="P5365" s="0" t="n">
        <v>-0.00155047425108101</v>
      </c>
      <c r="Q5365" s="0" t="n">
        <v>-0.000479698967354447</v>
      </c>
      <c r="R5365" s="0" t="n">
        <v>0.00574709114911109</v>
      </c>
      <c r="S5365" s="0" t="n">
        <v>-0.0061791576632928</v>
      </c>
      <c r="T5365" s="11" t="n">
        <v>0.000501145829724381</v>
      </c>
    </row>
    <row r="5366" customFormat="false" ht="15" hidden="false" customHeight="false" outlineLevel="0" collapsed="false">
      <c r="A5366" s="9" t="n">
        <v>44035</v>
      </c>
      <c r="B5366" s="10" t="n">
        <v>0.00319336307221274</v>
      </c>
      <c r="C5366" s="0" t="n">
        <v>-0.0191415114665829</v>
      </c>
      <c r="D5366" s="0" t="n">
        <v>-0.000667047836859114</v>
      </c>
      <c r="E5366" s="0" t="n">
        <v>-6.56275635767534E-005</v>
      </c>
      <c r="F5366" s="0" t="n">
        <v>-0.0130901316159764</v>
      </c>
      <c r="G5366" s="0" t="n">
        <v>0.000290735620453342</v>
      </c>
      <c r="H5366" s="0" t="n">
        <v>0.000699199304022624</v>
      </c>
      <c r="I5366" s="0" t="n">
        <v>0.00818343407319211</v>
      </c>
      <c r="J5366" s="0" t="n">
        <v>0.00423503570568884</v>
      </c>
      <c r="K5366" s="0" t="n">
        <v>-0.00479889976444425</v>
      </c>
      <c r="L5366" s="0" t="n">
        <v>-0.00700624017538898</v>
      </c>
      <c r="M5366" s="0" t="n">
        <v>-0.0266920767409511</v>
      </c>
      <c r="N5366" s="0" t="e">
        <f aca="false">#N/A</f>
        <v>#N/A</v>
      </c>
      <c r="O5366" s="0" t="n">
        <v>-0.00623531104609343</v>
      </c>
      <c r="P5366" s="0" t="n">
        <v>0.00710164260637036</v>
      </c>
      <c r="Q5366" s="0" t="n">
        <v>-0.00533190791490423</v>
      </c>
      <c r="R5366" s="0" t="n">
        <v>-0.0123198271072826</v>
      </c>
      <c r="S5366" s="0" t="e">
        <f aca="false">#N/A</f>
        <v>#N/A</v>
      </c>
      <c r="T5366" s="11" t="n">
        <v>-0.00942486145002241</v>
      </c>
    </row>
    <row r="5367" customFormat="false" ht="15" hidden="false" customHeight="false" outlineLevel="0" collapsed="false">
      <c r="A5367" s="9" t="n">
        <v>44036</v>
      </c>
      <c r="B5367" s="10" t="n">
        <v>-0.0115678070391336</v>
      </c>
      <c r="C5367" s="0" t="n">
        <v>0.000862910780773385</v>
      </c>
      <c r="D5367" s="0" t="n">
        <v>-0.0153622739264486</v>
      </c>
      <c r="E5367" s="0" t="n">
        <v>-0.0202489584756311</v>
      </c>
      <c r="F5367" s="0" t="n">
        <v>-0.00684518013997282</v>
      </c>
      <c r="G5367" s="0" t="n">
        <v>-0.018047061754465</v>
      </c>
      <c r="H5367" s="0" t="n">
        <v>-0.0141062297953454</v>
      </c>
      <c r="I5367" s="0" t="n">
        <v>-0.0220745754660966</v>
      </c>
      <c r="J5367" s="0" t="n">
        <v>-0.0075806080537606</v>
      </c>
      <c r="K5367" s="0" t="n">
        <v>-0.00703214203456781</v>
      </c>
      <c r="L5367" s="0" t="n">
        <v>-0.0185382552264884</v>
      </c>
      <c r="M5367" s="0" t="n">
        <v>-0.00921111117516982</v>
      </c>
      <c r="N5367" s="0" t="e">
        <f aca="false">#N/A</f>
        <v>#N/A</v>
      </c>
      <c r="O5367" s="0" t="n">
        <v>-0.00123075438003761</v>
      </c>
      <c r="P5367" s="0" t="n">
        <v>-0.000303352318416605</v>
      </c>
      <c r="Q5367" s="0" t="n">
        <v>-0.0162923826345563</v>
      </c>
      <c r="R5367" s="0" t="n">
        <v>-0.00619039083216399</v>
      </c>
      <c r="S5367" s="0" t="e">
        <f aca="false">#N/A</f>
        <v>#N/A</v>
      </c>
      <c r="T5367" s="11" t="n">
        <v>-0.00134780396600209</v>
      </c>
    </row>
    <row r="5368" customFormat="false" ht="15" hidden="false" customHeight="false" outlineLevel="0" collapsed="false">
      <c r="A5368" s="9" t="n">
        <v>44039</v>
      </c>
      <c r="B5368" s="10" t="n">
        <v>0.00335325365205841</v>
      </c>
      <c r="C5368" s="0" t="n">
        <v>0.0204675489477697</v>
      </c>
      <c r="D5368" s="0" t="n">
        <v>-0.00339155400156976</v>
      </c>
      <c r="E5368" s="0" t="n">
        <v>4.67360333258338E-005</v>
      </c>
      <c r="F5368" s="0" t="n">
        <v>0.00434002559134172</v>
      </c>
      <c r="G5368" s="0" t="n">
        <v>-0.00243137041701769</v>
      </c>
      <c r="H5368" s="0" t="n">
        <v>-0.00309284074319616</v>
      </c>
      <c r="I5368" s="0" t="n">
        <v>-0.00413149713037642</v>
      </c>
      <c r="J5368" s="0" t="n">
        <v>0.012230066501155</v>
      </c>
      <c r="K5368" s="0" t="n">
        <v>0.00869573800264534</v>
      </c>
      <c r="L5368" s="0" t="n">
        <v>-0.00275513106423975</v>
      </c>
      <c r="M5368" s="0" t="n">
        <v>0.0182429258736798</v>
      </c>
      <c r="N5368" s="0" t="n">
        <v>-0.00157175689984146</v>
      </c>
      <c r="O5368" s="0" t="n">
        <v>-0.00485659748230116</v>
      </c>
      <c r="P5368" s="0" t="n">
        <v>-0.00509246267267083</v>
      </c>
      <c r="Q5368" s="0" t="n">
        <v>0.00569109113675959</v>
      </c>
      <c r="R5368" s="0" t="n">
        <v>0.00739512941476472</v>
      </c>
      <c r="S5368" s="0" t="n">
        <v>0.00237132539924723</v>
      </c>
      <c r="T5368" s="11" t="n">
        <v>0.0102687618849964</v>
      </c>
    </row>
    <row r="5369" customFormat="false" ht="15" hidden="false" customHeight="false" outlineLevel="0" collapsed="false">
      <c r="A5369" s="9" t="n">
        <v>44040</v>
      </c>
      <c r="B5369" s="10" t="n">
        <v>-0.00392111445683463</v>
      </c>
      <c r="C5369" s="0" t="n">
        <v>-0.00352239936261611</v>
      </c>
      <c r="D5369" s="0" t="n">
        <v>-0.00216210963596397</v>
      </c>
      <c r="E5369" s="0" t="n">
        <v>-0.000263267350330887</v>
      </c>
      <c r="F5369" s="0" t="n">
        <v>-0.00772961360959679</v>
      </c>
      <c r="G5369" s="0" t="n">
        <v>0.000217994211042516</v>
      </c>
      <c r="H5369" s="0" t="n">
        <v>0.00399352649028328</v>
      </c>
      <c r="I5369" s="0" t="n">
        <v>0.00688933092606425</v>
      </c>
      <c r="J5369" s="0" t="n">
        <v>0.00287450600253525</v>
      </c>
      <c r="K5369" s="0" t="n">
        <v>0.0224081412984978</v>
      </c>
      <c r="L5369" s="0" t="n">
        <v>-0.00586065107023182</v>
      </c>
      <c r="M5369" s="0" t="n">
        <v>-0.0132909889337783</v>
      </c>
      <c r="N5369" s="0" t="n">
        <v>-0.002573973679171</v>
      </c>
      <c r="O5369" s="0" t="n">
        <v>-0.000631282474627293</v>
      </c>
      <c r="P5369" s="0" t="n">
        <v>0.0147152754217572</v>
      </c>
      <c r="Q5369" s="0" t="n">
        <v>0.000473115181156336</v>
      </c>
      <c r="R5369" s="0" t="n">
        <v>-0.00647340102055616</v>
      </c>
      <c r="S5369" s="0" t="n">
        <v>-0.00480119744528107</v>
      </c>
      <c r="T5369" s="11" t="n">
        <v>-0.00247566258470067</v>
      </c>
    </row>
    <row r="5370" customFormat="false" ht="15" hidden="false" customHeight="false" outlineLevel="0" collapsed="false">
      <c r="A5370" s="9" t="n">
        <v>44041</v>
      </c>
      <c r="B5370" s="10" t="n">
        <v>-0.00234199817290925</v>
      </c>
      <c r="C5370" s="0" t="n">
        <v>0.0143705058550614</v>
      </c>
      <c r="D5370" s="0" t="n">
        <v>0.0060459246815745</v>
      </c>
      <c r="E5370" s="0" t="n">
        <v>-0.00101439158319883</v>
      </c>
      <c r="F5370" s="0" t="n">
        <v>0.00607635993097611</v>
      </c>
      <c r="G5370" s="0" t="n">
        <v>-0.00102919274963986</v>
      </c>
      <c r="H5370" s="0" t="n">
        <v>0.00035893403118803</v>
      </c>
      <c r="I5370" s="0" t="n">
        <v>0.0044557005355883</v>
      </c>
      <c r="J5370" s="0" t="n">
        <v>0.00388807485327436</v>
      </c>
      <c r="K5370" s="0" t="n">
        <v>0.00421591616021466</v>
      </c>
      <c r="L5370" s="0" t="n">
        <v>-0.00110839622703141</v>
      </c>
      <c r="M5370" s="0" t="n">
        <v>0.0123884144527102</v>
      </c>
      <c r="N5370" s="0" t="n">
        <v>-0.0114872063760241</v>
      </c>
      <c r="O5370" s="0" t="n">
        <v>0.00257531584062187</v>
      </c>
      <c r="P5370" s="0" t="n">
        <v>-0.0109583702989768</v>
      </c>
      <c r="Q5370" s="0" t="n">
        <v>-0.000427159148406298</v>
      </c>
      <c r="R5370" s="0" t="n">
        <v>0.0124283814518835</v>
      </c>
      <c r="S5370" s="0" t="n">
        <v>-0.0127969817477311</v>
      </c>
      <c r="T5370" s="11" t="n">
        <v>0.0107522212821283</v>
      </c>
    </row>
    <row r="5371" customFormat="false" ht="15" hidden="false" customHeight="false" outlineLevel="0" collapsed="false">
      <c r="A5371" s="9" t="n">
        <v>44042</v>
      </c>
      <c r="B5371" s="10" t="n">
        <v>0.00744206180074603</v>
      </c>
      <c r="C5371" s="0" t="n">
        <v>-0.00564811362928541</v>
      </c>
      <c r="D5371" s="0" t="n">
        <v>-0.0213360652101139</v>
      </c>
      <c r="E5371" s="0" t="n">
        <v>-0.0345188757676105</v>
      </c>
      <c r="F5371" s="0" t="n">
        <v>-0.00851257198213828</v>
      </c>
      <c r="G5371" s="0" t="n">
        <v>-0.0278653156210608</v>
      </c>
      <c r="H5371" s="0" t="n">
        <v>-0.0230728081076939</v>
      </c>
      <c r="I5371" s="0" t="n">
        <v>-0.00693441422585728</v>
      </c>
      <c r="J5371" s="0" t="n">
        <v>-0.015215559639654</v>
      </c>
      <c r="K5371" s="0" t="n">
        <v>0.00215867448808904</v>
      </c>
      <c r="L5371" s="0" t="n">
        <v>-0.0328008703975791</v>
      </c>
      <c r="M5371" s="0" t="n">
        <v>0.00492582610325831</v>
      </c>
      <c r="N5371" s="0" t="n">
        <v>-0.00258426198737249</v>
      </c>
      <c r="O5371" s="0" t="n">
        <v>-0.0282557068773325</v>
      </c>
      <c r="P5371" s="0" t="n">
        <v>-0.00880089453609589</v>
      </c>
      <c r="Q5371" s="0" t="n">
        <v>-0.017275701585058</v>
      </c>
      <c r="R5371" s="0" t="n">
        <v>-0.00375026086102559</v>
      </c>
      <c r="S5371" s="0" t="n">
        <v>-0.00617801993492739</v>
      </c>
      <c r="T5371" s="11" t="n">
        <v>0.000284142166820267</v>
      </c>
    </row>
    <row r="5372" customFormat="false" ht="15" hidden="false" customHeight="false" outlineLevel="0" collapsed="false">
      <c r="A5372" s="9" t="n">
        <v>44043</v>
      </c>
      <c r="B5372" s="10" t="n">
        <v>-0.02037646047826</v>
      </c>
      <c r="C5372" s="0" t="n">
        <v>-0.0199646315019612</v>
      </c>
      <c r="D5372" s="0" t="n">
        <v>-0.0142697004290183</v>
      </c>
      <c r="E5372" s="0" t="n">
        <v>-0.00535475558678955</v>
      </c>
      <c r="F5372" s="0" t="n">
        <v>0.0043578142903018</v>
      </c>
      <c r="G5372" s="0" t="n">
        <v>-0.0105604388753817</v>
      </c>
      <c r="H5372" s="0" t="n">
        <v>-0.0153973545865685</v>
      </c>
      <c r="I5372" s="0" t="n">
        <v>-0.00466358755497143</v>
      </c>
      <c r="J5372" s="0" t="n">
        <v>-0.00220431946337085</v>
      </c>
      <c r="K5372" s="0" t="n">
        <v>-0.00808829123554466</v>
      </c>
      <c r="L5372" s="0" t="n">
        <v>-0.00710092898706971</v>
      </c>
      <c r="M5372" s="0" t="n">
        <v>0.0177662148883855</v>
      </c>
      <c r="N5372" s="0" t="n">
        <v>-0.0281670406723956</v>
      </c>
      <c r="O5372" s="0" t="n">
        <v>0.00780548628428934</v>
      </c>
      <c r="P5372" s="0" t="n">
        <v>-0.00342324995687149</v>
      </c>
      <c r="Q5372" s="0" t="n">
        <v>-0.00885953321037236</v>
      </c>
      <c r="R5372" s="0" t="n">
        <v>0.00767045979631709</v>
      </c>
      <c r="S5372" s="0" t="n">
        <v>-0.0281980162003806</v>
      </c>
      <c r="T5372" s="11" t="n">
        <v>-0.00798132924808381</v>
      </c>
    </row>
    <row r="5373" customFormat="false" ht="15" hidden="false" customHeight="false" outlineLevel="0" collapsed="false">
      <c r="A5373" s="9" t="n">
        <v>44046</v>
      </c>
      <c r="B5373" s="10" t="n">
        <v>-0.000286784304463716</v>
      </c>
      <c r="C5373" s="0" t="n">
        <v>-0.00079951617028251</v>
      </c>
      <c r="D5373" s="0" t="n">
        <v>0.0192821859276</v>
      </c>
      <c r="E5373" s="0" t="n">
        <v>0.0270941481447793</v>
      </c>
      <c r="F5373" s="0" t="n">
        <v>0.0089328417394674</v>
      </c>
      <c r="G5373" s="0" t="n">
        <v>0.0232994783134655</v>
      </c>
      <c r="H5373" s="0" t="n">
        <v>0.0229053064214211</v>
      </c>
      <c r="I5373" s="0" t="n">
        <v>-0.00557910336709977</v>
      </c>
      <c r="J5373" s="0" t="n">
        <v>0.00193102161093139</v>
      </c>
      <c r="K5373" s="0" t="n">
        <v>0.00355220202969275</v>
      </c>
      <c r="L5373" s="0" t="n">
        <v>0.0150775746611265</v>
      </c>
      <c r="M5373" s="0" t="n">
        <v>0.0136802336280764</v>
      </c>
      <c r="N5373" s="0" t="n">
        <v>0.0223574389682175</v>
      </c>
      <c r="O5373" s="0" t="n">
        <v>0.0190285304233786</v>
      </c>
      <c r="P5373" s="0" t="n">
        <v>-0.0177438230069011</v>
      </c>
      <c r="Q5373" s="0" t="n">
        <v>0.0223638053548407</v>
      </c>
      <c r="R5373" s="0" t="n">
        <v>0.00718102668199272</v>
      </c>
      <c r="S5373" s="0" t="n">
        <v>0.0177666671122816</v>
      </c>
      <c r="T5373" s="11" t="e">
        <f aca="false">#N/A</f>
        <v>#N/A</v>
      </c>
    </row>
    <row r="5374" customFormat="false" ht="15" hidden="false" customHeight="false" outlineLevel="0" collapsed="false">
      <c r="A5374" s="9" t="n">
        <v>44047</v>
      </c>
      <c r="B5374" s="10" t="n">
        <v>0.0188150723072509</v>
      </c>
      <c r="C5374" s="0" t="n">
        <v>-0.015696689953006</v>
      </c>
      <c r="D5374" s="0" t="n">
        <v>0.00278716060320794</v>
      </c>
      <c r="E5374" s="0" t="n">
        <v>-0.00364592970021294</v>
      </c>
      <c r="F5374" s="0" t="n">
        <v>0.00615314801758138</v>
      </c>
      <c r="G5374" s="0" t="n">
        <v>0.0018502099572697</v>
      </c>
      <c r="H5374" s="0" t="n">
        <v>0.000522141276511068</v>
      </c>
      <c r="I5374" s="0" t="n">
        <v>0.0199729088037393</v>
      </c>
      <c r="J5374" s="0" t="n">
        <v>0.00751449952892203</v>
      </c>
      <c r="K5374" s="0" t="n">
        <v>0.0101698639559769</v>
      </c>
      <c r="L5374" s="0" t="n">
        <v>0.0120826902665097</v>
      </c>
      <c r="M5374" s="0" t="n">
        <v>0.00375058479923629</v>
      </c>
      <c r="N5374" s="0" t="n">
        <v>0.017043186464931</v>
      </c>
      <c r="O5374" s="0" t="n">
        <v>0.00794036229420625</v>
      </c>
      <c r="P5374" s="0" t="n">
        <v>0.0202576638620886</v>
      </c>
      <c r="Q5374" s="0" t="n">
        <v>-0.00661116145486607</v>
      </c>
      <c r="R5374" s="0" t="n">
        <v>0.00361196014095744</v>
      </c>
      <c r="S5374" s="0" t="n">
        <v>0.0214233173961014</v>
      </c>
      <c r="T5374" s="11" t="n">
        <v>0.012296835959726</v>
      </c>
    </row>
    <row r="5375" customFormat="false" ht="15" hidden="false" customHeight="false" outlineLevel="0" collapsed="false">
      <c r="A5375" s="9" t="n">
        <v>44048</v>
      </c>
      <c r="B5375" s="10" t="n">
        <v>-0.00601232277726249</v>
      </c>
      <c r="C5375" s="0" t="n">
        <v>0.0156683927135142</v>
      </c>
      <c r="D5375" s="0" t="n">
        <v>0.00896202490223974</v>
      </c>
      <c r="E5375" s="0" t="n">
        <v>0.00471237303456018</v>
      </c>
      <c r="F5375" s="0" t="n">
        <v>0.0139050046461837</v>
      </c>
      <c r="G5375" s="0" t="n">
        <v>0.00432966945170832</v>
      </c>
      <c r="H5375" s="0" t="n">
        <v>0.0113850231941683</v>
      </c>
      <c r="I5375" s="0" t="n">
        <v>0.00624974194911299</v>
      </c>
      <c r="J5375" s="0" t="n">
        <v>0.0245414446105907</v>
      </c>
      <c r="K5375" s="0" t="n">
        <v>0.012701385046791</v>
      </c>
      <c r="L5375" s="0" t="n">
        <v>0.00643674527568394</v>
      </c>
      <c r="M5375" s="0" t="n">
        <v>0.00260441566510061</v>
      </c>
      <c r="N5375" s="0" t="n">
        <v>-0.00260524877224166</v>
      </c>
      <c r="O5375" s="0" t="n">
        <v>0.00855236213833144</v>
      </c>
      <c r="P5375" s="0" t="n">
        <v>-0.000652198543246385</v>
      </c>
      <c r="Q5375" s="0" t="n">
        <v>-0.00630483643048063</v>
      </c>
      <c r="R5375" s="0" t="n">
        <v>0.00642974011873543</v>
      </c>
      <c r="S5375" s="0" t="n">
        <v>-0.000353638619909225</v>
      </c>
      <c r="T5375" s="11" t="n">
        <v>0.00816103098540255</v>
      </c>
    </row>
    <row r="5376" customFormat="false" ht="15" hidden="false" customHeight="false" outlineLevel="0" collapsed="false">
      <c r="A5376" s="9" t="n">
        <v>44049</v>
      </c>
      <c r="B5376" s="10" t="n">
        <v>0.00681519004215758</v>
      </c>
      <c r="C5376" s="0" t="n">
        <v>0.0128779896375315</v>
      </c>
      <c r="D5376" s="0" t="n">
        <v>-0.00977228409150799</v>
      </c>
      <c r="E5376" s="0" t="n">
        <v>-0.00541616476767837</v>
      </c>
      <c r="F5376" s="0" t="n">
        <v>0.00681800134698363</v>
      </c>
      <c r="G5376" s="0" t="n">
        <v>-0.00856387568153039</v>
      </c>
      <c r="H5376" s="0" t="n">
        <v>-0.0127409610924007</v>
      </c>
      <c r="I5376" s="0" t="n">
        <v>-0.00685030279804355</v>
      </c>
      <c r="J5376" s="0" t="n">
        <v>0.000474237437306346</v>
      </c>
      <c r="K5376" s="0" t="n">
        <v>0.0161468815226069</v>
      </c>
      <c r="L5376" s="0" t="n">
        <v>-0.0134269156340867</v>
      </c>
      <c r="M5376" s="0" t="n">
        <v>0.0127317223167551</v>
      </c>
      <c r="N5376" s="0" t="n">
        <v>-0.00429494311532153</v>
      </c>
      <c r="O5376" s="0" t="n">
        <v>-0.00289031148480789</v>
      </c>
      <c r="P5376" s="0" t="n">
        <v>0.00961465701519204</v>
      </c>
      <c r="Q5376" s="0" t="n">
        <v>-0.0030540791862127</v>
      </c>
      <c r="R5376" s="0" t="n">
        <v>0.00642772787782797</v>
      </c>
      <c r="S5376" s="0" t="n">
        <v>-0.00310668870721864</v>
      </c>
      <c r="T5376" s="11" t="n">
        <v>0.00469590542983367</v>
      </c>
    </row>
    <row r="5377" customFormat="false" ht="15" hidden="false" customHeight="false" outlineLevel="0" collapsed="false">
      <c r="A5377" s="9" t="n">
        <v>44050</v>
      </c>
      <c r="B5377" s="10" t="n">
        <v>-0.00618979841779477</v>
      </c>
      <c r="C5377" s="0" t="n">
        <v>-0.012965970725366</v>
      </c>
      <c r="D5377" s="0" t="n">
        <v>0.000898645481287153</v>
      </c>
      <c r="E5377" s="0" t="n">
        <v>0.00660753767567157</v>
      </c>
      <c r="F5377" s="0" t="n">
        <v>0.00169788709817587</v>
      </c>
      <c r="G5377" s="0" t="n">
        <v>0.00378349519656584</v>
      </c>
      <c r="H5377" s="0" t="n">
        <v>0.000869429594454241</v>
      </c>
      <c r="I5377" s="0" t="n">
        <v>-0.0160028366768845</v>
      </c>
      <c r="J5377" s="0" t="n">
        <v>-0.0155915991708855</v>
      </c>
      <c r="K5377" s="0" t="n">
        <v>0.00533506113952509</v>
      </c>
      <c r="L5377" s="0" t="n">
        <v>0.0021196242390944</v>
      </c>
      <c r="M5377" s="0" t="n">
        <v>-0.0113337211887545</v>
      </c>
      <c r="N5377" s="0" t="n">
        <v>-0.00393475822045986</v>
      </c>
      <c r="O5377" s="0" t="n">
        <v>-0.00122176173250599</v>
      </c>
      <c r="P5377" s="0" t="n">
        <v>0.000397628430432784</v>
      </c>
      <c r="Q5377" s="0" t="n">
        <v>8.93998587483402E-005</v>
      </c>
      <c r="R5377" s="0" t="n">
        <v>0.000632994541915011</v>
      </c>
      <c r="S5377" s="0" t="n">
        <v>-0.00202596330038463</v>
      </c>
      <c r="T5377" s="11" t="n">
        <v>-0.00208817125175664</v>
      </c>
    </row>
    <row r="5378" customFormat="false" ht="15" hidden="false" customHeight="false" outlineLevel="0" collapsed="false">
      <c r="A5378" s="9" t="n">
        <v>44053</v>
      </c>
      <c r="B5378" s="10" t="n">
        <v>0.017552624567013</v>
      </c>
      <c r="C5378" s="0" t="n">
        <v>0.00650864918747685</v>
      </c>
      <c r="D5378" s="0" t="n">
        <v>0.00408833586936952</v>
      </c>
      <c r="E5378" s="0" t="n">
        <v>0.000998037062283963</v>
      </c>
      <c r="F5378" s="0" t="n">
        <v>0.0130482898997866</v>
      </c>
      <c r="G5378" s="0" t="n">
        <v>0.00217053786912214</v>
      </c>
      <c r="H5378" s="0" t="n">
        <v>0.0030519646297027</v>
      </c>
      <c r="I5378" s="0" t="n">
        <v>-0.00628535742849423</v>
      </c>
      <c r="J5378" s="0" t="e">
        <f aca="false">#N/A</f>
        <v>#N/A</v>
      </c>
      <c r="K5378" s="0" t="n">
        <v>0.0139410726855533</v>
      </c>
      <c r="L5378" s="0" t="n">
        <v>0.00692442214072964</v>
      </c>
      <c r="M5378" s="0" t="n">
        <v>-0.00486732348916519</v>
      </c>
      <c r="N5378" s="0" t="e">
        <f aca="false">#N/A</f>
        <v>#N/A</v>
      </c>
      <c r="O5378" s="0" t="n">
        <v>0.00467715628897625</v>
      </c>
      <c r="P5378" s="0" t="n">
        <v>0.00371997580477901</v>
      </c>
      <c r="Q5378" s="0" t="n">
        <v>0.00227253991098553</v>
      </c>
      <c r="R5378" s="0" t="n">
        <v>0.0027422358024396</v>
      </c>
      <c r="S5378" s="0" t="e">
        <f aca="false">#N/A</f>
        <v>#N/A</v>
      </c>
      <c r="T5378" s="11" t="n">
        <v>0.00368823921936512</v>
      </c>
    </row>
    <row r="5379" customFormat="false" ht="15" hidden="false" customHeight="false" outlineLevel="0" collapsed="false">
      <c r="A5379" s="9" t="n">
        <v>44054</v>
      </c>
      <c r="B5379" s="10" t="n">
        <v>0.00466433177310077</v>
      </c>
      <c r="C5379" s="0" t="n">
        <v>-0.0122778905167293</v>
      </c>
      <c r="D5379" s="0" t="n">
        <v>0.0241327545926171</v>
      </c>
      <c r="E5379" s="0" t="n">
        <v>0.0204421191516393</v>
      </c>
      <c r="F5379" s="0" t="n">
        <v>-0.00376123007659912</v>
      </c>
      <c r="G5379" s="0" t="n">
        <v>0.0222136325010507</v>
      </c>
      <c r="H5379" s="0" t="n">
        <v>0.0171470881352067</v>
      </c>
      <c r="I5379" s="0" t="n">
        <v>0.0210543113035295</v>
      </c>
      <c r="J5379" s="0" t="n">
        <v>0.00723267121500437</v>
      </c>
      <c r="K5379" s="0" t="n">
        <v>0.0137043114485096</v>
      </c>
      <c r="L5379" s="0" t="n">
        <v>0.0283712700817289</v>
      </c>
      <c r="M5379" s="0" t="n">
        <v>-0.0188619604141318</v>
      </c>
      <c r="N5379" s="0" t="n">
        <v>0.0188222628453101</v>
      </c>
      <c r="O5379" s="0" t="n">
        <v>0.0186215293527825</v>
      </c>
      <c r="P5379" s="0" t="n">
        <v>0.00589098341420891</v>
      </c>
      <c r="Q5379" s="0" t="n">
        <v>0.00617684629037418</v>
      </c>
      <c r="R5379" s="0" t="n">
        <v>-0.00796912336667188</v>
      </c>
      <c r="S5379" s="0" t="n">
        <v>0.0253565563701721</v>
      </c>
      <c r="T5379" s="11" t="n">
        <v>-0.00653337749540828</v>
      </c>
    </row>
    <row r="5380" customFormat="false" ht="15" hidden="false" customHeight="false" outlineLevel="0" collapsed="false">
      <c r="A5380" s="9" t="n">
        <v>44055</v>
      </c>
      <c r="B5380" s="10" t="n">
        <v>-0.00109143629758746</v>
      </c>
      <c r="C5380" s="0" t="n">
        <v>-0.00055405267855746</v>
      </c>
      <c r="D5380" s="0" t="n">
        <v>0.00901354219081596</v>
      </c>
      <c r="E5380" s="0" t="n">
        <v>0.00863064411607728</v>
      </c>
      <c r="F5380" s="0" t="n">
        <v>0.0104717355602342</v>
      </c>
      <c r="G5380" s="0" t="n">
        <v>0.00932139298704726</v>
      </c>
      <c r="H5380" s="0" t="n">
        <v>0.0204376098818069</v>
      </c>
      <c r="I5380" s="0" t="n">
        <v>0.0141956748469709</v>
      </c>
      <c r="J5380" s="0" t="n">
        <v>0.0043562649471105</v>
      </c>
      <c r="K5380" s="0" t="n">
        <v>0.00347759574505946</v>
      </c>
      <c r="L5380" s="0" t="n">
        <v>0.0112944112828324</v>
      </c>
      <c r="M5380" s="0" t="n">
        <v>0.0258955432471994</v>
      </c>
      <c r="N5380" s="0" t="n">
        <v>0.00411951698091961</v>
      </c>
      <c r="O5380" s="0" t="n">
        <v>0.00757025335739558</v>
      </c>
      <c r="P5380" s="0" t="n">
        <v>-0.000973259829390671</v>
      </c>
      <c r="Q5380" s="0" t="n">
        <v>0.012352707116152</v>
      </c>
      <c r="R5380" s="0" t="n">
        <v>0.0139965023742459</v>
      </c>
      <c r="S5380" s="0" t="n">
        <v>0.0123395293702238</v>
      </c>
      <c r="T5380" s="11" t="n">
        <v>0.00474449612384298</v>
      </c>
    </row>
    <row r="5381" customFormat="false" ht="15" hidden="false" customHeight="false" outlineLevel="0" collapsed="false">
      <c r="A5381" s="9" t="n">
        <v>44056</v>
      </c>
      <c r="B5381" s="10" t="n">
        <v>-0.00668623613829089</v>
      </c>
      <c r="C5381" s="0" t="n">
        <v>-0.0162282203717882</v>
      </c>
      <c r="D5381" s="0" t="n">
        <v>-0.00609661148244445</v>
      </c>
      <c r="E5381" s="0" t="n">
        <v>-0.00497142502697445</v>
      </c>
      <c r="F5381" s="0" t="n">
        <v>-0.00286379734094344</v>
      </c>
      <c r="G5381" s="0" t="n">
        <v>-0.00604487419644495</v>
      </c>
      <c r="H5381" s="0" t="n">
        <v>-0.0150474831691114</v>
      </c>
      <c r="I5381" s="0" t="n">
        <v>-0.000528838116908514</v>
      </c>
      <c r="J5381" s="0" t="n">
        <v>3.79676640900328E-005</v>
      </c>
      <c r="K5381" s="0" t="n">
        <v>0.00289829381785944</v>
      </c>
      <c r="L5381" s="0" t="n">
        <v>-0.00880984628151582</v>
      </c>
      <c r="M5381" s="0" t="n">
        <v>0.00185055695060354</v>
      </c>
      <c r="N5381" s="0" t="n">
        <v>0.017757429097232</v>
      </c>
      <c r="O5381" s="0" t="n">
        <v>0.000209351011863257</v>
      </c>
      <c r="P5381" s="0" t="n">
        <v>-0.00154132317668942</v>
      </c>
      <c r="Q5381" s="0" t="n">
        <v>-0.00180470995246451</v>
      </c>
      <c r="R5381" s="0" t="n">
        <v>-0.00204712529767626</v>
      </c>
      <c r="S5381" s="0" t="n">
        <v>0.0115974164294657</v>
      </c>
      <c r="T5381" s="11" t="n">
        <v>-0.00272815904165702</v>
      </c>
    </row>
    <row r="5382" customFormat="false" ht="15" hidden="false" customHeight="false" outlineLevel="0" collapsed="false">
      <c r="A5382" s="9" t="n">
        <v>44057</v>
      </c>
      <c r="B5382" s="10" t="n">
        <v>0.0057790182236086</v>
      </c>
      <c r="C5382" s="0" t="n">
        <v>0.00888756388076506</v>
      </c>
      <c r="D5382" s="0" t="n">
        <v>-0.0157564483438376</v>
      </c>
      <c r="E5382" s="0" t="n">
        <v>-0.00710882419262848</v>
      </c>
      <c r="F5382" s="0" t="n">
        <v>0.00122953522851432</v>
      </c>
      <c r="G5382" s="0" t="n">
        <v>-0.0113077164694796</v>
      </c>
      <c r="H5382" s="0" t="n">
        <v>-0.0154519676281439</v>
      </c>
      <c r="I5382" s="0" t="n">
        <v>-0.00188897084381823</v>
      </c>
      <c r="J5382" s="0" t="n">
        <v>-0.00595582055282295</v>
      </c>
      <c r="K5382" s="0" t="n">
        <v>-0.0142993495475113</v>
      </c>
      <c r="L5382" s="0" t="n">
        <v>-0.0113144341474757</v>
      </c>
      <c r="M5382" s="0" t="n">
        <v>-0.00124553043064424</v>
      </c>
      <c r="N5382" s="0" t="n">
        <v>0.00170970609829579</v>
      </c>
      <c r="O5382" s="0" t="n">
        <v>-0.010465359659527</v>
      </c>
      <c r="P5382" s="0" t="n">
        <v>-0.0113063027906979</v>
      </c>
      <c r="Q5382" s="0" t="n">
        <v>-0.0094063319009251</v>
      </c>
      <c r="R5382" s="0" t="n">
        <v>-0.000171931831992933</v>
      </c>
      <c r="S5382" s="0" t="n">
        <v>-0.000474094141550974</v>
      </c>
      <c r="T5382" s="11" t="n">
        <v>-0.000934660854225666</v>
      </c>
    </row>
    <row r="5383" customFormat="false" ht="15" hidden="false" customHeight="false" outlineLevel="0" collapsed="false">
      <c r="A5383" s="9" t="n">
        <v>44060</v>
      </c>
      <c r="B5383" s="10" t="n">
        <v>-0.00812901962064583</v>
      </c>
      <c r="C5383" s="0" t="n">
        <v>-0.0173456354963742</v>
      </c>
      <c r="D5383" s="0" t="n">
        <v>0.0018154598190987</v>
      </c>
      <c r="E5383" s="0" t="n">
        <v>0.00149751886238181</v>
      </c>
      <c r="F5383" s="0" t="n">
        <v>-0.00308295221585175</v>
      </c>
      <c r="G5383" s="0" t="n">
        <v>0.000242053826719602</v>
      </c>
      <c r="H5383" s="0" t="n">
        <v>0.00614117477060905</v>
      </c>
      <c r="I5383" s="0" t="n">
        <v>0.0065254312332006</v>
      </c>
      <c r="J5383" s="0" t="n">
        <v>0.00626516797868448</v>
      </c>
      <c r="K5383" s="0" t="e">
        <f aca="false">#N/A</f>
        <v>#N/A</v>
      </c>
      <c r="L5383" s="0" t="n">
        <v>-0.00388404098040207</v>
      </c>
      <c r="M5383" s="0" t="n">
        <v>0.0111177024710674</v>
      </c>
      <c r="N5383" s="0" t="n">
        <v>-0.00827030025728492</v>
      </c>
      <c r="O5383" s="0" t="n">
        <v>0.000705069449340678</v>
      </c>
      <c r="P5383" s="0" t="n">
        <v>0.00457899102735304</v>
      </c>
      <c r="Q5383" s="0" t="n">
        <v>0.00634224093825009</v>
      </c>
      <c r="R5383" s="0" t="n">
        <v>0.00270987443853121</v>
      </c>
      <c r="S5383" s="0" t="n">
        <v>-0.00835294262587938</v>
      </c>
      <c r="T5383" s="11" t="n">
        <v>0.00856877637437381</v>
      </c>
    </row>
    <row r="5384" customFormat="false" ht="15" hidden="false" customHeight="false" outlineLevel="0" collapsed="false">
      <c r="A5384" s="9" t="n">
        <v>44061</v>
      </c>
      <c r="B5384" s="10" t="n">
        <v>0.00773484299914418</v>
      </c>
      <c r="C5384" s="0" t="n">
        <v>0.0247997372569679</v>
      </c>
      <c r="D5384" s="0" t="n">
        <v>-0.00681424152342935</v>
      </c>
      <c r="E5384" s="0" t="n">
        <v>-0.00301068211685773</v>
      </c>
      <c r="F5384" s="0" t="n">
        <v>-0.00240043871572937</v>
      </c>
      <c r="G5384" s="0" t="n">
        <v>-0.00490342877021044</v>
      </c>
      <c r="H5384" s="0" t="n">
        <v>-0.00829383886255919</v>
      </c>
      <c r="I5384" s="0" t="n">
        <v>0.000790615504427716</v>
      </c>
      <c r="J5384" s="0" t="n">
        <v>-0.00713710157624914</v>
      </c>
      <c r="K5384" s="0" t="n">
        <v>-0.0187700611472734</v>
      </c>
      <c r="L5384" s="0" t="n">
        <v>-0.00524853736681918</v>
      </c>
      <c r="M5384" s="0" t="n">
        <v>0.00978538468557133</v>
      </c>
      <c r="N5384" s="0" t="n">
        <v>-0.00197733447346482</v>
      </c>
      <c r="O5384" s="0" t="n">
        <v>-0.00777378519927663</v>
      </c>
      <c r="P5384" s="0" t="n">
        <v>0.0125500712468969</v>
      </c>
      <c r="Q5384" s="0" t="n">
        <v>-0.00583297321290643</v>
      </c>
      <c r="R5384" s="0" t="n">
        <v>0.00230337759721366</v>
      </c>
      <c r="S5384" s="0" t="n">
        <v>0.000639823085810898</v>
      </c>
      <c r="T5384" s="11" t="n">
        <v>-0.00180474204076331</v>
      </c>
    </row>
    <row r="5385" customFormat="false" ht="15" hidden="false" customHeight="false" outlineLevel="0" collapsed="false">
      <c r="A5385" s="9" t="n">
        <v>44062</v>
      </c>
      <c r="B5385" s="10" t="n">
        <v>0.00721821210438667</v>
      </c>
      <c r="C5385" s="0" t="n">
        <v>-0.0118711198266601</v>
      </c>
      <c r="D5385" s="0" t="n">
        <v>0.00793226489755061</v>
      </c>
      <c r="E5385" s="0" t="n">
        <v>0.00741901727714223</v>
      </c>
      <c r="F5385" s="0" t="n">
        <v>-0.0030668077371826</v>
      </c>
      <c r="G5385" s="0" t="n">
        <v>0.0085054899624275</v>
      </c>
      <c r="H5385" s="0" t="n">
        <v>0.00581902439184945</v>
      </c>
      <c r="I5385" s="0" t="n">
        <v>-0.00742962024458183</v>
      </c>
      <c r="J5385" s="0" t="n">
        <v>-0.0103792781993072</v>
      </c>
      <c r="K5385" s="0" t="n">
        <v>0.000616773497928103</v>
      </c>
      <c r="L5385" s="0" t="n">
        <v>0.0105711036345066</v>
      </c>
      <c r="M5385" s="0" t="n">
        <v>-0.00705226487194122</v>
      </c>
      <c r="N5385" s="0" t="n">
        <v>0.00258252541746407</v>
      </c>
      <c r="O5385" s="0" t="n">
        <v>0.00215394811588698</v>
      </c>
      <c r="P5385" s="0" t="n">
        <v>0.00224432313685097</v>
      </c>
      <c r="Q5385" s="0" t="n">
        <v>0.0139264781086503</v>
      </c>
      <c r="R5385" s="0" t="n">
        <v>-0.00440441562579286</v>
      </c>
      <c r="S5385" s="0" t="n">
        <v>0.00178787596610497</v>
      </c>
      <c r="T5385" s="11" t="n">
        <v>-0.00292793361746557</v>
      </c>
    </row>
    <row r="5386" customFormat="false" ht="15" hidden="false" customHeight="false" outlineLevel="0" collapsed="false">
      <c r="A5386" s="9" t="n">
        <v>44063</v>
      </c>
      <c r="B5386" s="10" t="n">
        <v>-0.00771775082690196</v>
      </c>
      <c r="C5386" s="0" t="n">
        <v>0.00608951261292101</v>
      </c>
      <c r="D5386" s="0" t="n">
        <v>-0.0132583786564012</v>
      </c>
      <c r="E5386" s="0" t="n">
        <v>-0.0113528745897654</v>
      </c>
      <c r="F5386" s="0" t="n">
        <v>0.00169177059229653</v>
      </c>
      <c r="G5386" s="0" t="n">
        <v>-0.0131540079936822</v>
      </c>
      <c r="H5386" s="0" t="n">
        <v>-0.0161387962656945</v>
      </c>
      <c r="I5386" s="0" t="n">
        <v>-0.015390658292992</v>
      </c>
      <c r="J5386" s="0" t="n">
        <v>-0.0142345084319039</v>
      </c>
      <c r="K5386" s="0" t="n">
        <v>-0.0381022391058187</v>
      </c>
      <c r="L5386" s="0" t="n">
        <v>-0.0143821614128864</v>
      </c>
      <c r="M5386" s="0" t="n">
        <v>0.0139950509972751</v>
      </c>
      <c r="N5386" s="0" t="n">
        <v>-0.00995170616439811</v>
      </c>
      <c r="O5386" s="0" t="n">
        <v>-0.00866813103757758</v>
      </c>
      <c r="P5386" s="0" t="n">
        <v>-0.010213703091484</v>
      </c>
      <c r="Q5386" s="0" t="n">
        <v>-0.00776817869235824</v>
      </c>
      <c r="R5386" s="0" t="n">
        <v>0.00315865890335876</v>
      </c>
      <c r="S5386" s="0" t="n">
        <v>-0.00900398455751583</v>
      </c>
      <c r="T5386" s="11" t="n">
        <v>0.00177229453628969</v>
      </c>
    </row>
    <row r="5387" customFormat="false" ht="15" hidden="false" customHeight="false" outlineLevel="0" collapsed="false">
      <c r="A5387" s="9" t="n">
        <v>44064</v>
      </c>
      <c r="B5387" s="10" t="n">
        <v>-0.00143790849673209</v>
      </c>
      <c r="C5387" s="0" t="n">
        <v>0.000526472074362072</v>
      </c>
      <c r="D5387" s="0" t="n">
        <v>-0.00303589317565423</v>
      </c>
      <c r="E5387" s="0" t="n">
        <v>-0.00508183943881535</v>
      </c>
      <c r="F5387" s="0" t="n">
        <v>0.00687101136168233</v>
      </c>
      <c r="G5387" s="0" t="n">
        <v>-0.00434639185334063</v>
      </c>
      <c r="H5387" s="0" t="n">
        <v>-0.00190409988458995</v>
      </c>
      <c r="I5387" s="0" t="n">
        <v>0.0130065317031438</v>
      </c>
      <c r="J5387" s="0" t="n">
        <v>0.00575121544174562</v>
      </c>
      <c r="K5387" s="0" t="n">
        <v>0.0169695876508869</v>
      </c>
      <c r="L5387" s="0" t="n">
        <v>-0.00361866468086136</v>
      </c>
      <c r="M5387" s="0" t="n">
        <v>0.00680619207951461</v>
      </c>
      <c r="N5387" s="0" t="n">
        <v>0.001734218740576</v>
      </c>
      <c r="O5387" s="0" t="n">
        <v>-0.00231106451920338</v>
      </c>
      <c r="P5387" s="0" t="n">
        <v>0.0056077397431058</v>
      </c>
      <c r="Q5387" s="0" t="n">
        <v>-0.00114565900808605</v>
      </c>
      <c r="R5387" s="0" t="n">
        <v>0.00344113589976103</v>
      </c>
      <c r="S5387" s="0" t="n">
        <v>0.00303901950975471</v>
      </c>
      <c r="T5387" s="11" t="n">
        <v>-0.00535384385635729</v>
      </c>
    </row>
    <row r="5388" customFormat="false" ht="15" hidden="false" customHeight="false" outlineLevel="0" collapsed="false">
      <c r="A5388" s="9" t="n">
        <v>44067</v>
      </c>
      <c r="B5388" s="10" t="n">
        <v>0.00301086529650485</v>
      </c>
      <c r="C5388" s="0" t="n">
        <v>0.0076502179986091</v>
      </c>
      <c r="D5388" s="0" t="n">
        <v>0.0227844119983744</v>
      </c>
      <c r="E5388" s="0" t="n">
        <v>0.0236384432188519</v>
      </c>
      <c r="F5388" s="0" t="n">
        <v>0.0135383291210665</v>
      </c>
      <c r="G5388" s="0" t="n">
        <v>0.0220845156837179</v>
      </c>
      <c r="H5388" s="0" t="n">
        <v>0.0171346026001808</v>
      </c>
      <c r="I5388" s="0" t="n">
        <v>0.0174302297060107</v>
      </c>
      <c r="J5388" s="0" t="n">
        <v>0.0120732969770108</v>
      </c>
      <c r="K5388" s="0" t="n">
        <v>0.0120468993586811</v>
      </c>
      <c r="L5388" s="0" t="n">
        <v>0.0212196433385816</v>
      </c>
      <c r="M5388" s="0" t="n">
        <v>0.00614521784372779</v>
      </c>
      <c r="N5388" s="0" t="n">
        <v>0.00284507619882812</v>
      </c>
      <c r="O5388" s="0" t="n">
        <v>0.0211104477611939</v>
      </c>
      <c r="P5388" s="0" t="n">
        <v>0.00947997019361657</v>
      </c>
      <c r="Q5388" s="0" t="n">
        <v>0.00882640778219246</v>
      </c>
      <c r="R5388" s="0" t="n">
        <v>0.0100436835474338</v>
      </c>
      <c r="S5388" s="0" t="n">
        <v>0.00191389349525584</v>
      </c>
      <c r="T5388" s="11" t="n">
        <v>0.00658620825349554</v>
      </c>
    </row>
    <row r="5389" customFormat="false" ht="15" hidden="false" customHeight="false" outlineLevel="0" collapsed="false">
      <c r="A5389" s="9" t="n">
        <v>44068</v>
      </c>
      <c r="B5389" s="10" t="n">
        <v>0.00518794048551285</v>
      </c>
      <c r="C5389" s="0" t="n">
        <v>-0.00176259641566623</v>
      </c>
      <c r="D5389" s="0" t="n">
        <v>7.58802609481801E-005</v>
      </c>
      <c r="E5389" s="0" t="n">
        <v>-0.000376534262321981</v>
      </c>
      <c r="F5389" s="0" t="n">
        <v>-0.0021202142398421</v>
      </c>
      <c r="G5389" s="0" t="n">
        <v>-0.000609291241213228</v>
      </c>
      <c r="H5389" s="0" t="n">
        <v>-0.0110930376937226</v>
      </c>
      <c r="I5389" s="0" t="n">
        <v>-0.00255796314748447</v>
      </c>
      <c r="J5389" s="0" t="n">
        <v>-0.0090275710096277</v>
      </c>
      <c r="K5389" s="0" t="n">
        <v>0.0125952948664143</v>
      </c>
      <c r="L5389" s="0" t="n">
        <v>-0.00414202301355926</v>
      </c>
      <c r="M5389" s="0" t="n">
        <v>0.00822557861473405</v>
      </c>
      <c r="N5389" s="0" t="n">
        <v>0.0135415746703031</v>
      </c>
      <c r="O5389" s="0" t="n">
        <v>-0.00346125961785815</v>
      </c>
      <c r="P5389" s="0" t="n">
        <v>0.00115466655394902</v>
      </c>
      <c r="Q5389" s="0" t="n">
        <v>-0.00748322482948349</v>
      </c>
      <c r="R5389" s="0" t="n">
        <v>0.00359632556946665</v>
      </c>
      <c r="S5389" s="0" t="n">
        <v>0.0112623123207207</v>
      </c>
      <c r="T5389" s="11" t="n">
        <v>-0.000550923096909517</v>
      </c>
    </row>
    <row r="5390" customFormat="false" ht="15" hidden="false" customHeight="false" outlineLevel="0" collapsed="false">
      <c r="A5390" s="9" t="n">
        <v>44069</v>
      </c>
      <c r="B5390" s="10" t="n">
        <v>-0.00730353491089686</v>
      </c>
      <c r="C5390" s="0" t="n">
        <v>-0.0145940505479758</v>
      </c>
      <c r="D5390" s="0" t="n">
        <v>0.00801873700898703</v>
      </c>
      <c r="E5390" s="0" t="n">
        <v>0.00984028014901672</v>
      </c>
      <c r="F5390" s="0" t="n">
        <v>0.0029552074380037</v>
      </c>
      <c r="G5390" s="0" t="n">
        <v>0.00812383060386646</v>
      </c>
      <c r="H5390" s="0" t="n">
        <v>0.00142288980803418</v>
      </c>
      <c r="I5390" s="0" t="n">
        <v>0.00021854947497113</v>
      </c>
      <c r="J5390" s="0" t="n">
        <v>0.00816210077194324</v>
      </c>
      <c r="K5390" s="0" t="n">
        <v>0.00420845516902157</v>
      </c>
      <c r="L5390" s="0" t="n">
        <v>0.00535395568158847</v>
      </c>
      <c r="M5390" s="0" t="n">
        <v>0.0213393756337015</v>
      </c>
      <c r="N5390" s="0" t="n">
        <v>-0.000253683235916347</v>
      </c>
      <c r="O5390" s="0" t="n">
        <v>-0.00455281500082139</v>
      </c>
      <c r="P5390" s="0" t="n">
        <v>0.00592216843425519</v>
      </c>
      <c r="Q5390" s="0" t="n">
        <v>0.00766279780085521</v>
      </c>
      <c r="R5390" s="0" t="n">
        <v>0.0101956661884877</v>
      </c>
      <c r="S5390" s="0" t="n">
        <v>-0.000461473145339397</v>
      </c>
      <c r="T5390" s="11" t="n">
        <v>0.0103800335550277</v>
      </c>
    </row>
    <row r="5391" customFormat="false" ht="15" hidden="false" customHeight="false" outlineLevel="0" collapsed="false">
      <c r="A5391" s="9" t="n">
        <v>44070</v>
      </c>
      <c r="B5391" s="10" t="n">
        <v>0.00160224968935974</v>
      </c>
      <c r="C5391" s="0" t="n">
        <v>-3.66699583502772E-005</v>
      </c>
      <c r="D5391" s="0" t="n">
        <v>-0.00642972171546397</v>
      </c>
      <c r="E5391" s="0" t="n">
        <v>-0.00711060905296745</v>
      </c>
      <c r="F5391" s="0" t="n">
        <v>0.00565969408356382</v>
      </c>
      <c r="G5391" s="0" t="n">
        <v>-0.00766215040694007</v>
      </c>
      <c r="H5391" s="0" t="n">
        <v>-0.00754432976048702</v>
      </c>
      <c r="I5391" s="0" t="n">
        <v>-0.008263052535738</v>
      </c>
      <c r="J5391" s="0" t="n">
        <v>0.00525752559912784</v>
      </c>
      <c r="K5391" s="0" t="n">
        <v>-0.00705272992806683</v>
      </c>
      <c r="L5391" s="0" t="n">
        <v>-0.0143966740311134</v>
      </c>
      <c r="M5391" s="0" t="n">
        <v>-0.00382385780217265</v>
      </c>
      <c r="N5391" s="0" t="n">
        <v>-0.00352069438397729</v>
      </c>
      <c r="O5391" s="0" t="n">
        <v>-0.00384279887780836</v>
      </c>
      <c r="P5391" s="0" t="n">
        <v>0.00101218408595827</v>
      </c>
      <c r="Q5391" s="0" t="n">
        <v>-0.00671118806167048</v>
      </c>
      <c r="R5391" s="0" t="n">
        <v>0.00167302435084071</v>
      </c>
      <c r="S5391" s="0" t="n">
        <v>-0.00528784595685994</v>
      </c>
      <c r="T5391" s="11" t="n">
        <v>-0.00348303183388654</v>
      </c>
    </row>
    <row r="5392" customFormat="false" ht="15" hidden="false" customHeight="false" outlineLevel="0" collapsed="false">
      <c r="A5392" s="9" t="n">
        <v>44071</v>
      </c>
      <c r="B5392" s="10" t="n">
        <v>-0.00855342626750677</v>
      </c>
      <c r="C5392" s="0" t="n">
        <v>0.0150987382289092</v>
      </c>
      <c r="D5392" s="0" t="n">
        <v>-0.00259770293681993</v>
      </c>
      <c r="E5392" s="0" t="n">
        <v>-0.00482271409765767</v>
      </c>
      <c r="F5392" s="0" t="n">
        <v>0.00567171376657583</v>
      </c>
      <c r="G5392" s="0" t="n">
        <v>-0.00465320140256498</v>
      </c>
      <c r="H5392" s="0" t="n">
        <v>-0.00607001011668351</v>
      </c>
      <c r="I5392" s="0" t="n">
        <v>0.00557371796773487</v>
      </c>
      <c r="J5392" s="0" t="n">
        <v>-0.0142882840712809</v>
      </c>
      <c r="K5392" s="0" t="n">
        <v>0.00171746746632451</v>
      </c>
      <c r="L5392" s="0" t="n">
        <v>-0.000320949163063466</v>
      </c>
      <c r="M5392" s="0" t="n">
        <v>0.00584370730499884</v>
      </c>
      <c r="N5392" s="0" t="n">
        <v>-0.0140554081501633</v>
      </c>
      <c r="O5392" s="0" t="n">
        <v>-0.00594026601031872</v>
      </c>
      <c r="P5392" s="0" t="n">
        <v>0.00904649983752393</v>
      </c>
      <c r="Q5392" s="0" t="n">
        <v>-0.00741861205453653</v>
      </c>
      <c r="R5392" s="0" t="n">
        <v>0.00673257665982696</v>
      </c>
      <c r="S5392" s="0" t="n">
        <v>-0.00681977114778865</v>
      </c>
      <c r="T5392" s="11" t="n">
        <v>-0.00153602578132617</v>
      </c>
    </row>
    <row r="5393" customFormat="false" ht="15" hidden="false" customHeight="false" outlineLevel="0" collapsed="false">
      <c r="A5393" s="9" t="n">
        <v>44074</v>
      </c>
      <c r="B5393" s="10" t="n">
        <v>-0.00218973295136493</v>
      </c>
      <c r="C5393" s="0" t="n">
        <v>-0.0271558687419677</v>
      </c>
      <c r="D5393" s="0" t="n">
        <v>-0.0111374511787068</v>
      </c>
      <c r="E5393" s="0" t="n">
        <v>-0.00673817634963025</v>
      </c>
      <c r="F5393" s="0" t="n">
        <v>-0.00781116128467119</v>
      </c>
      <c r="G5393" s="0" t="n">
        <v>-0.0129782780482215</v>
      </c>
      <c r="H5393" s="0" t="e">
        <f aca="false">#N/A</f>
        <v>#N/A</v>
      </c>
      <c r="I5393" s="0" t="n">
        <v>-0.00963769261814351</v>
      </c>
      <c r="J5393" s="0" t="n">
        <v>-0.0103642535914272</v>
      </c>
      <c r="K5393" s="0" t="n">
        <v>-0.0192291031130445</v>
      </c>
      <c r="L5393" s="0" t="n">
        <v>-0.0104490648409531</v>
      </c>
      <c r="M5393" s="0" t="n">
        <v>0.00957355686610084</v>
      </c>
      <c r="N5393" s="0" t="n">
        <v>0.0112360237996909</v>
      </c>
      <c r="O5393" s="0" t="n">
        <v>-0.00440444730138312</v>
      </c>
      <c r="P5393" s="0" t="n">
        <v>-0.0212586061730581</v>
      </c>
      <c r="Q5393" s="0" t="n">
        <v>-0.00284618313363483</v>
      </c>
      <c r="R5393" s="0" t="n">
        <v>-0.00219497663917723</v>
      </c>
      <c r="S5393" s="0" t="n">
        <v>0.00829350663916717</v>
      </c>
      <c r="T5393" s="11" t="n">
        <v>-0.0114541126160452</v>
      </c>
    </row>
    <row r="5394" customFormat="false" ht="15" hidden="false" customHeight="false" outlineLevel="0" collapsed="false">
      <c r="A5394" s="9" t="n">
        <v>44075</v>
      </c>
      <c r="B5394" s="10" t="n">
        <v>-0.0176718092566621</v>
      </c>
      <c r="C5394" s="0" t="n">
        <v>0.0281626641668968</v>
      </c>
      <c r="D5394" s="0" t="n">
        <v>-0.00184345955910592</v>
      </c>
      <c r="E5394" s="0" t="n">
        <v>0.00223013924658844</v>
      </c>
      <c r="F5394" s="0" t="n">
        <v>0.00758387691896423</v>
      </c>
      <c r="G5394" s="0" t="n">
        <v>0.00154926952094869</v>
      </c>
      <c r="H5394" s="0" t="n">
        <v>-0.0170233601684896</v>
      </c>
      <c r="I5394" s="0" t="n">
        <v>0.000309805954232134</v>
      </c>
      <c r="J5394" s="0" t="n">
        <v>0.00814008047788506</v>
      </c>
      <c r="K5394" s="0" t="n">
        <v>0.008303655282073</v>
      </c>
      <c r="L5394" s="0" t="n">
        <v>-0.00196957372760787</v>
      </c>
      <c r="M5394" s="0" t="n">
        <v>0.0150416598613885</v>
      </c>
      <c r="N5394" s="0" t="n">
        <v>-7.30344653531167E-005</v>
      </c>
      <c r="O5394" s="0" t="n">
        <v>0.00143478884690795</v>
      </c>
      <c r="P5394" s="0" t="n">
        <v>0.00705467417791472</v>
      </c>
      <c r="Q5394" s="0" t="n">
        <v>0.00525772626278176</v>
      </c>
      <c r="R5394" s="0" t="n">
        <v>0.00752504778148233</v>
      </c>
      <c r="S5394" s="0" t="n">
        <v>-0.00146460838720053</v>
      </c>
      <c r="T5394" s="11" t="n">
        <v>0.00790520296177188</v>
      </c>
    </row>
    <row r="5395" customFormat="false" ht="15" hidden="false" customHeight="false" outlineLevel="0" collapsed="false">
      <c r="A5395" s="9" t="n">
        <v>44076</v>
      </c>
      <c r="B5395" s="10" t="n">
        <v>0.0184432425168812</v>
      </c>
      <c r="C5395" s="0" t="n">
        <v>-0.00251077518177223</v>
      </c>
      <c r="D5395" s="0" t="n">
        <v>0.0189627589558736</v>
      </c>
      <c r="E5395" s="0" t="n">
        <v>0.0207472493593079</v>
      </c>
      <c r="F5395" s="0" t="n">
        <v>0.015878146986315</v>
      </c>
      <c r="G5395" s="0" t="n">
        <v>0.0183641589221315</v>
      </c>
      <c r="H5395" s="0" t="n">
        <v>0.0134594553100025</v>
      </c>
      <c r="I5395" s="0" t="n">
        <v>-0.0025713871633144</v>
      </c>
      <c r="J5395" s="0" t="n">
        <v>-0.00117669798269882</v>
      </c>
      <c r="K5395" s="0" t="n">
        <v>0.00410841417979291</v>
      </c>
      <c r="L5395" s="0" t="n">
        <v>0.013431473915311</v>
      </c>
      <c r="M5395" s="0" t="n">
        <v>0.010386514516594</v>
      </c>
      <c r="N5395" s="0" t="n">
        <v>0.00471430849677623</v>
      </c>
      <c r="O5395" s="0" t="n">
        <v>-0.00802330579301769</v>
      </c>
      <c r="P5395" s="0" t="n">
        <v>0.00476159873318793</v>
      </c>
      <c r="Q5395" s="0" t="n">
        <v>0.0192357331789161</v>
      </c>
      <c r="R5395" s="0" t="n">
        <v>0.0153658571165269</v>
      </c>
      <c r="S5395" s="0" t="n">
        <v>0.00469733446382947</v>
      </c>
      <c r="T5395" s="11" t="n">
        <v>0.0031829397314147</v>
      </c>
    </row>
    <row r="5396" customFormat="false" ht="15" hidden="false" customHeight="false" outlineLevel="0" collapsed="false">
      <c r="A5396" s="9" t="n">
        <v>44077</v>
      </c>
      <c r="B5396" s="10" t="n">
        <v>0.00814751286449411</v>
      </c>
      <c r="C5396" s="0" t="n">
        <v>-0.0116745835317497</v>
      </c>
      <c r="D5396" s="0" t="n">
        <v>-0.00441596743869899</v>
      </c>
      <c r="E5396" s="0" t="n">
        <v>-0.0140190267929079</v>
      </c>
      <c r="F5396" s="0" t="n">
        <v>-0.0277579423033969</v>
      </c>
      <c r="G5396" s="0" t="n">
        <v>-0.0100516212920603</v>
      </c>
      <c r="H5396" s="0" t="n">
        <v>-0.0151642414092023</v>
      </c>
      <c r="I5396" s="0" t="n">
        <v>-0.00447808905143265</v>
      </c>
      <c r="J5396" s="0" t="n">
        <v>-0.0239793218559776</v>
      </c>
      <c r="K5396" s="0" t="n">
        <v>0.0156362651139081</v>
      </c>
      <c r="L5396" s="0" t="n">
        <v>-0.0154460044485379</v>
      </c>
      <c r="M5396" s="0" t="n">
        <v>-0.0522664749842258</v>
      </c>
      <c r="N5396" s="0" t="n">
        <v>0.00939383967497087</v>
      </c>
      <c r="O5396" s="0" t="n">
        <v>-0.00274421067834973</v>
      </c>
      <c r="P5396" s="0" t="n">
        <v>-0.00243283853591669</v>
      </c>
      <c r="Q5396" s="0" t="n">
        <v>-0.0158115098547499</v>
      </c>
      <c r="R5396" s="0" t="n">
        <v>-0.0351258363959295</v>
      </c>
      <c r="S5396" s="0" t="n">
        <v>0.00482937045706544</v>
      </c>
      <c r="T5396" s="11" t="n">
        <v>-0.0149167832976106</v>
      </c>
    </row>
    <row r="5397" customFormat="false" ht="15" hidden="false" customHeight="false" outlineLevel="0" collapsed="false">
      <c r="A5397" s="9" t="n">
        <v>44078</v>
      </c>
      <c r="B5397" s="10" t="n">
        <v>-0.0306089061937638</v>
      </c>
      <c r="C5397" s="0" t="n">
        <v>0.00516643143023487</v>
      </c>
      <c r="D5397" s="0" t="n">
        <v>-0.00887310560692456</v>
      </c>
      <c r="E5397" s="0" t="n">
        <v>-0.0164737164155901</v>
      </c>
      <c r="F5397" s="0" t="n">
        <v>-0.0056346630388795</v>
      </c>
      <c r="G5397" s="0" t="n">
        <v>-0.0132043265884232</v>
      </c>
      <c r="H5397" s="0" t="n">
        <v>-0.00884998102842993</v>
      </c>
      <c r="I5397" s="0" t="n">
        <v>-0.0124822054095555</v>
      </c>
      <c r="J5397" s="0" t="n">
        <v>-0.0118006652317811</v>
      </c>
      <c r="K5397" s="0" t="n">
        <v>-0.0156487376112275</v>
      </c>
      <c r="L5397" s="0" t="n">
        <v>-0.0081952875178759</v>
      </c>
      <c r="M5397" s="0" t="n">
        <v>-0.0126777140968783</v>
      </c>
      <c r="N5397" s="0" t="n">
        <v>-0.0110843437160805</v>
      </c>
      <c r="O5397" s="0" t="n">
        <v>-0.0066862991213672</v>
      </c>
      <c r="P5397" s="0" t="n">
        <v>-0.0162540323470017</v>
      </c>
      <c r="Q5397" s="0" t="n">
        <v>-0.0066091751592855</v>
      </c>
      <c r="R5397" s="0" t="n">
        <v>-0.00813299913749688</v>
      </c>
      <c r="S5397" s="0" t="n">
        <v>-0.00897476766141103</v>
      </c>
      <c r="T5397" s="11" t="n">
        <v>-0.0140362054825582</v>
      </c>
    </row>
    <row r="5398" customFormat="false" ht="15" hidden="false" customHeight="false" outlineLevel="0" collapsed="false">
      <c r="A5398" s="9" t="n">
        <v>44081</v>
      </c>
      <c r="B5398" s="10" t="n">
        <v>0.00325710910471688</v>
      </c>
      <c r="C5398" s="0" t="e">
        <f aca="false">#N/A</f>
        <v>#N/A</v>
      </c>
      <c r="D5398" s="0" t="n">
        <v>0.0178547331658971</v>
      </c>
      <c r="E5398" s="0" t="n">
        <v>0.020059707256908</v>
      </c>
      <c r="F5398" s="0" t="e">
        <f aca="false">#N/A</f>
        <v>#N/A</v>
      </c>
      <c r="G5398" s="0" t="n">
        <v>0.016401939526282</v>
      </c>
      <c r="H5398" s="0" t="n">
        <v>0.0238520592921636</v>
      </c>
      <c r="I5398" s="0" t="n">
        <v>-0.00428419000261182</v>
      </c>
      <c r="J5398" s="0" t="n">
        <v>0.0096759495127503</v>
      </c>
      <c r="K5398" s="0" t="n">
        <v>0.00182355183802074</v>
      </c>
      <c r="L5398" s="0" t="n">
        <v>0.0178822922709985</v>
      </c>
      <c r="M5398" s="0" t="e">
        <f aca="false">#N/A</f>
        <v>#N/A</v>
      </c>
      <c r="N5398" s="0" t="n">
        <v>-0.00497642146687216</v>
      </c>
      <c r="O5398" s="0" t="n">
        <v>0.00942868946076647</v>
      </c>
      <c r="P5398" s="0" t="n">
        <v>0.00156554783224427</v>
      </c>
      <c r="Q5398" s="0" t="n">
        <v>0.0142528038262242</v>
      </c>
      <c r="R5398" s="0" t="e">
        <f aca="false">#N/A</f>
        <v>#N/A</v>
      </c>
      <c r="S5398" s="0" t="n">
        <v>-0.00424347395768887</v>
      </c>
      <c r="T5398" s="11" t="e">
        <f aca="false">#N/A</f>
        <v>#N/A</v>
      </c>
    </row>
    <row r="5399" customFormat="false" ht="15" hidden="false" customHeight="false" outlineLevel="0" collapsed="false">
      <c r="A5399" s="9" t="n">
        <v>44082</v>
      </c>
      <c r="B5399" s="10" t="n">
        <v>0.0105974969721436</v>
      </c>
      <c r="C5399" s="0" t="n">
        <v>-0.0117668870336373</v>
      </c>
      <c r="D5399" s="0" t="n">
        <v>-0.0158694981122816</v>
      </c>
      <c r="E5399" s="0" t="n">
        <v>-0.0100723037980868</v>
      </c>
      <c r="F5399" s="0" t="n">
        <v>-0.0224794025303102</v>
      </c>
      <c r="G5399" s="0" t="n">
        <v>-0.0140914343993942</v>
      </c>
      <c r="H5399" s="0" t="n">
        <v>-0.00119580961363552</v>
      </c>
      <c r="I5399" s="0" t="n">
        <v>0.00141075615147024</v>
      </c>
      <c r="J5399" s="0" t="n">
        <v>0.000708452235907542</v>
      </c>
      <c r="K5399" s="0" t="n">
        <v>0.0131267652129259</v>
      </c>
      <c r="L5399" s="0" t="n">
        <v>-0.0181289805811223</v>
      </c>
      <c r="M5399" s="0" t="n">
        <v>-0.0476568367711567</v>
      </c>
      <c r="N5399" s="0" t="n">
        <v>0.00797663052540165</v>
      </c>
      <c r="O5399" s="0" t="n">
        <v>-0.0151905438262837</v>
      </c>
      <c r="P5399" s="0" t="n">
        <v>-0.00135043572896865</v>
      </c>
      <c r="Q5399" s="0" t="n">
        <v>-0.00459904057177252</v>
      </c>
      <c r="R5399" s="0" t="n">
        <v>-0.027756378831384</v>
      </c>
      <c r="S5399" s="0" t="n">
        <v>0.00692658441735938</v>
      </c>
      <c r="T5399" s="11" t="n">
        <v>-0.00730607515965276</v>
      </c>
    </row>
    <row r="5400" customFormat="false" ht="15" hidden="false" customHeight="false" outlineLevel="0" collapsed="false">
      <c r="A5400" s="9" t="n">
        <v>44083</v>
      </c>
      <c r="B5400" s="10" t="n">
        <v>-0.021505376344086</v>
      </c>
      <c r="C5400" s="0" t="n">
        <v>0.0124099416664176</v>
      </c>
      <c r="D5400" s="0" t="n">
        <v>0.013965963743988</v>
      </c>
      <c r="E5400" s="0" t="n">
        <v>0.020733587131111</v>
      </c>
      <c r="F5400" s="0" t="n">
        <v>0.0159842099655685</v>
      </c>
      <c r="G5400" s="0" t="n">
        <v>0.0175860095428433</v>
      </c>
      <c r="H5400" s="0" t="n">
        <v>0.0139183515167867</v>
      </c>
      <c r="I5400" s="0" t="n">
        <v>-0.0063112351437643</v>
      </c>
      <c r="J5400" s="0" t="n">
        <v>0.0141906088339165</v>
      </c>
      <c r="K5400" s="0" t="n">
        <v>-0.0115130313576236</v>
      </c>
      <c r="L5400" s="0" t="n">
        <v>0.0201824750853707</v>
      </c>
      <c r="M5400" s="0" t="n">
        <v>0.0295971624077758</v>
      </c>
      <c r="N5400" s="0" t="n">
        <v>-0.0103801946624857</v>
      </c>
      <c r="O5400" s="0" t="n">
        <v>0.0218783612007432</v>
      </c>
      <c r="P5400" s="0" t="n">
        <v>-0.00446835490879138</v>
      </c>
      <c r="Q5400" s="0" t="n">
        <v>0.0152315412801791</v>
      </c>
      <c r="R5400" s="0" t="n">
        <v>0.020145024971187</v>
      </c>
      <c r="S5400" s="0" t="n">
        <v>-0.00955647823109529</v>
      </c>
      <c r="T5400" s="11" t="n">
        <v>0.0176452465663572</v>
      </c>
    </row>
    <row r="5401" customFormat="false" ht="15" hidden="false" customHeight="false" outlineLevel="0" collapsed="false">
      <c r="A5401" s="9" t="n">
        <v>44084</v>
      </c>
      <c r="B5401" s="10" t="n">
        <v>0.00508624502432542</v>
      </c>
      <c r="C5401" s="0" t="n">
        <v>-0.0242611340179215</v>
      </c>
      <c r="D5401" s="0" t="n">
        <v>-0.0037775283661643</v>
      </c>
      <c r="E5401" s="0" t="n">
        <v>-0.00213942363987574</v>
      </c>
      <c r="F5401" s="0" t="n">
        <v>-0.0145269567763177</v>
      </c>
      <c r="G5401" s="0" t="n">
        <v>-0.00362725312271606</v>
      </c>
      <c r="H5401" s="0" t="n">
        <v>-0.0015832784507821</v>
      </c>
      <c r="I5401" s="0" t="n">
        <v>-0.00635050245351965</v>
      </c>
      <c r="J5401" s="0" t="n">
        <v>0.0134504976695005</v>
      </c>
      <c r="K5401" s="0" t="n">
        <v>0.00857510427015473</v>
      </c>
      <c r="L5401" s="0" t="n">
        <v>0.00247327947754639</v>
      </c>
      <c r="M5401" s="0" t="n">
        <v>-0.0212114133518476</v>
      </c>
      <c r="N5401" s="0" t="n">
        <v>0.00881057842513244</v>
      </c>
      <c r="O5401" s="0" t="n">
        <v>-0.0061000406669377</v>
      </c>
      <c r="P5401" s="0" t="n">
        <v>0.016924159656825</v>
      </c>
      <c r="Q5401" s="0" t="n">
        <v>-0.00183826179038815</v>
      </c>
      <c r="R5401" s="0" t="n">
        <v>-0.0175847906418434</v>
      </c>
      <c r="S5401" s="0" t="n">
        <v>0.0121215896349818</v>
      </c>
      <c r="T5401" s="11" t="n">
        <v>-0.0121023462486878</v>
      </c>
    </row>
    <row r="5402" customFormat="false" ht="15" hidden="false" customHeight="false" outlineLevel="0" collapsed="false">
      <c r="A5402" s="9" t="n">
        <v>44085</v>
      </c>
      <c r="B5402" s="10" t="n">
        <v>-0.00831006177540838</v>
      </c>
      <c r="C5402" s="0" t="n">
        <v>-0.00476928168569324</v>
      </c>
      <c r="D5402" s="0" t="n">
        <v>0.00203227353884317</v>
      </c>
      <c r="E5402" s="0" t="n">
        <v>-0.000458024860529482</v>
      </c>
      <c r="F5402" s="0" t="n">
        <v>0.00475983290829185</v>
      </c>
      <c r="G5402" s="0" t="n">
        <v>0.000917661051023755</v>
      </c>
      <c r="H5402" s="0" t="n">
        <v>0.00479234823397734</v>
      </c>
      <c r="I5402" s="0" t="n">
        <v>0.00780511599709466</v>
      </c>
      <c r="J5402" s="0" t="n">
        <v>0.00239268141164617</v>
      </c>
      <c r="K5402" s="0" t="n">
        <v>-6.80902059048138E-005</v>
      </c>
      <c r="L5402" s="0" t="n">
        <v>2.67403691784907E-005</v>
      </c>
      <c r="M5402" s="0" t="n">
        <v>-0.00598200271038762</v>
      </c>
      <c r="N5402" s="0" t="n">
        <v>0.00736029871571353</v>
      </c>
      <c r="O5402" s="0" t="n">
        <v>0.00406758448060085</v>
      </c>
      <c r="P5402" s="0" t="n">
        <v>0.000366371852755121</v>
      </c>
      <c r="Q5402" s="0" t="n">
        <v>0.00501374737182592</v>
      </c>
      <c r="R5402" s="0" t="n">
        <v>0.000533063407592849</v>
      </c>
      <c r="S5402" s="0" t="n">
        <v>0.00724985537215517</v>
      </c>
      <c r="T5402" s="11" t="n">
        <v>0.00229467196200006</v>
      </c>
    </row>
    <row r="5403" customFormat="false" ht="15" hidden="false" customHeight="false" outlineLevel="0" collapsed="false">
      <c r="A5403" s="9" t="n">
        <v>44088</v>
      </c>
      <c r="B5403" s="10" t="n">
        <v>0.00684370413352919</v>
      </c>
      <c r="C5403" s="0" t="n">
        <v>0.0194310434326976</v>
      </c>
      <c r="D5403" s="0" t="n">
        <v>0.00352393854759692</v>
      </c>
      <c r="E5403" s="0" t="n">
        <v>-0.000695304949541176</v>
      </c>
      <c r="F5403" s="0" t="n">
        <v>0.0118446564041172</v>
      </c>
      <c r="G5403" s="0" t="n">
        <v>0.000295553725937259</v>
      </c>
      <c r="H5403" s="0" t="n">
        <v>-0.000968155315985042</v>
      </c>
      <c r="I5403" s="0" t="n">
        <v>0.00558985704380333</v>
      </c>
      <c r="J5403" s="0" t="n">
        <v>0.00426491731541101</v>
      </c>
      <c r="K5403" s="0" t="n">
        <v>0.0148038187587674</v>
      </c>
      <c r="L5403" s="0" t="n">
        <v>-0.00135968618745508</v>
      </c>
      <c r="M5403" s="0" t="n">
        <v>0.0171693093060592</v>
      </c>
      <c r="N5403" s="0" t="n">
        <v>0.00652853118942631</v>
      </c>
      <c r="O5403" s="0" t="n">
        <v>-0.00606467387396037</v>
      </c>
      <c r="P5403" s="0" t="n">
        <v>-0.00252016816563327</v>
      </c>
      <c r="Q5403" s="0" t="n">
        <v>0.00171559611936178</v>
      </c>
      <c r="R5403" s="0" t="n">
        <v>0.0127418085166884</v>
      </c>
      <c r="S5403" s="0" t="n">
        <v>0.00883517450386151</v>
      </c>
      <c r="T5403" s="11" t="n">
        <v>0.00848699888919446</v>
      </c>
    </row>
    <row r="5404" customFormat="false" ht="15" hidden="false" customHeight="false" outlineLevel="0" collapsed="false">
      <c r="A5404" s="9" t="n">
        <v>44089</v>
      </c>
      <c r="B5404" s="10" t="n">
        <v>-0.000796677684549496</v>
      </c>
      <c r="C5404" s="0" t="n">
        <v>0.000233259655593399</v>
      </c>
      <c r="D5404" s="0" t="n">
        <v>0.00317703508396883</v>
      </c>
      <c r="E5404" s="0" t="n">
        <v>0.00181981345585691</v>
      </c>
      <c r="F5404" s="0" t="n">
        <v>8.10907455452981E-005</v>
      </c>
      <c r="G5404" s="0" t="n">
        <v>0.00466414816735461</v>
      </c>
      <c r="H5404" s="0" t="n">
        <v>0.0131574362165525</v>
      </c>
      <c r="I5404" s="0" t="n">
        <v>0.00375320410320001</v>
      </c>
      <c r="J5404" s="0" t="n">
        <v>-0.00348447149282638</v>
      </c>
      <c r="K5404" s="0" t="n">
        <v>0.00823558883789177</v>
      </c>
      <c r="L5404" s="0" t="n">
        <v>0.00824247996847505</v>
      </c>
      <c r="M5404" s="0" t="n">
        <v>0.0142857231527209</v>
      </c>
      <c r="N5404" s="0" t="n">
        <v>-0.00443179551175121</v>
      </c>
      <c r="O5404" s="0" t="n">
        <v>0.00952633609878451</v>
      </c>
      <c r="P5404" s="0" t="n">
        <v>0.00742376207632089</v>
      </c>
      <c r="Q5404" s="0" t="n">
        <v>0.0059833056496672</v>
      </c>
      <c r="R5404" s="0" t="n">
        <v>0.00521938561388358</v>
      </c>
      <c r="S5404" s="0" t="n">
        <v>-0.0062140391254315</v>
      </c>
      <c r="T5404" s="11" t="n">
        <v>0.00434776230521261</v>
      </c>
    </row>
    <row r="5405" customFormat="false" ht="15" hidden="false" customHeight="false" outlineLevel="0" collapsed="false">
      <c r="A5405" s="9" t="n">
        <v>44090</v>
      </c>
      <c r="B5405" s="10" t="n">
        <v>0.0103989957250459</v>
      </c>
      <c r="C5405" s="0" t="n">
        <v>-0.00620381820518501</v>
      </c>
      <c r="D5405" s="0" t="n">
        <v>0.00128060174469646</v>
      </c>
      <c r="E5405" s="0" t="n">
        <v>0.00285224249054483</v>
      </c>
      <c r="F5405" s="0" t="n">
        <v>0.00131377787938103</v>
      </c>
      <c r="G5405" s="0" t="n">
        <v>0.00197463583273816</v>
      </c>
      <c r="H5405" s="0" t="n">
        <v>-0.0044320404092022</v>
      </c>
      <c r="I5405" s="0" t="n">
        <v>-0.000288281615153263</v>
      </c>
      <c r="J5405" s="0" t="n">
        <v>-0.00302935394804782</v>
      </c>
      <c r="K5405" s="0" t="n">
        <v>-0.00393995997923535</v>
      </c>
      <c r="L5405" s="0" t="n">
        <v>0.000352759314424356</v>
      </c>
      <c r="M5405" s="0" t="n">
        <v>-0.0167214884961578</v>
      </c>
      <c r="N5405" s="0" t="n">
        <v>0.000879987073058031</v>
      </c>
      <c r="O5405" s="0" t="n">
        <v>0.0016483910270193</v>
      </c>
      <c r="P5405" s="0" t="n">
        <v>0.00662067623100393</v>
      </c>
      <c r="Q5405" s="0" t="n">
        <v>0.00304562737642589</v>
      </c>
      <c r="R5405" s="0" t="n">
        <v>-0.00461895801481826</v>
      </c>
      <c r="S5405" s="0" t="n">
        <v>0.00213914824114481</v>
      </c>
      <c r="T5405" s="11" t="n">
        <v>-0.00825316606689552</v>
      </c>
    </row>
    <row r="5406" customFormat="false" ht="15" hidden="false" customHeight="false" outlineLevel="0" collapsed="false">
      <c r="A5406" s="9" t="n">
        <v>44091</v>
      </c>
      <c r="B5406" s="10" t="n">
        <v>-0.012239552727456</v>
      </c>
      <c r="C5406" s="0" t="n">
        <v>0.00423523571647566</v>
      </c>
      <c r="D5406" s="0" t="n">
        <v>-0.00688157464301342</v>
      </c>
      <c r="E5406" s="0" t="n">
        <v>-0.0035645930668099</v>
      </c>
      <c r="F5406" s="0" t="n">
        <v>-0.00465176342501072</v>
      </c>
      <c r="G5406" s="0" t="n">
        <v>-0.00666998119107232</v>
      </c>
      <c r="H5406" s="0" t="n">
        <v>-0.00469854305681672</v>
      </c>
      <c r="I5406" s="0" t="n">
        <v>-0.0155619897248322</v>
      </c>
      <c r="J5406" s="0" t="n">
        <v>-0.0165319472187108</v>
      </c>
      <c r="K5406" s="0" t="n">
        <v>-0.01322078442727</v>
      </c>
      <c r="L5406" s="0" t="n">
        <v>-0.011233225422373</v>
      </c>
      <c r="M5406" s="0" t="n">
        <v>-0.0148163176870015</v>
      </c>
      <c r="N5406" s="0" t="n">
        <v>-0.00665203298924455</v>
      </c>
      <c r="O5406" s="0" t="n">
        <v>-0.000620110665903395</v>
      </c>
      <c r="P5406" s="0" t="n">
        <v>-0.0082182335377714</v>
      </c>
      <c r="Q5406" s="0" t="n">
        <v>-0.00309987452663196</v>
      </c>
      <c r="R5406" s="0" t="n">
        <v>-0.00841237162124231</v>
      </c>
      <c r="S5406" s="0" t="n">
        <v>-0.00361845105968916</v>
      </c>
      <c r="T5406" s="11" t="n">
        <v>-0.00300325362703935</v>
      </c>
    </row>
    <row r="5407" customFormat="false" ht="15" hidden="false" customHeight="false" outlineLevel="0" collapsed="false">
      <c r="A5407" s="9" t="n">
        <v>44092</v>
      </c>
      <c r="B5407" s="10" t="n">
        <v>-0.00317854228991021</v>
      </c>
      <c r="C5407" s="0" t="n">
        <v>-0.0180635284501172</v>
      </c>
      <c r="D5407" s="0" t="n">
        <v>-0.0121678737970036</v>
      </c>
      <c r="E5407" s="0" t="n">
        <v>-0.00695556975557465</v>
      </c>
      <c r="F5407" s="0" t="n">
        <v>-0.00876496936776539</v>
      </c>
      <c r="G5407" s="0" t="n">
        <v>-0.00991385678577572</v>
      </c>
      <c r="H5407" s="0" t="n">
        <v>-0.00708604411297997</v>
      </c>
      <c r="I5407" s="0" t="n">
        <v>0.00470649135095935</v>
      </c>
      <c r="J5407" s="0" t="n">
        <v>-0.00657665220330106</v>
      </c>
      <c r="K5407" s="0" t="n">
        <v>0.00134069436231243</v>
      </c>
      <c r="L5407" s="0" t="n">
        <v>-0.0108811012106043</v>
      </c>
      <c r="M5407" s="0" t="n">
        <v>-0.0129924769092472</v>
      </c>
      <c r="N5407" s="0" t="n">
        <v>0.00175519321491113</v>
      </c>
      <c r="O5407" s="0" t="n">
        <v>-0.000286382511574645</v>
      </c>
      <c r="P5407" s="0" t="n">
        <v>-0.00343844319565101</v>
      </c>
      <c r="Q5407" s="0" t="n">
        <v>0.00188605167819622</v>
      </c>
      <c r="R5407" s="0" t="n">
        <v>-0.0111825702038423</v>
      </c>
      <c r="S5407" s="0" t="n">
        <v>0.00489501953125004</v>
      </c>
      <c r="T5407" s="11" t="n">
        <v>-0.00293905477536394</v>
      </c>
    </row>
    <row r="5408" customFormat="false" ht="15" hidden="false" customHeight="false" outlineLevel="0" collapsed="false">
      <c r="A5408" s="9" t="n">
        <v>44095</v>
      </c>
      <c r="B5408" s="10" t="n">
        <v>-0.00714468411629288</v>
      </c>
      <c r="C5408" s="0" t="n">
        <v>-0.0132159307418854</v>
      </c>
      <c r="D5408" s="0" t="n">
        <v>-0.0373911750880844</v>
      </c>
      <c r="E5408" s="0" t="n">
        <v>-0.0437480224911846</v>
      </c>
      <c r="F5408" s="0" t="n">
        <v>-0.0184297739991655</v>
      </c>
      <c r="G5408" s="0" t="n">
        <v>-0.0373786806915392</v>
      </c>
      <c r="H5408" s="0" t="n">
        <v>-0.0337536727678311</v>
      </c>
      <c r="I5408" s="0" t="n">
        <v>-0.0206383781748088</v>
      </c>
      <c r="J5408" s="0" t="n">
        <v>-0.0247755545861672</v>
      </c>
      <c r="K5408" s="0" t="n">
        <v>-0.00780348384304674</v>
      </c>
      <c r="L5408" s="0" t="n">
        <v>-0.0374695133506172</v>
      </c>
      <c r="M5408" s="0" t="n">
        <v>0.00395337580330657</v>
      </c>
      <c r="N5408" s="0" t="e">
        <f aca="false">#N/A</f>
        <v>#N/A</v>
      </c>
      <c r="O5408" s="0" t="n">
        <v>-0.0367868226306993</v>
      </c>
      <c r="P5408" s="0" t="n">
        <v>-0.0208949122453844</v>
      </c>
      <c r="Q5408" s="0" t="n">
        <v>-0.020279585584064</v>
      </c>
      <c r="R5408" s="0" t="n">
        <v>-0.0115711243059886</v>
      </c>
      <c r="S5408" s="0" t="e">
        <f aca="false">#N/A</f>
        <v>#N/A</v>
      </c>
      <c r="T5408" s="11" t="n">
        <v>-0.013408259907883</v>
      </c>
    </row>
    <row r="5409" customFormat="false" ht="15" hidden="false" customHeight="false" outlineLevel="0" collapsed="false">
      <c r="A5409" s="9" t="n">
        <v>44096</v>
      </c>
      <c r="B5409" s="10" t="n">
        <v>-0.00661216638615048</v>
      </c>
      <c r="C5409" s="0" t="n">
        <v>0.00312215436693308</v>
      </c>
      <c r="D5409" s="0" t="n">
        <v>-0.00400664435188347</v>
      </c>
      <c r="E5409" s="0" t="n">
        <v>0.00414193729449774</v>
      </c>
      <c r="F5409" s="0" t="n">
        <v>0.00517465567985509</v>
      </c>
      <c r="G5409" s="0" t="n">
        <v>0.00100602666919758</v>
      </c>
      <c r="H5409" s="0" t="n">
        <v>0.00433644769644515</v>
      </c>
      <c r="I5409" s="0" t="n">
        <v>-0.00976339303794593</v>
      </c>
      <c r="J5409" s="0" t="n">
        <v>-0.00100808190989043</v>
      </c>
      <c r="K5409" s="0" t="n">
        <v>-0.0211319760283152</v>
      </c>
      <c r="L5409" s="0" t="n">
        <v>0.00544022220625928</v>
      </c>
      <c r="M5409" s="0" t="n">
        <v>0.018774760432851</v>
      </c>
      <c r="N5409" s="0" t="e">
        <f aca="false">#N/A</f>
        <v>#N/A</v>
      </c>
      <c r="O5409" s="0" t="n">
        <v>0.0110039901856305</v>
      </c>
      <c r="P5409" s="0" t="n">
        <v>-0.00788922794100244</v>
      </c>
      <c r="Q5409" s="0" t="n">
        <v>0.00291803545417912</v>
      </c>
      <c r="R5409" s="0" t="n">
        <v>0.0105179423722821</v>
      </c>
      <c r="S5409" s="0" t="e">
        <f aca="false">#N/A</f>
        <v>#N/A</v>
      </c>
      <c r="T5409" s="11" t="n">
        <v>0.0100814865937877</v>
      </c>
    </row>
    <row r="5410" customFormat="false" ht="15" hidden="false" customHeight="false" outlineLevel="0" collapsed="false">
      <c r="A5410" s="9" t="n">
        <v>44097</v>
      </c>
      <c r="B5410" s="10" t="n">
        <v>0.0241697066094984</v>
      </c>
      <c r="C5410" s="0" t="n">
        <v>-0.0160207964475338</v>
      </c>
      <c r="D5410" s="0" t="n">
        <v>0.00616404488732081</v>
      </c>
      <c r="E5410" s="0" t="n">
        <v>0.00385727296042115</v>
      </c>
      <c r="F5410" s="0" t="n">
        <v>-0.0192409314215899</v>
      </c>
      <c r="G5410" s="0" t="n">
        <v>0.00505036139475945</v>
      </c>
      <c r="H5410" s="0" t="n">
        <v>0.0119736647991409</v>
      </c>
      <c r="I5410" s="0" t="n">
        <v>0.00108193120081301</v>
      </c>
      <c r="J5410" s="0" t="n">
        <v>0.0184450185514666</v>
      </c>
      <c r="K5410" s="0" t="n">
        <v>0.00328162568115764</v>
      </c>
      <c r="L5410" s="0" t="n">
        <v>0.00181523837043462</v>
      </c>
      <c r="M5410" s="0" t="n">
        <v>-0.0315596541541487</v>
      </c>
      <c r="N5410" s="0" t="n">
        <v>-0.000591173914718413</v>
      </c>
      <c r="O5410" s="0" t="n">
        <v>-0.000784448312210362</v>
      </c>
      <c r="P5410" s="0" t="n">
        <v>-0.00174007157455547</v>
      </c>
      <c r="Q5410" s="0" t="n">
        <v>-0.00246340858108252</v>
      </c>
      <c r="R5410" s="0" t="n">
        <v>-0.0237214114013579</v>
      </c>
      <c r="S5410" s="0" t="n">
        <v>-0.00131801120005837</v>
      </c>
      <c r="T5410" s="11" t="n">
        <v>-0.0201810208704885</v>
      </c>
    </row>
    <row r="5411" customFormat="false" ht="15" hidden="false" customHeight="false" outlineLevel="0" collapsed="false">
      <c r="A5411" s="9" t="n">
        <v>44098</v>
      </c>
      <c r="B5411" s="10" t="n">
        <v>-0.00810277013453975</v>
      </c>
      <c r="C5411" s="0" t="n">
        <v>0.0133415407267701</v>
      </c>
      <c r="D5411" s="0" t="n">
        <v>-0.00825444686460131</v>
      </c>
      <c r="E5411" s="0" t="n">
        <v>-0.00287907034502177</v>
      </c>
      <c r="F5411" s="0" t="n">
        <v>0.00195455464289851</v>
      </c>
      <c r="G5411" s="0" t="n">
        <v>-0.00643688425872069</v>
      </c>
      <c r="H5411" s="0" t="n">
        <v>-0.0129643379000078</v>
      </c>
      <c r="I5411" s="0" t="n">
        <v>-0.018171625493682</v>
      </c>
      <c r="J5411" s="0" t="e">
        <f aca="false">#N/A</f>
        <v>#N/A</v>
      </c>
      <c r="K5411" s="0" t="n">
        <v>-0.0228314727340861</v>
      </c>
      <c r="L5411" s="0" t="n">
        <v>-0.0012181792921141</v>
      </c>
      <c r="M5411" s="0" t="n">
        <v>0.00582812325624982</v>
      </c>
      <c r="N5411" s="0" t="n">
        <v>-0.0110796098257169</v>
      </c>
      <c r="O5411" s="0" t="n">
        <v>-0.00971516891145963</v>
      </c>
      <c r="P5411" s="0" t="n">
        <v>-0.0295956135139196</v>
      </c>
      <c r="Q5411" s="0" t="n">
        <v>-0.0114742799170575</v>
      </c>
      <c r="R5411" s="0" t="n">
        <v>0.00298740778270701</v>
      </c>
      <c r="S5411" s="0" t="n">
        <v>-0.010831686179109</v>
      </c>
      <c r="T5411" s="11" t="n">
        <v>0.0060156374963567</v>
      </c>
    </row>
    <row r="5412" customFormat="false" ht="15" hidden="false" customHeight="false" outlineLevel="0" collapsed="false">
      <c r="A5412" s="9" t="n">
        <v>44099</v>
      </c>
      <c r="B5412" s="10" t="n">
        <v>0.0151466158375739</v>
      </c>
      <c r="C5412" s="0" t="n">
        <v>-0.000130808465379606</v>
      </c>
      <c r="D5412" s="0" t="n">
        <v>-0.00692056053180812</v>
      </c>
      <c r="E5412" s="0" t="n">
        <v>-0.0108966991021348</v>
      </c>
      <c r="F5412" s="0" t="n">
        <v>0.0133699092761483</v>
      </c>
      <c r="G5412" s="0" t="n">
        <v>-0.00714638376523902</v>
      </c>
      <c r="H5412" s="0" t="n">
        <v>0.00341589412617349</v>
      </c>
      <c r="I5412" s="0" t="n">
        <v>-0.00324523927902076</v>
      </c>
      <c r="J5412" s="0" t="n">
        <v>-0.0121792935051203</v>
      </c>
      <c r="K5412" s="0" t="n">
        <v>0.00411904513905337</v>
      </c>
      <c r="L5412" s="0" t="n">
        <v>-0.0110261741391868</v>
      </c>
      <c r="M5412" s="0" t="n">
        <v>0.0233710528849203</v>
      </c>
      <c r="N5412" s="0" t="n">
        <v>0.00505894449974043</v>
      </c>
      <c r="O5412" s="0" t="n">
        <v>-0.000173417564721889</v>
      </c>
      <c r="P5412" s="0" t="n">
        <v>0.0228448087192508</v>
      </c>
      <c r="Q5412" s="0" t="n">
        <v>0.000465160460773273</v>
      </c>
      <c r="R5412" s="0" t="n">
        <v>0.0159767633116592</v>
      </c>
      <c r="S5412" s="0" t="n">
        <v>0.00478960182976307</v>
      </c>
      <c r="T5412" s="11" t="n">
        <v>0.0096208835200029</v>
      </c>
    </row>
    <row r="5413" customFormat="false" ht="15" hidden="false" customHeight="false" outlineLevel="0" collapsed="false">
      <c r="A5413" s="9" t="n">
        <v>44102</v>
      </c>
      <c r="B5413" s="10" t="n">
        <v>-0.00211235729014725</v>
      </c>
      <c r="C5413" s="0" t="n">
        <v>-0.0240518032177114</v>
      </c>
      <c r="D5413" s="0" t="n">
        <v>0.0240207541345467</v>
      </c>
      <c r="E5413" s="0" t="n">
        <v>0.0322129727648928</v>
      </c>
      <c r="F5413" s="0" t="n">
        <v>0.0150916539216222</v>
      </c>
      <c r="G5413" s="0" t="n">
        <v>0.0274556431818327</v>
      </c>
      <c r="H5413" s="0" t="n">
        <v>0.0145926434318557</v>
      </c>
      <c r="I5413" s="0" t="n">
        <v>0.0103561717412468</v>
      </c>
      <c r="J5413" s="0" t="n">
        <v>0.021118698134682</v>
      </c>
      <c r="K5413" s="0" t="n">
        <v>0.010231794949171</v>
      </c>
      <c r="L5413" s="0" t="n">
        <v>0.0246941442992861</v>
      </c>
      <c r="M5413" s="0" t="n">
        <v>0.0191296256622535</v>
      </c>
      <c r="N5413" s="0" t="n">
        <v>0.0132301240011687</v>
      </c>
      <c r="O5413" s="0" t="n">
        <v>0.0155111749838941</v>
      </c>
      <c r="P5413" s="0" t="n">
        <v>0.0158596216071931</v>
      </c>
      <c r="Q5413" s="0" t="n">
        <v>0.00904340914696933</v>
      </c>
      <c r="R5413" s="0" t="n">
        <v>0.0161105485590245</v>
      </c>
      <c r="S5413" s="0" t="n">
        <v>0.0169498785360691</v>
      </c>
      <c r="T5413" s="11" t="n">
        <v>0.0110461334486955</v>
      </c>
    </row>
    <row r="5414" customFormat="false" ht="15" hidden="false" customHeight="false" outlineLevel="0" collapsed="false">
      <c r="A5414" s="9" t="n">
        <v>44103</v>
      </c>
      <c r="B5414" s="10" t="n">
        <v>-3.36004569662096E-005</v>
      </c>
      <c r="C5414" s="0" t="n">
        <v>-0.011472078204752</v>
      </c>
      <c r="D5414" s="0" t="n">
        <v>-0.00231248722454058</v>
      </c>
      <c r="E5414" s="0" t="n">
        <v>-0.00350015189338415</v>
      </c>
      <c r="F5414" s="0" t="n">
        <v>-0.00476362072878322</v>
      </c>
      <c r="G5414" s="0" t="n">
        <v>-0.00275813712502204</v>
      </c>
      <c r="H5414" s="0" t="n">
        <v>-0.00513332647315345</v>
      </c>
      <c r="I5414" s="0" t="n">
        <v>-0.0085414709885181</v>
      </c>
      <c r="J5414" s="0" t="n">
        <v>-0.003872891949385</v>
      </c>
      <c r="K5414" s="0" t="n">
        <v>0.00756578640305428</v>
      </c>
      <c r="L5414" s="0" t="n">
        <v>-0.0051628123026497</v>
      </c>
      <c r="M5414" s="0" t="n">
        <v>-0.00365138656072239</v>
      </c>
      <c r="N5414" s="0" t="n">
        <v>0.00116878377585206</v>
      </c>
      <c r="O5414" s="0" t="n">
        <v>-0.00195198126097973</v>
      </c>
      <c r="P5414" s="0" t="n">
        <v>-0.000221422829931095</v>
      </c>
      <c r="Q5414" s="0" t="n">
        <v>-0.00769934433830943</v>
      </c>
      <c r="R5414" s="0" t="n">
        <v>-0.00481262680510808</v>
      </c>
      <c r="S5414" s="0" t="n">
        <v>-0.00230454952976367</v>
      </c>
      <c r="T5414" s="11" t="n">
        <v>-0.00192639081538226</v>
      </c>
    </row>
    <row r="5415" customFormat="false" ht="15" hidden="false" customHeight="false" outlineLevel="0" collapsed="false">
      <c r="A5415" s="9" t="n">
        <v>44104</v>
      </c>
      <c r="B5415" s="10" t="n">
        <v>-0.022882680062499</v>
      </c>
      <c r="C5415" s="0" t="n">
        <v>0.0109321027331057</v>
      </c>
      <c r="D5415" s="0" t="n">
        <v>-0.00592499694747806</v>
      </c>
      <c r="E5415" s="0" t="n">
        <v>-0.00507491918645353</v>
      </c>
      <c r="F5415" s="0" t="n">
        <v>0.0119857237877861</v>
      </c>
      <c r="G5415" s="0" t="n">
        <v>-0.00643686028062096</v>
      </c>
      <c r="H5415" s="0" t="n">
        <v>-0.00532428995336998</v>
      </c>
      <c r="I5415" s="0" t="n">
        <v>0.00788467545099936</v>
      </c>
      <c r="J5415" s="0" t="n">
        <v>-0.00443833879319455</v>
      </c>
      <c r="K5415" s="0" t="e">
        <f aca="false">#N/A</f>
        <v>#N/A</v>
      </c>
      <c r="L5415" s="0" t="n">
        <v>-0.00240856022554736</v>
      </c>
      <c r="M5415" s="0" t="n">
        <v>0.00839966319743057</v>
      </c>
      <c r="N5415" s="0" t="n">
        <v>-0.0150379581207437</v>
      </c>
      <c r="O5415" s="0" t="n">
        <v>0.00730979855270864</v>
      </c>
      <c r="P5415" s="0" t="n">
        <v>0.00249412612362088</v>
      </c>
      <c r="Q5415" s="0" t="n">
        <v>-0.00413518031536853</v>
      </c>
      <c r="R5415" s="0" t="n">
        <v>0.00825370937229253</v>
      </c>
      <c r="S5415" s="0" t="n">
        <v>-0.0196670888366202</v>
      </c>
      <c r="T5415" s="11" t="n">
        <v>-0.00556024357987417</v>
      </c>
    </row>
    <row r="5416" customFormat="false" ht="15" hidden="false" customHeight="false" outlineLevel="0" collapsed="false">
      <c r="A5416" s="9" t="n">
        <v>44105</v>
      </c>
      <c r="B5416" s="10" t="n">
        <v>0.00980071871937271</v>
      </c>
      <c r="C5416" s="0" t="n">
        <v>0.00925062085519568</v>
      </c>
      <c r="D5416" s="0" t="n">
        <v>0.0042885931748915</v>
      </c>
      <c r="E5416" s="0" t="n">
        <v>-0.00234782806312794</v>
      </c>
      <c r="F5416" s="0" t="n">
        <v>0.00126702109662125</v>
      </c>
      <c r="G5416" s="0" t="n">
        <v>0.000150300130573156</v>
      </c>
      <c r="H5416" s="0" t="n">
        <v>0.00227578800225015</v>
      </c>
      <c r="I5416" s="0" t="e">
        <f aca="false">#N/A</f>
        <v>#N/A</v>
      </c>
      <c r="J5416" s="0" t="n">
        <v>0.00335059677552518</v>
      </c>
      <c r="K5416" s="0" t="e">
        <f aca="false">#N/A</f>
        <v>#N/A</v>
      </c>
      <c r="L5416" s="0" t="n">
        <v>0.00243120397449004</v>
      </c>
      <c r="M5416" s="0" t="n">
        <v>0.0144630485923924</v>
      </c>
      <c r="N5416" s="0" t="n">
        <v>0</v>
      </c>
      <c r="O5416" s="0" t="n">
        <v>-0.00533941703274032</v>
      </c>
      <c r="P5416" s="0" t="n">
        <v>0.0165262466333211</v>
      </c>
      <c r="Q5416" s="0" t="n">
        <v>0.00501816040051062</v>
      </c>
      <c r="R5416" s="0" t="n">
        <v>0.00529289325007443</v>
      </c>
      <c r="S5416" s="0" t="n">
        <v>0</v>
      </c>
      <c r="T5416" s="11" t="n">
        <v>0.00391777875095078</v>
      </c>
    </row>
    <row r="5417" customFormat="false" ht="15" hidden="false" customHeight="false" outlineLevel="0" collapsed="false">
      <c r="A5417" s="9" t="n">
        <v>44106</v>
      </c>
      <c r="B5417" s="10" t="n">
        <v>-0.0138602734594493</v>
      </c>
      <c r="C5417" s="0" t="n">
        <v>-0.015321142388885</v>
      </c>
      <c r="D5417" s="0" t="n">
        <v>0.000174127909387201</v>
      </c>
      <c r="E5417" s="0" t="n">
        <v>-0.00327788499831505</v>
      </c>
      <c r="F5417" s="0" t="n">
        <v>-0.00482045087698491</v>
      </c>
      <c r="G5417" s="0" t="n">
        <v>-0.000989327163605336</v>
      </c>
      <c r="H5417" s="0" t="n">
        <v>0.00385580283870102</v>
      </c>
      <c r="I5417" s="0" t="e">
        <f aca="false">#N/A</f>
        <v>#N/A</v>
      </c>
      <c r="J5417" s="0" t="n">
        <v>-0.00417912684643607</v>
      </c>
      <c r="K5417" s="0" t="e">
        <f aca="false">#N/A</f>
        <v>#N/A</v>
      </c>
      <c r="L5417" s="0" t="n">
        <v>0.000147417569446251</v>
      </c>
      <c r="M5417" s="0" t="n">
        <v>-0.0282744764120944</v>
      </c>
      <c r="N5417" s="0" t="n">
        <v>-0.00669481115474047</v>
      </c>
      <c r="O5417" s="0" t="n">
        <v>0.000219603250128264</v>
      </c>
      <c r="P5417" s="0" t="e">
        <f aca="false">#N/A</f>
        <v>#N/A</v>
      </c>
      <c r="Q5417" s="0" t="n">
        <v>0.00139478732423526</v>
      </c>
      <c r="R5417" s="0" t="n">
        <v>-0.0095716990061524</v>
      </c>
      <c r="S5417" s="0" t="n">
        <v>-0.0100092895065488</v>
      </c>
      <c r="T5417" s="11" t="n">
        <v>0.000908892066132205</v>
      </c>
    </row>
    <row r="5418" customFormat="false" ht="15" hidden="false" customHeight="false" outlineLevel="0" collapsed="false">
      <c r="A5418" s="9" t="n">
        <v>44109</v>
      </c>
      <c r="B5418" s="10" t="n">
        <v>0.0259172925839592</v>
      </c>
      <c r="C5418" s="0" t="n">
        <v>0.0220549380699051</v>
      </c>
      <c r="D5418" s="0" t="n">
        <v>0.00973910231964315</v>
      </c>
      <c r="E5418" s="0" t="n">
        <v>0.0109756136003984</v>
      </c>
      <c r="F5418" s="0" t="n">
        <v>0.0168274102231674</v>
      </c>
      <c r="G5418" s="0" t="n">
        <v>0.00917914213097748</v>
      </c>
      <c r="H5418" s="0" t="n">
        <v>0.00691615893949971</v>
      </c>
      <c r="I5418" s="0" t="n">
        <v>0.0131603794697568</v>
      </c>
      <c r="J5418" s="0" t="n">
        <v>0.00562180510092003</v>
      </c>
      <c r="K5418" s="0" t="n">
        <v>0.0122941517081645</v>
      </c>
      <c r="L5418" s="0" t="n">
        <v>0.0105537520109564</v>
      </c>
      <c r="M5418" s="0" t="n">
        <v>0.0225102956779031</v>
      </c>
      <c r="N5418" s="0" t="n">
        <v>0.0122553723637531</v>
      </c>
      <c r="O5418" s="0" t="n">
        <v>0.01592993754879</v>
      </c>
      <c r="P5418" s="0" t="n">
        <v>0.00714912377041643</v>
      </c>
      <c r="Q5418" s="0" t="n">
        <v>0.00494128204127819</v>
      </c>
      <c r="R5418" s="0" t="n">
        <v>0.0179755348759423</v>
      </c>
      <c r="S5418" s="0" t="n">
        <v>0.0174183766048148</v>
      </c>
      <c r="T5418" s="11" t="n">
        <v>0.0130215905057332</v>
      </c>
    </row>
    <row r="5419" customFormat="false" ht="15" hidden="false" customHeight="false" outlineLevel="0" collapsed="false">
      <c r="A5419" s="9" t="n">
        <v>44110</v>
      </c>
      <c r="B5419" s="10" t="n">
        <v>0.00345024909115388</v>
      </c>
      <c r="C5419" s="0" t="n">
        <v>-0.00493458213145515</v>
      </c>
      <c r="D5419" s="0" t="n">
        <v>0.00484208322471669</v>
      </c>
      <c r="E5419" s="0" t="n">
        <v>0.00605769583054983</v>
      </c>
      <c r="F5419" s="0" t="n">
        <v>-0.0133533982458833</v>
      </c>
      <c r="G5419" s="0" t="n">
        <v>0.00406183428461415</v>
      </c>
      <c r="H5419" s="0" t="n">
        <v>0.00117786819318377</v>
      </c>
      <c r="I5419" s="0" t="n">
        <v>0.00895624244250004</v>
      </c>
      <c r="J5419" s="0" t="n">
        <v>-0.00587300466491392</v>
      </c>
      <c r="K5419" s="0" t="n">
        <v>0.00318493197699166</v>
      </c>
      <c r="L5419" s="0" t="n">
        <v>0.00852819364761182</v>
      </c>
      <c r="M5419" s="0" t="n">
        <v>-0.018923260738081</v>
      </c>
      <c r="N5419" s="0" t="n">
        <v>0.00521573737975145</v>
      </c>
      <c r="O5419" s="0" t="n">
        <v>0.0131108176251651</v>
      </c>
      <c r="P5419" s="0" t="n">
        <v>0.0154173198849481</v>
      </c>
      <c r="Q5419" s="0" t="n">
        <v>-0.00678439220969296</v>
      </c>
      <c r="R5419" s="0" t="n">
        <v>-0.0139880245142477</v>
      </c>
      <c r="S5419" s="0" t="n">
        <v>0.00519163231027631</v>
      </c>
      <c r="T5419" s="11" t="n">
        <v>-0.0106068241744914</v>
      </c>
    </row>
    <row r="5420" customFormat="false" ht="15" hidden="false" customHeight="false" outlineLevel="0" collapsed="false">
      <c r="A5420" s="9" t="n">
        <v>44111</v>
      </c>
      <c r="B5420" s="10" t="n">
        <v>0.012462051961557</v>
      </c>
      <c r="C5420" s="0" t="n">
        <v>-0.000928410522906376</v>
      </c>
      <c r="D5420" s="0" t="n">
        <v>-0.00274948625869686</v>
      </c>
      <c r="E5420" s="0" t="n">
        <v>0.00174724663374137</v>
      </c>
      <c r="F5420" s="0" t="n">
        <v>0.0191086517868588</v>
      </c>
      <c r="G5420" s="0" t="n">
        <v>4.02066000679824E-005</v>
      </c>
      <c r="H5420" s="0" t="n">
        <v>-0.00062017432108552</v>
      </c>
      <c r="I5420" s="0" t="n">
        <v>0.0109342323915322</v>
      </c>
      <c r="J5420" s="0" t="n">
        <v>0.0100719819983199</v>
      </c>
      <c r="K5420" s="0" t="n">
        <v>0.00895427072642274</v>
      </c>
      <c r="L5420" s="0" t="n">
        <v>0.000271232708914937</v>
      </c>
      <c r="M5420" s="0" t="n">
        <v>0.0187684755502346</v>
      </c>
      <c r="N5420" s="0" t="n">
        <v>-0.000465568221533652</v>
      </c>
      <c r="O5420" s="0" t="n">
        <v>-0.00599653954634882</v>
      </c>
      <c r="P5420" s="0" t="n">
        <v>0.00769130277347285</v>
      </c>
      <c r="Q5420" s="0" t="n">
        <v>-0.00442483064859733</v>
      </c>
      <c r="R5420" s="0" t="n">
        <v>0.017405793004954</v>
      </c>
      <c r="S5420" s="0" t="n">
        <v>0.000437490505848404</v>
      </c>
      <c r="T5420" s="11" t="n">
        <v>0.0118359485911976</v>
      </c>
    </row>
    <row r="5421" customFormat="false" ht="15" hidden="false" customHeight="false" outlineLevel="0" collapsed="false">
      <c r="A5421" s="9" t="n">
        <v>44112</v>
      </c>
      <c r="B5421" s="10" t="n">
        <v>0.0108674044132264</v>
      </c>
      <c r="C5421" s="0" t="n">
        <v>0.0250556234484633</v>
      </c>
      <c r="D5421" s="0" t="n">
        <v>0.00613273248668578</v>
      </c>
      <c r="E5421" s="0" t="n">
        <v>0.00878983522539611</v>
      </c>
      <c r="F5421" s="0" t="n">
        <v>0.00431219363286317</v>
      </c>
      <c r="G5421" s="0" t="n">
        <v>0.00690597909959401</v>
      </c>
      <c r="H5421" s="0" t="n">
        <v>0.00534454488122771</v>
      </c>
      <c r="I5421" s="0" t="n">
        <v>-0.0020422507905421</v>
      </c>
      <c r="J5421" s="0" t="n">
        <v>-0.00356019760448301</v>
      </c>
      <c r="K5421" s="0" t="n">
        <v>-0.00119355480405825</v>
      </c>
      <c r="L5421" s="0" t="n">
        <v>0.00758165132327715</v>
      </c>
      <c r="M5421" s="0" t="n">
        <v>0.00415093407969991</v>
      </c>
      <c r="N5421" s="0" t="n">
        <v>0.00957399664088277</v>
      </c>
      <c r="O5421" s="0" t="n">
        <v>0.00615193857599317</v>
      </c>
      <c r="P5421" s="0" t="n">
        <v>0.00761604806545813</v>
      </c>
      <c r="Q5421" s="0" t="n">
        <v>0.00808411563544142</v>
      </c>
      <c r="R5421" s="0" t="n">
        <v>0.00800713565047007</v>
      </c>
      <c r="S5421" s="0" t="n">
        <v>0.00546623989504824</v>
      </c>
      <c r="T5421" s="11" t="n">
        <v>0.00646688945295626</v>
      </c>
    </row>
    <row r="5422" customFormat="false" ht="15" hidden="false" customHeight="false" outlineLevel="0" collapsed="false">
      <c r="A5422" s="9" t="n">
        <v>44113</v>
      </c>
      <c r="B5422" s="10" t="n">
        <v>3.27761389709025E-005</v>
      </c>
      <c r="C5422" s="0" t="n">
        <v>-0.00445691588406139</v>
      </c>
      <c r="D5422" s="0" t="n">
        <v>0.00709902808259066</v>
      </c>
      <c r="E5422" s="0" t="n">
        <v>0.000691600579963092</v>
      </c>
      <c r="F5422" s="0" t="n">
        <v>0.00567764659279657</v>
      </c>
      <c r="G5422" s="0" t="n">
        <v>0.0053320883603214</v>
      </c>
      <c r="H5422" s="0" t="n">
        <v>0.0064603222131705</v>
      </c>
      <c r="I5422" s="0" t="n">
        <v>-0.00306778515583817</v>
      </c>
      <c r="J5422" s="0" t="n">
        <v>0.0115139167278435</v>
      </c>
      <c r="K5422" s="0" t="e">
        <f aca="false">#N/A</f>
        <v>#N/A</v>
      </c>
      <c r="L5422" s="0" t="n">
        <v>0.00066130710029344</v>
      </c>
      <c r="M5422" s="0" t="n">
        <v>0.0151423134890374</v>
      </c>
      <c r="N5422" s="0" t="n">
        <v>-0.00115786014927011</v>
      </c>
      <c r="O5422" s="0" t="n">
        <v>-0.00364963503649629</v>
      </c>
      <c r="P5422" s="0" t="n">
        <v>0.00813335699195705</v>
      </c>
      <c r="Q5422" s="0" t="n">
        <v>0.00484798797301722</v>
      </c>
      <c r="R5422" s="0" t="n">
        <v>0.00879068593461252</v>
      </c>
      <c r="S5422" s="0" t="n">
        <v>-0.00488682972207288</v>
      </c>
      <c r="T5422" s="11" t="n">
        <v>0.00170975424777464</v>
      </c>
    </row>
    <row r="5423" customFormat="false" ht="15" hidden="false" customHeight="false" outlineLevel="0" collapsed="false">
      <c r="A5423" s="9" t="n">
        <v>44116</v>
      </c>
      <c r="B5423" s="10" t="n">
        <v>0.0048834846448822</v>
      </c>
      <c r="C5423" s="0" t="e">
        <f aca="false">#N/A</f>
        <v>#N/A</v>
      </c>
      <c r="D5423" s="0" t="n">
        <v>0.00656584748555122</v>
      </c>
      <c r="E5423" s="0" t="n">
        <v>0.00667983017692597</v>
      </c>
      <c r="F5423" s="0" t="n">
        <v>0.00876695269511552</v>
      </c>
      <c r="G5423" s="0" t="n">
        <v>0.00763797233220909</v>
      </c>
      <c r="H5423" s="0" t="n">
        <v>-0.0025379571688563</v>
      </c>
      <c r="I5423" s="0" t="n">
        <v>0.0219970620830852</v>
      </c>
      <c r="J5423" s="0" t="n">
        <v>0.0066933669233944</v>
      </c>
      <c r="K5423" s="0" t="n">
        <v>0.00410095779544117</v>
      </c>
      <c r="L5423" s="0" t="n">
        <v>0.00629689243076692</v>
      </c>
      <c r="M5423" s="0" t="n">
        <v>0.0308937065633872</v>
      </c>
      <c r="N5423" s="0" t="n">
        <v>-0.00258259105009417</v>
      </c>
      <c r="O5423" s="0" t="n">
        <v>-0.000142714428428725</v>
      </c>
      <c r="P5423" s="0" t="n">
        <v>0.00208124071668148</v>
      </c>
      <c r="Q5423" s="0" t="n">
        <v>0.00427033642344066</v>
      </c>
      <c r="R5423" s="0" t="n">
        <v>0.0164187131341076</v>
      </c>
      <c r="S5423" s="0" t="n">
        <v>-0.00244630868409246</v>
      </c>
      <c r="T5423" s="11" t="e">
        <f aca="false">#N/A</f>
        <v>#N/A</v>
      </c>
    </row>
    <row r="5424" customFormat="false" ht="15" hidden="false" customHeight="false" outlineLevel="0" collapsed="false">
      <c r="A5424" s="9" t="n">
        <v>44117</v>
      </c>
      <c r="B5424" s="10" t="n">
        <v>0.0103881278538813</v>
      </c>
      <c r="C5424" s="0" t="n">
        <v>0.0104583030674688</v>
      </c>
      <c r="D5424" s="0" t="n">
        <v>-0.00636235286556919</v>
      </c>
      <c r="E5424" s="0" t="n">
        <v>-0.00908937991735681</v>
      </c>
      <c r="F5424" s="0" t="n">
        <v>-0.00546891688328255</v>
      </c>
      <c r="G5424" s="0" t="n">
        <v>-0.00573963348816897</v>
      </c>
      <c r="H5424" s="0" t="n">
        <v>-0.00527711959582633</v>
      </c>
      <c r="I5424" s="0" t="e">
        <f aca="false">#N/A</f>
        <v>#N/A</v>
      </c>
      <c r="J5424" s="0" t="n">
        <v>-0.00896127706568672</v>
      </c>
      <c r="K5424" s="0" t="n">
        <v>0.00273182166523922</v>
      </c>
      <c r="L5424" s="0" t="n">
        <v>-0.00811815341423439</v>
      </c>
      <c r="M5424" s="0" t="n">
        <v>-0.000408252541795995</v>
      </c>
      <c r="N5424" s="0" t="n">
        <v>0.00182904906851777</v>
      </c>
      <c r="O5424" s="0" t="n">
        <v>-0.002283756779903</v>
      </c>
      <c r="P5424" s="0" t="n">
        <v>0.000781153772250853</v>
      </c>
      <c r="Q5424" s="0" t="n">
        <v>-0.0026765469264094</v>
      </c>
      <c r="R5424" s="0" t="n">
        <v>-0.00630690788915234</v>
      </c>
      <c r="S5424" s="0" t="n">
        <v>0.00349895031490544</v>
      </c>
      <c r="T5424" s="11" t="n">
        <v>-0.0031383563537829</v>
      </c>
    </row>
    <row r="5425" customFormat="false" ht="15" hidden="false" customHeight="false" outlineLevel="0" collapsed="false">
      <c r="A5425" s="9" t="n">
        <v>44118</v>
      </c>
      <c r="B5425" s="10" t="n">
        <v>-0.00266313733718548</v>
      </c>
      <c r="C5425" s="0" t="n">
        <v>0.00844249941270703</v>
      </c>
      <c r="D5425" s="0" t="n">
        <v>-0.0012026008517243</v>
      </c>
      <c r="E5425" s="0" t="n">
        <v>0.000696674626833538</v>
      </c>
      <c r="F5425" s="0" t="n">
        <v>-0.0057814190540314</v>
      </c>
      <c r="G5425" s="0" t="n">
        <v>-0.00180227434213931</v>
      </c>
      <c r="H5425" s="0" t="n">
        <v>-0.00580430205152338</v>
      </c>
      <c r="I5425" s="0" t="n">
        <v>0.000706297201424011</v>
      </c>
      <c r="J5425" s="0" t="n">
        <v>0.0061702461178037</v>
      </c>
      <c r="K5425" s="0" t="n">
        <v>-0.00991745940405331</v>
      </c>
      <c r="L5425" s="0" t="n">
        <v>0.00250732538835674</v>
      </c>
      <c r="M5425" s="0" t="n">
        <v>-0.00809489495762328</v>
      </c>
      <c r="N5425" s="0" t="n">
        <v>0.00105712365762245</v>
      </c>
      <c r="O5425" s="0" t="n">
        <v>0.00131139723414409</v>
      </c>
      <c r="P5425" s="0" t="n">
        <v>0.00416560924404386</v>
      </c>
      <c r="Q5425" s="0" t="n">
        <v>-0.0042277939235863</v>
      </c>
      <c r="R5425" s="0" t="n">
        <v>-0.00662313884388355</v>
      </c>
      <c r="S5425" s="0" t="n">
        <v>-0.00315323509793208</v>
      </c>
      <c r="T5425" s="11" t="n">
        <v>-0.00335719040169391</v>
      </c>
    </row>
    <row r="5426" customFormat="false" ht="15" hidden="false" customHeight="false" outlineLevel="0" collapsed="false">
      <c r="A5426" s="9" t="n">
        <v>44119</v>
      </c>
      <c r="B5426" s="10" t="n">
        <v>0.00503301398239264</v>
      </c>
      <c r="C5426" s="0" t="n">
        <v>-0.00282248561752452</v>
      </c>
      <c r="D5426" s="0" t="n">
        <v>-0.021094126265263</v>
      </c>
      <c r="E5426" s="0" t="n">
        <v>-0.0248931920792504</v>
      </c>
      <c r="F5426" s="0" t="n">
        <v>-0.000694395735428177</v>
      </c>
      <c r="G5426" s="0" t="n">
        <v>-0.0246205640825106</v>
      </c>
      <c r="H5426" s="0" t="n">
        <v>-0.0172769946723369</v>
      </c>
      <c r="I5426" s="0" t="n">
        <v>-0.0206165380675222</v>
      </c>
      <c r="J5426" s="0" t="n">
        <v>-0.00993370609177169</v>
      </c>
      <c r="K5426" s="0" t="n">
        <v>-0.00817327339599505</v>
      </c>
      <c r="L5426" s="0" t="n">
        <v>-0.0276569495805992</v>
      </c>
      <c r="M5426" s="0" t="n">
        <v>-0.00724100129165928</v>
      </c>
      <c r="N5426" s="0" t="n">
        <v>-0.00505783068583765</v>
      </c>
      <c r="O5426" s="0" t="n">
        <v>-0.0162876532920585</v>
      </c>
      <c r="P5426" s="0" t="n">
        <v>-0.0261389090848476</v>
      </c>
      <c r="Q5426" s="0" t="n">
        <v>-0.0218310912825257</v>
      </c>
      <c r="R5426" s="0" t="n">
        <v>-0.00152780285896914</v>
      </c>
      <c r="S5426" s="0" t="n">
        <v>-0.0073666281403979</v>
      </c>
      <c r="T5426" s="11" t="n">
        <v>0.00277294991309818</v>
      </c>
    </row>
    <row r="5427" customFormat="false" ht="15" hidden="false" customHeight="false" outlineLevel="0" collapsed="false">
      <c r="A5427" s="9" t="n">
        <v>44120</v>
      </c>
      <c r="B5427" s="10" t="n">
        <v>-0.00539426436726087</v>
      </c>
      <c r="C5427" s="0" t="n">
        <v>-0.00752053979412859</v>
      </c>
      <c r="D5427" s="0" t="n">
        <v>0.0203496905375178</v>
      </c>
      <c r="E5427" s="0" t="n">
        <v>0.016155859490308</v>
      </c>
      <c r="F5427" s="0" t="n">
        <v>0.00393448491271919</v>
      </c>
      <c r="G5427" s="0" t="n">
        <v>0.0165315141776996</v>
      </c>
      <c r="H5427" s="0" t="n">
        <v>0.0149266526304239</v>
      </c>
      <c r="I5427" s="0" t="n">
        <v>0.00944800472213969</v>
      </c>
      <c r="J5427" s="0" t="n">
        <v>0.0037068803930278</v>
      </c>
      <c r="K5427" s="0" t="n">
        <v>-0.00670695417296163</v>
      </c>
      <c r="L5427" s="0" t="n">
        <v>0.0170066885422</v>
      </c>
      <c r="M5427" s="0" t="n">
        <v>-0.00390004750989892</v>
      </c>
      <c r="N5427" s="0" t="n">
        <v>-0.0041093740096132</v>
      </c>
      <c r="O5427" s="0" t="n">
        <v>0.0114981481929752</v>
      </c>
      <c r="P5427" s="0" t="n">
        <v>0.00640775706855612</v>
      </c>
      <c r="Q5427" s="0" t="n">
        <v>0.0138230584944716</v>
      </c>
      <c r="R5427" s="0" t="n">
        <v>0.000134927971429555</v>
      </c>
      <c r="S5427" s="0" t="n">
        <v>-0.0086408177522842</v>
      </c>
      <c r="T5427" s="11" t="n">
        <v>-0.0037743098461126</v>
      </c>
    </row>
    <row r="5428" customFormat="false" ht="15" hidden="false" customHeight="false" outlineLevel="0" collapsed="false">
      <c r="A5428" s="9" t="n">
        <v>44123</v>
      </c>
      <c r="B5428" s="10" t="n">
        <v>0.00851573630358748</v>
      </c>
      <c r="C5428" s="0" t="n">
        <v>0.00354524585308047</v>
      </c>
      <c r="D5428" s="0" t="n">
        <v>0.00136956882893768</v>
      </c>
      <c r="E5428" s="0" t="n">
        <v>-0.00420869487078379</v>
      </c>
      <c r="F5428" s="0" t="n">
        <v>-0.0143636141816265</v>
      </c>
      <c r="G5428" s="0" t="n">
        <v>-0.00091204047487714</v>
      </c>
      <c r="H5428" s="0" t="n">
        <v>-0.00590075647258759</v>
      </c>
      <c r="I5428" s="0" t="n">
        <v>0.00637517278821842</v>
      </c>
      <c r="J5428" s="0" t="n">
        <v>0.00206676953584961</v>
      </c>
      <c r="K5428" s="0" t="n">
        <v>0.000705182863595333</v>
      </c>
      <c r="L5428" s="0" t="n">
        <v>-0.000797847102169902</v>
      </c>
      <c r="M5428" s="0" t="n">
        <v>-0.0183779878921729</v>
      </c>
      <c r="N5428" s="0" t="n">
        <v>0.0111274237387033</v>
      </c>
      <c r="O5428" s="0" t="n">
        <v>0.0016752022208395</v>
      </c>
      <c r="P5428" s="0" t="n">
        <v>0.0112202742266834</v>
      </c>
      <c r="Q5428" s="0" t="n">
        <v>-0.00223079357272793</v>
      </c>
      <c r="R5428" s="0" t="n">
        <v>-0.0163298228089361</v>
      </c>
      <c r="S5428" s="0" t="n">
        <v>0.0125425761425242</v>
      </c>
      <c r="T5428" s="11" t="n">
        <v>-0.0100177933237017</v>
      </c>
    </row>
    <row r="5429" customFormat="false" ht="15" hidden="false" customHeight="false" outlineLevel="0" collapsed="false">
      <c r="A5429" s="9" t="n">
        <v>44124</v>
      </c>
      <c r="B5429" s="10" t="n">
        <v>-0.00719170385590895</v>
      </c>
      <c r="C5429" s="0" t="n">
        <v>0.019077892084395</v>
      </c>
      <c r="D5429" s="0" t="n">
        <v>-0.00269897341895597</v>
      </c>
      <c r="E5429" s="0" t="n">
        <v>-0.00915699053883956</v>
      </c>
      <c r="F5429" s="0" t="n">
        <v>0.00402086580019034</v>
      </c>
      <c r="G5429" s="0" t="n">
        <v>-0.00451502077094601</v>
      </c>
      <c r="H5429" s="0" t="n">
        <v>0.000776596738973456</v>
      </c>
      <c r="I5429" s="0" t="n">
        <v>0.00111155207385139</v>
      </c>
      <c r="J5429" s="0" t="n">
        <v>0.0020072141510048</v>
      </c>
      <c r="K5429" s="0" t="n">
        <v>0.00735084147790599</v>
      </c>
      <c r="L5429" s="0" t="n">
        <v>0.00557029164027867</v>
      </c>
      <c r="M5429" s="0" t="n">
        <v>0.00373781120026573</v>
      </c>
      <c r="N5429" s="0" t="n">
        <v>-0.00439733971297529</v>
      </c>
      <c r="O5429" s="0" t="n">
        <v>-0.00614009938837923</v>
      </c>
      <c r="P5429" s="0" t="n">
        <v>0.00278915501736265</v>
      </c>
      <c r="Q5429" s="0" t="n">
        <v>-0.00374397605740573</v>
      </c>
      <c r="R5429" s="0" t="n">
        <v>0.00472727697174125</v>
      </c>
      <c r="S5429" s="0" t="n">
        <v>-0.00747261871329319</v>
      </c>
      <c r="T5429" s="11" t="n">
        <v>-4.9772429392192E-005</v>
      </c>
    </row>
    <row r="5430" customFormat="false" ht="15" hidden="false" customHeight="false" outlineLevel="0" collapsed="false">
      <c r="A5430" s="9" t="n">
        <v>44125</v>
      </c>
      <c r="B5430" s="10" t="n">
        <v>0.00116418200045265</v>
      </c>
      <c r="C5430" s="0" t="n">
        <v>0.000125422929400321</v>
      </c>
      <c r="D5430" s="0" t="n">
        <v>-0.0152821507400674</v>
      </c>
      <c r="E5430" s="0" t="n">
        <v>-0.0140779385959748</v>
      </c>
      <c r="F5430" s="0" t="n">
        <v>-0.00346076254053962</v>
      </c>
      <c r="G5430" s="0" t="n">
        <v>-0.0146133518388287</v>
      </c>
      <c r="H5430" s="0" t="n">
        <v>-0.0191400558987439</v>
      </c>
      <c r="I5430" s="0" t="n">
        <v>0.00752476440340355</v>
      </c>
      <c r="J5430" s="0" t="n">
        <v>0.00133413543084848</v>
      </c>
      <c r="K5430" s="0" t="n">
        <v>0.00113847307442616</v>
      </c>
      <c r="L5430" s="0" t="n">
        <v>-0.0203355587915696</v>
      </c>
      <c r="M5430" s="0" t="n">
        <v>-0.00106783482830208</v>
      </c>
      <c r="N5430" s="0" t="n">
        <v>0.00307293576113077</v>
      </c>
      <c r="O5430" s="0" t="n">
        <v>-0.00841366378999497</v>
      </c>
      <c r="P5430" s="0" t="n">
        <v>0.00401880705015256</v>
      </c>
      <c r="Q5430" s="0" t="n">
        <v>-0.0154224771171164</v>
      </c>
      <c r="R5430" s="0" t="n">
        <v>-0.00219568298519945</v>
      </c>
      <c r="S5430" s="0" t="n">
        <v>0.00729513944419158</v>
      </c>
      <c r="T5430" s="11" t="n">
        <v>-0.00264421511117019</v>
      </c>
    </row>
    <row r="5431" customFormat="false" ht="15" hidden="false" customHeight="false" outlineLevel="0" collapsed="false">
      <c r="A5431" s="9" t="n">
        <v>44126</v>
      </c>
      <c r="B5431" s="10" t="n">
        <v>-0.00290707064181661</v>
      </c>
      <c r="C5431" s="0" t="n">
        <v>0.013577890302811</v>
      </c>
      <c r="D5431" s="0" t="n">
        <v>-0.000529465692889253</v>
      </c>
      <c r="E5431" s="0" t="n">
        <v>-0.00116104618383706</v>
      </c>
      <c r="F5431" s="0" t="n">
        <v>0.00541777941938593</v>
      </c>
      <c r="G5431" s="0" t="n">
        <v>-0.00292074071745207</v>
      </c>
      <c r="H5431" s="0" t="n">
        <v>0.00158400415476501</v>
      </c>
      <c r="I5431" s="0" t="n">
        <v>0.00128098335569993</v>
      </c>
      <c r="J5431" s="0" t="n">
        <v>-0.00992077222552368</v>
      </c>
      <c r="K5431" s="0" t="n">
        <v>-0.00558085155939603</v>
      </c>
      <c r="L5431" s="0" t="n">
        <v>-0.000471551062430686</v>
      </c>
      <c r="M5431" s="0" t="n">
        <v>-0.000210194862295787</v>
      </c>
      <c r="N5431" s="0" t="n">
        <v>-0.00698789227841912</v>
      </c>
      <c r="O5431" s="0" t="n">
        <v>-0.0117578607966254</v>
      </c>
      <c r="P5431" s="0" t="n">
        <v>-0.00365585443990279</v>
      </c>
      <c r="Q5431" s="0" t="n">
        <v>0.000930954228083758</v>
      </c>
      <c r="R5431" s="0" t="n">
        <v>0.00521894538299428</v>
      </c>
      <c r="S5431" s="0" t="n">
        <v>-0.0108756717147044</v>
      </c>
      <c r="T5431" s="11" t="n">
        <v>0.0030270673921442</v>
      </c>
    </row>
    <row r="5432" customFormat="false" ht="15" hidden="false" customHeight="false" outlineLevel="0" collapsed="false">
      <c r="A5432" s="9" t="n">
        <v>44127</v>
      </c>
      <c r="B5432" s="10" t="n">
        <v>-0.00110142861770712</v>
      </c>
      <c r="C5432" s="0" t="n">
        <v>-0.00645599151393972</v>
      </c>
      <c r="D5432" s="0" t="n">
        <v>0.0120089541532513</v>
      </c>
      <c r="E5432" s="0" t="n">
        <v>0.00818699743124895</v>
      </c>
      <c r="F5432" s="0" t="n">
        <v>-0.000990351738809459</v>
      </c>
      <c r="G5432" s="0" t="n">
        <v>0.00865545609050877</v>
      </c>
      <c r="H5432" s="0" t="n">
        <v>0.012899155669631</v>
      </c>
      <c r="I5432" s="0" t="n">
        <v>0.00535178343694631</v>
      </c>
      <c r="J5432" s="0" t="n">
        <v>0.00991232638920581</v>
      </c>
      <c r="K5432" s="0" t="n">
        <v>0.00303571674604242</v>
      </c>
      <c r="L5432" s="0" t="n">
        <v>0.0109273232880518</v>
      </c>
      <c r="M5432" s="0" t="n">
        <v>0.00254293223803237</v>
      </c>
      <c r="N5432" s="0" t="n">
        <v>0.00180282496537698</v>
      </c>
      <c r="O5432" s="0" t="n">
        <v>0.0130507310371897</v>
      </c>
      <c r="P5432" s="0" t="n">
        <v>0.00313152683938678</v>
      </c>
      <c r="Q5432" s="0" t="n">
        <v>0.00248523609742923</v>
      </c>
      <c r="R5432" s="0" t="n">
        <v>0.00344578962151343</v>
      </c>
      <c r="S5432" s="0" t="n">
        <v>0.00341402280542535</v>
      </c>
      <c r="T5432" s="11" t="n">
        <v>0.00151848721325654</v>
      </c>
    </row>
    <row r="5433" customFormat="false" ht="15" hidden="false" customHeight="false" outlineLevel="0" collapsed="false">
      <c r="A5433" s="9" t="n">
        <v>44130</v>
      </c>
      <c r="B5433" s="10" t="n">
        <v>-0.00184854872709572</v>
      </c>
      <c r="C5433" s="0" t="n">
        <v>-0.00239769503677423</v>
      </c>
      <c r="D5433" s="0" t="n">
        <v>-0.0190482397894755</v>
      </c>
      <c r="E5433" s="0" t="n">
        <v>-0.0370535555423759</v>
      </c>
      <c r="F5433" s="0" t="n">
        <v>-0.022946070963104</v>
      </c>
      <c r="G5433" s="0" t="n">
        <v>-0.0292635501397375</v>
      </c>
      <c r="H5433" s="0" t="n">
        <v>-0.0116496140116171</v>
      </c>
      <c r="I5433" s="0" t="e">
        <f aca="false">#N/A</f>
        <v>#N/A</v>
      </c>
      <c r="J5433" s="0" t="n">
        <v>-0.00810812080612111</v>
      </c>
      <c r="K5433" s="0" t="n">
        <v>-0.0019139018873453</v>
      </c>
      <c r="L5433" s="0" t="n">
        <v>-0.0176439080112893</v>
      </c>
      <c r="M5433" s="0" t="n">
        <v>-0.0160831167000725</v>
      </c>
      <c r="N5433" s="0" t="n">
        <v>-0.000946140575653232</v>
      </c>
      <c r="O5433" s="0" t="n">
        <v>-0.0299302595893064</v>
      </c>
      <c r="P5433" s="0" t="n">
        <v>-0.0132725418146514</v>
      </c>
      <c r="Q5433" s="0" t="n">
        <v>-0.00381887289378369</v>
      </c>
      <c r="R5433" s="0" t="n">
        <v>-0.0185895382626486</v>
      </c>
      <c r="S5433" s="0" t="n">
        <v>-0.00390077030984659</v>
      </c>
      <c r="T5433" s="11" t="n">
        <v>-0.0137713995515233</v>
      </c>
    </row>
    <row r="5434" customFormat="false" ht="15" hidden="false" customHeight="false" outlineLevel="0" collapsed="false">
      <c r="A5434" s="9" t="n">
        <v>44131</v>
      </c>
      <c r="B5434" s="10" t="n">
        <v>-0.0169926570927287</v>
      </c>
      <c r="C5434" s="0" t="n">
        <v>-0.0139721092378945</v>
      </c>
      <c r="D5434" s="0" t="n">
        <v>-0.0177445744707357</v>
      </c>
      <c r="E5434" s="0" t="n">
        <v>-0.00932974629594052</v>
      </c>
      <c r="F5434" s="0" t="n">
        <v>-0.0080255354992419</v>
      </c>
      <c r="G5434" s="0" t="n">
        <v>-0.0111585218581435</v>
      </c>
      <c r="H5434" s="0" t="n">
        <v>-0.0108805060764744</v>
      </c>
      <c r="I5434" s="0" t="n">
        <v>-0.00528075612048429</v>
      </c>
      <c r="J5434" s="0" t="n">
        <v>-0.0147829657677194</v>
      </c>
      <c r="K5434" s="0" t="n">
        <v>-0.00378009395184975</v>
      </c>
      <c r="L5434" s="0" t="n">
        <v>-0.0153173848279822</v>
      </c>
      <c r="M5434" s="0" t="n">
        <v>0.00820773124021956</v>
      </c>
      <c r="N5434" s="0" t="n">
        <v>-0.000363491802706561</v>
      </c>
      <c r="O5434" s="0" t="n">
        <v>-0.00878681977034457</v>
      </c>
      <c r="P5434" s="0" t="n">
        <v>0.00938087705969526</v>
      </c>
      <c r="Q5434" s="0" t="n">
        <v>-0.00982713141497482</v>
      </c>
      <c r="R5434" s="0" t="n">
        <v>-0.00302560740024171</v>
      </c>
      <c r="S5434" s="0" t="n">
        <v>-0.000895625640835562</v>
      </c>
      <c r="T5434" s="11" t="n">
        <v>-0.00364500250317945</v>
      </c>
    </row>
    <row r="5435" customFormat="false" ht="15" hidden="false" customHeight="false" outlineLevel="0" collapsed="false">
      <c r="A5435" s="9" t="n">
        <v>44132</v>
      </c>
      <c r="B5435" s="10" t="n">
        <v>0.00110725499917375</v>
      </c>
      <c r="C5435" s="0" t="n">
        <v>-0.0425355858720309</v>
      </c>
      <c r="D5435" s="0" t="n">
        <v>-0.0337246811227185</v>
      </c>
      <c r="E5435" s="0" t="n">
        <v>-0.041700756906952</v>
      </c>
      <c r="F5435" s="0" t="n">
        <v>-0.0343456095231471</v>
      </c>
      <c r="G5435" s="0" t="n">
        <v>-0.034866149938123</v>
      </c>
      <c r="H5435" s="0" t="n">
        <v>-0.0255175868695877</v>
      </c>
      <c r="I5435" s="0" t="n">
        <v>-0.00316252064070188</v>
      </c>
      <c r="J5435" s="0" t="n">
        <v>-0.0327534887109572</v>
      </c>
      <c r="K5435" s="0" t="n">
        <v>0.00390955977159702</v>
      </c>
      <c r="L5435" s="0" t="n">
        <v>-0.0405876188357513</v>
      </c>
      <c r="M5435" s="0" t="n">
        <v>-0.0393302149462732</v>
      </c>
      <c r="N5435" s="0" t="n">
        <v>-0.00286513552870249</v>
      </c>
      <c r="O5435" s="0" t="n">
        <v>-0.0308250226654578</v>
      </c>
      <c r="P5435" s="0" t="n">
        <v>-0.0147978510491805</v>
      </c>
      <c r="Q5435" s="0" t="n">
        <v>-0.0271899137192554</v>
      </c>
      <c r="R5435" s="0" t="n">
        <v>-0.0352879068505432</v>
      </c>
      <c r="S5435" s="0" t="n">
        <v>-0.0030787682454112</v>
      </c>
      <c r="T5435" s="11" t="n">
        <v>-0.0271126413306586</v>
      </c>
    </row>
    <row r="5436" customFormat="false" ht="15" hidden="false" customHeight="false" outlineLevel="0" collapsed="false">
      <c r="A5436" s="9" t="n">
        <v>44133</v>
      </c>
      <c r="B5436" s="10" t="n">
        <v>-0.016078709741321</v>
      </c>
      <c r="C5436" s="0" t="n">
        <v>0.0127232439637468</v>
      </c>
      <c r="D5436" s="0" t="n">
        <v>-0.000317208911601474</v>
      </c>
      <c r="E5436" s="0" t="n">
        <v>0.00324899161023162</v>
      </c>
      <c r="F5436" s="0" t="n">
        <v>0.00524737037588685</v>
      </c>
      <c r="G5436" s="0" t="n">
        <v>-0.00118439433920237</v>
      </c>
      <c r="H5436" s="0" t="n">
        <v>-0.000188077667120479</v>
      </c>
      <c r="I5436" s="0" t="n">
        <v>-0.00494560642362241</v>
      </c>
      <c r="J5436" s="0" t="n">
        <v>-0.00786053566423883</v>
      </c>
      <c r="K5436" s="0" t="n">
        <v>-0.0097702388433506</v>
      </c>
      <c r="L5436" s="0" t="n">
        <v>-0.00142531563952875</v>
      </c>
      <c r="M5436" s="0" t="n">
        <v>0.0186656694268457</v>
      </c>
      <c r="N5436" s="0" t="n">
        <v>-0.00369664850581863</v>
      </c>
      <c r="O5436" s="0" t="n">
        <v>0.013434154453799</v>
      </c>
      <c r="P5436" s="0" t="n">
        <v>-0.00432363135939018</v>
      </c>
      <c r="Q5436" s="0" t="n">
        <v>-0.00649883299631449</v>
      </c>
      <c r="R5436" s="0" t="n">
        <v>0.0119473071173299</v>
      </c>
      <c r="S5436" s="0" t="n">
        <v>-0.00100462001178248</v>
      </c>
      <c r="T5436" s="11" t="n">
        <v>0.00539759549406971</v>
      </c>
    </row>
    <row r="5437" customFormat="false" ht="15" hidden="false" customHeight="false" outlineLevel="0" collapsed="false">
      <c r="A5437" s="9" t="n">
        <v>44134</v>
      </c>
      <c r="B5437" s="10" t="n">
        <v>-0.00548630102511616</v>
      </c>
      <c r="C5437" s="0" t="n">
        <v>-0.027228216888088</v>
      </c>
      <c r="D5437" s="0" t="n">
        <v>0.00537675587077402</v>
      </c>
      <c r="E5437" s="0" t="n">
        <v>-0.00358594145405233</v>
      </c>
      <c r="F5437" s="0" t="n">
        <v>-0.00590829926430414</v>
      </c>
      <c r="G5437" s="0" t="n">
        <v>-0.000614858633189552</v>
      </c>
      <c r="H5437" s="0" t="n">
        <v>-0.000802615667129358</v>
      </c>
      <c r="I5437" s="0" t="n">
        <v>-0.0194894780083461</v>
      </c>
      <c r="J5437" s="0" t="n">
        <v>-0.00409021952534039</v>
      </c>
      <c r="K5437" s="0" t="n">
        <v>-0.0276914382593952</v>
      </c>
      <c r="L5437" s="0" t="n">
        <v>0.003963120541979</v>
      </c>
      <c r="M5437" s="0" t="n">
        <v>-0.0262359036760854</v>
      </c>
      <c r="N5437" s="0" t="n">
        <v>-0.0152070509353271</v>
      </c>
      <c r="O5437" s="0" t="n">
        <v>-0.000589728468500805</v>
      </c>
      <c r="P5437" s="0" t="n">
        <v>-0.00341586194664878</v>
      </c>
      <c r="Q5437" s="0" t="n">
        <v>0.00324503408279919</v>
      </c>
      <c r="R5437" s="0" t="n">
        <v>-0.0121295062701844</v>
      </c>
      <c r="S5437" s="0" t="n">
        <v>-0.0196159982122128</v>
      </c>
      <c r="T5437" s="11" t="n">
        <v>-0.00574703108348706</v>
      </c>
    </row>
    <row r="5438" customFormat="false" ht="15" hidden="false" customHeight="false" outlineLevel="0" collapsed="false">
      <c r="A5438" s="9" t="n">
        <v>44137</v>
      </c>
      <c r="B5438" s="10" t="n">
        <v>0.00399824549564753</v>
      </c>
      <c r="C5438" s="0" t="e">
        <f aca="false">#N/A</f>
        <v>#N/A</v>
      </c>
      <c r="D5438" s="0" t="n">
        <v>0.0210916277773909</v>
      </c>
      <c r="E5438" s="0" t="n">
        <v>0.020058010743756</v>
      </c>
      <c r="F5438" s="0" t="n">
        <v>0.0159782805566457</v>
      </c>
      <c r="G5438" s="0" t="n">
        <v>0.020732131931134</v>
      </c>
      <c r="H5438" s="0" t="n">
        <v>0.0139315471547907</v>
      </c>
      <c r="I5438" s="0" t="n">
        <v>0.0146257874131699</v>
      </c>
      <c r="J5438" s="0" t="n">
        <v>0.0180583422173293</v>
      </c>
      <c r="K5438" s="0" t="n">
        <v>0.0142209898952363</v>
      </c>
      <c r="L5438" s="0" t="n">
        <v>0.0254649277633587</v>
      </c>
      <c r="M5438" s="0" t="n">
        <v>0.00287805622139103</v>
      </c>
      <c r="N5438" s="0" t="n">
        <v>0.0138550811176157</v>
      </c>
      <c r="O5438" s="0" t="n">
        <v>0.0176253271075992</v>
      </c>
      <c r="P5438" s="0" t="n">
        <v>0.00362270274172793</v>
      </c>
      <c r="Q5438" s="0" t="n">
        <v>0.0213337644659779</v>
      </c>
      <c r="R5438" s="0" t="n">
        <v>0.0123181934947216</v>
      </c>
      <c r="S5438" s="0" t="n">
        <v>0.0181216085301996</v>
      </c>
      <c r="T5438" s="11" t="n">
        <v>0.00745989895151933</v>
      </c>
    </row>
    <row r="5439" customFormat="false" ht="15" hidden="false" customHeight="false" outlineLevel="0" collapsed="false">
      <c r="A5439" s="9" t="n">
        <v>44138</v>
      </c>
      <c r="B5439" s="10" t="n">
        <v>0.0193403122006957</v>
      </c>
      <c r="C5439" s="0" t="n">
        <v>0.0215780544190465</v>
      </c>
      <c r="D5439" s="0" t="n">
        <v>0.0244013182296838</v>
      </c>
      <c r="E5439" s="0" t="n">
        <v>0.025508386295541</v>
      </c>
      <c r="F5439" s="0" t="n">
        <v>0.0206120322896337</v>
      </c>
      <c r="G5439" s="0" t="n">
        <v>0.0262225372076541</v>
      </c>
      <c r="H5439" s="0" t="n">
        <v>0.0233069317785948</v>
      </c>
      <c r="I5439" s="0" t="n">
        <v>0.0196124204364594</v>
      </c>
      <c r="J5439" s="0" t="n">
        <v>0.0108284155016036</v>
      </c>
      <c r="K5439" s="0" t="n">
        <v>0.0186907546762116</v>
      </c>
      <c r="L5439" s="0" t="n">
        <v>0.031859187186108</v>
      </c>
      <c r="M5439" s="0" t="n">
        <v>0.0176055280237537</v>
      </c>
      <c r="N5439" s="0" t="e">
        <f aca="false">#N/A</f>
        <v>#N/A</v>
      </c>
      <c r="O5439" s="0" t="n">
        <v>0.00708433127442332</v>
      </c>
      <c r="P5439" s="0" t="n">
        <v>0.0126655093192292</v>
      </c>
      <c r="Q5439" s="0" t="n">
        <v>0.0216653322003986</v>
      </c>
      <c r="R5439" s="0" t="n">
        <v>0.0177993136449321</v>
      </c>
      <c r="S5439" s="0" t="e">
        <f aca="false">#N/A</f>
        <v>#N/A</v>
      </c>
      <c r="T5439" s="11" t="n">
        <v>0.0154349242874534</v>
      </c>
    </row>
    <row r="5440" customFormat="false" ht="15" hidden="false" customHeight="false" outlineLevel="0" collapsed="false">
      <c r="A5440" s="9" t="n">
        <v>44139</v>
      </c>
      <c r="B5440" s="10" t="n">
        <v>-0.000708822365818151</v>
      </c>
      <c r="C5440" s="0" t="n">
        <v>0.0196614471954539</v>
      </c>
      <c r="D5440" s="0" t="n">
        <v>0.0243964866062791</v>
      </c>
      <c r="E5440" s="0" t="n">
        <v>0.0194590445182306</v>
      </c>
      <c r="F5440" s="0" t="n">
        <v>0.0133780785537716</v>
      </c>
      <c r="G5440" s="0" t="n">
        <v>0.0201212113388756</v>
      </c>
      <c r="H5440" s="0" t="n">
        <v>0.0166742414161958</v>
      </c>
      <c r="I5440" s="0" t="n">
        <v>-0.00214878027949783</v>
      </c>
      <c r="J5440" s="0" t="n">
        <v>0.0088065291652355</v>
      </c>
      <c r="K5440" s="0" t="n">
        <v>0.00769603209369896</v>
      </c>
      <c r="L5440" s="0" t="n">
        <v>0.0195952437133418</v>
      </c>
      <c r="M5440" s="0" t="n">
        <v>0.0440700324736634</v>
      </c>
      <c r="N5440" s="0" t="n">
        <v>0.0171599812495815</v>
      </c>
      <c r="O5440" s="0" t="n">
        <v>0.0136183848195064</v>
      </c>
      <c r="P5440" s="0" t="n">
        <v>0.00881768594175081</v>
      </c>
      <c r="Q5440" s="0" t="n">
        <v>0.0282861946736348</v>
      </c>
      <c r="R5440" s="0" t="n">
        <v>0.0220470384309444</v>
      </c>
      <c r="S5440" s="0" t="n">
        <v>0.0120028607854721</v>
      </c>
      <c r="T5440" s="11" t="n">
        <v>0.00373859333778781</v>
      </c>
    </row>
    <row r="5441" customFormat="false" ht="15" hidden="false" customHeight="false" outlineLevel="0" collapsed="false">
      <c r="A5441" s="9" t="n">
        <v>44140</v>
      </c>
      <c r="B5441" s="10" t="n">
        <v>0.0127843486580559</v>
      </c>
      <c r="C5441" s="0" t="n">
        <v>0.0294746502925762</v>
      </c>
      <c r="D5441" s="0" t="n">
        <v>0.0124196349675492</v>
      </c>
      <c r="E5441" s="0" t="n">
        <v>0.0197878648709615</v>
      </c>
      <c r="F5441" s="0" t="n">
        <v>0.0194817086965295</v>
      </c>
      <c r="G5441" s="0" t="n">
        <v>0.0172378340245549</v>
      </c>
      <c r="H5441" s="0" t="n">
        <v>0.00389579926775285</v>
      </c>
      <c r="I5441" s="0" t="n">
        <v>0.0325393974316628</v>
      </c>
      <c r="J5441" s="0" t="n">
        <v>0.0292422815551079</v>
      </c>
      <c r="K5441" s="0" t="n">
        <v>0.023831531935534</v>
      </c>
      <c r="L5441" s="0" t="n">
        <v>0.019273406521654</v>
      </c>
      <c r="M5441" s="0" t="n">
        <v>0.0255625024199679</v>
      </c>
      <c r="N5441" s="0" t="n">
        <v>0.0173051707031331</v>
      </c>
      <c r="O5441" s="0" t="n">
        <v>0.000691528772536421</v>
      </c>
      <c r="P5441" s="0" t="n">
        <v>0.0178259184649257</v>
      </c>
      <c r="Q5441" s="0" t="n">
        <v>0.00190146780482525</v>
      </c>
      <c r="R5441" s="0" t="n">
        <v>0.0194601909718188</v>
      </c>
      <c r="S5441" s="0" t="n">
        <v>0.0139437701643879</v>
      </c>
      <c r="T5441" s="11" t="n">
        <v>0.0187158488730987</v>
      </c>
    </row>
    <row r="5442" customFormat="false" ht="15" hidden="false" customHeight="false" outlineLevel="0" collapsed="false">
      <c r="A5442" s="9" t="n">
        <v>44141</v>
      </c>
      <c r="B5442" s="10" t="n">
        <v>0.00824157925597757</v>
      </c>
      <c r="C5442" s="0" t="n">
        <v>0.00172414477615201</v>
      </c>
      <c r="D5442" s="0" t="n">
        <v>-0.00463684718468527</v>
      </c>
      <c r="E5442" s="0" t="n">
        <v>-0.00700742913203201</v>
      </c>
      <c r="F5442" s="0" t="n">
        <v>-0.00235222178936512</v>
      </c>
      <c r="G5442" s="0" t="n">
        <v>-0.00357946982796142</v>
      </c>
      <c r="H5442" s="0" t="n">
        <v>0.000650166435834931</v>
      </c>
      <c r="I5442" s="0" t="n">
        <v>0.000663529463043266</v>
      </c>
      <c r="J5442" s="0" t="n">
        <v>0.0210374821367911</v>
      </c>
      <c r="K5442" s="0" t="n">
        <v>0.00387946831618557</v>
      </c>
      <c r="L5442" s="0" t="n">
        <v>-0.00251883041125356</v>
      </c>
      <c r="M5442" s="0" t="n">
        <v>0.00109951377977224</v>
      </c>
      <c r="N5442" s="0" t="n">
        <v>0.00912455694354097</v>
      </c>
      <c r="O5442" s="0" t="n">
        <v>0.00187570956118277</v>
      </c>
      <c r="P5442" s="0" t="n">
        <v>0.0133744039694088</v>
      </c>
      <c r="Q5442" s="0" t="n">
        <v>0.00157378703420696</v>
      </c>
      <c r="R5442" s="0" t="n">
        <v>-0.000287712401543905</v>
      </c>
      <c r="S5442" s="0" t="n">
        <v>0.0051820066184225</v>
      </c>
      <c r="T5442" s="11" t="n">
        <v>-0.000941209964063439</v>
      </c>
    </row>
    <row r="5443" customFormat="false" ht="15" hidden="false" customHeight="false" outlineLevel="0" collapsed="false">
      <c r="A5443" s="9" t="n">
        <v>44144</v>
      </c>
      <c r="B5443" s="10" t="n">
        <v>0.0175438596491229</v>
      </c>
      <c r="C5443" s="0" t="n">
        <v>0.0256630882047095</v>
      </c>
      <c r="D5443" s="0" t="n">
        <v>0.075680121268807</v>
      </c>
      <c r="E5443" s="0" t="n">
        <v>0.0493548888543447</v>
      </c>
      <c r="F5443" s="0" t="n">
        <v>0.0294657421072328</v>
      </c>
      <c r="G5443" s="0" t="n">
        <v>0.0636257236934503</v>
      </c>
      <c r="H5443" s="0" t="n">
        <v>0.0467460347003901</v>
      </c>
      <c r="I5443" s="0" t="n">
        <v>0.011791714453834</v>
      </c>
      <c r="J5443" s="0" t="n">
        <v>0.0163237864587322</v>
      </c>
      <c r="K5443" s="0" t="n">
        <v>0.00935844352433102</v>
      </c>
      <c r="L5443" s="0" t="n">
        <v>0.0542890647546348</v>
      </c>
      <c r="M5443" s="0" t="n">
        <v>-0.0215824607119836</v>
      </c>
      <c r="N5443" s="0" t="n">
        <v>0.0211554012027841</v>
      </c>
      <c r="O5443" s="0" t="n">
        <v>0.0505493422673302</v>
      </c>
      <c r="P5443" s="0" t="n">
        <v>0.0168135247222332</v>
      </c>
      <c r="Q5443" s="0" t="n">
        <v>0.00924382203269158</v>
      </c>
      <c r="R5443" s="0" t="n">
        <v>0.0116998723443056</v>
      </c>
      <c r="S5443" s="0" t="n">
        <v>0.0141152494136232</v>
      </c>
      <c r="T5443" s="11" t="n">
        <v>0.0118548188490577</v>
      </c>
    </row>
    <row r="5444" customFormat="false" ht="15" hidden="false" customHeight="false" outlineLevel="0" collapsed="false">
      <c r="A5444" s="9" t="n">
        <v>44145</v>
      </c>
      <c r="B5444" s="10" t="n">
        <v>0.00662030863021523</v>
      </c>
      <c r="C5444" s="0" t="n">
        <v>0.014991040925793</v>
      </c>
      <c r="D5444" s="0" t="n">
        <v>0.0154882016071001</v>
      </c>
      <c r="E5444" s="0" t="n">
        <v>0.00512676800573009</v>
      </c>
      <c r="F5444" s="0" t="n">
        <v>0.00901811751641146</v>
      </c>
      <c r="G5444" s="0" t="n">
        <v>0.0101851281283838</v>
      </c>
      <c r="H5444" s="0" t="n">
        <v>0.0178717777537103</v>
      </c>
      <c r="I5444" s="0" t="n">
        <v>0.0109666411312657</v>
      </c>
      <c r="J5444" s="0" t="n">
        <v>0.00636269360252917</v>
      </c>
      <c r="K5444" s="0" t="n">
        <v>-0.00102773562934466</v>
      </c>
      <c r="L5444" s="0" t="n">
        <v>0.00488670459726137</v>
      </c>
      <c r="M5444" s="0" t="n">
        <v>-0.0174211574686708</v>
      </c>
      <c r="N5444" s="0" t="n">
        <v>0.002646957468325</v>
      </c>
      <c r="O5444" s="0" t="n">
        <v>-0.000750363457299619</v>
      </c>
      <c r="P5444" s="0" t="n">
        <v>0.0159685689958291</v>
      </c>
      <c r="Q5444" s="0" t="n">
        <v>-0.00550010126713496</v>
      </c>
      <c r="R5444" s="0" t="n">
        <v>-0.00139980284466967</v>
      </c>
      <c r="S5444" s="0" t="n">
        <v>0.0112372911588083</v>
      </c>
      <c r="T5444" s="11" t="n">
        <v>0.00846753978244519</v>
      </c>
    </row>
    <row r="5445" customFormat="false" ht="15" hidden="false" customHeight="false" outlineLevel="0" collapsed="false">
      <c r="A5445" s="9" t="n">
        <v>44146</v>
      </c>
      <c r="B5445" s="10" t="n">
        <v>0.0172226165128933</v>
      </c>
      <c r="C5445" s="0" t="n">
        <v>-0.00245681420686394</v>
      </c>
      <c r="D5445" s="0" t="n">
        <v>0.00484224861920257</v>
      </c>
      <c r="E5445" s="0" t="n">
        <v>0.00403172198667323</v>
      </c>
      <c r="F5445" s="0" t="n">
        <v>-0.000791613586522688</v>
      </c>
      <c r="G5445" s="0" t="n">
        <v>0.00716895852577415</v>
      </c>
      <c r="H5445" s="0" t="n">
        <v>0.0135385152893908</v>
      </c>
      <c r="I5445" s="0" t="n">
        <v>-0.00283254022207113</v>
      </c>
      <c r="J5445" s="0" t="n">
        <v>-0.00112393995573601</v>
      </c>
      <c r="K5445" s="0" t="n">
        <v>0.0161251153528583</v>
      </c>
      <c r="L5445" s="0" t="n">
        <v>0.00678317902048664</v>
      </c>
      <c r="M5445" s="0" t="n">
        <v>0.0231105807272809</v>
      </c>
      <c r="N5445" s="0" t="n">
        <v>0.017827724619252</v>
      </c>
      <c r="O5445" s="0" t="n">
        <v>0.0143380109823064</v>
      </c>
      <c r="P5445" s="0" t="n">
        <v>0.00730215249672739</v>
      </c>
      <c r="Q5445" s="0" t="n">
        <v>0.0165606730825842</v>
      </c>
      <c r="R5445" s="0" t="n">
        <v>0.0076518884341692</v>
      </c>
      <c r="S5445" s="0" t="n">
        <v>0.0166215898400752</v>
      </c>
      <c r="T5445" s="11" t="n">
        <v>0.00955561025724983</v>
      </c>
    </row>
    <row r="5446" customFormat="false" ht="15" hidden="false" customHeight="false" outlineLevel="0" collapsed="false">
      <c r="A5446" s="9" t="n">
        <v>44147</v>
      </c>
      <c r="B5446" s="10" t="n">
        <v>-0.00488394809060888</v>
      </c>
      <c r="C5446" s="0" t="n">
        <v>-0.0219620808666598</v>
      </c>
      <c r="D5446" s="0" t="n">
        <v>-0.0151766414885745</v>
      </c>
      <c r="E5446" s="0" t="n">
        <v>-0.0123507700409649</v>
      </c>
      <c r="F5446" s="0" t="n">
        <v>-0.0107988297015781</v>
      </c>
      <c r="G5446" s="0" t="n">
        <v>-0.0112767859717937</v>
      </c>
      <c r="H5446" s="0" t="n">
        <v>-0.00676266432678907</v>
      </c>
      <c r="I5446" s="0" t="n">
        <v>-0.00219621168735395</v>
      </c>
      <c r="J5446" s="0" t="n">
        <v>-0.0100006422797111</v>
      </c>
      <c r="K5446" s="0" t="n">
        <v>-0.00423671734794528</v>
      </c>
      <c r="L5446" s="0" t="n">
        <v>-0.00834991821091013</v>
      </c>
      <c r="M5446" s="0" t="n">
        <v>-0.00553185800303213</v>
      </c>
      <c r="N5446" s="0" t="n">
        <v>0.00675671410988743</v>
      </c>
      <c r="O5446" s="0" t="n">
        <v>-0.00291497975708499</v>
      </c>
      <c r="P5446" s="0" t="n">
        <v>-0.00542464077926896</v>
      </c>
      <c r="Q5446" s="0" t="n">
        <v>-0.00342471281119827</v>
      </c>
      <c r="R5446" s="0" t="n">
        <v>-0.0099785593927213</v>
      </c>
      <c r="S5446" s="0" t="n">
        <v>-0.00164250146032252</v>
      </c>
      <c r="T5446" s="11" t="n">
        <v>-0.0114438057629184</v>
      </c>
    </row>
    <row r="5447" customFormat="false" ht="15" hidden="false" customHeight="false" outlineLevel="0" collapsed="false">
      <c r="A5447" s="9" t="n">
        <v>44148</v>
      </c>
      <c r="B5447" s="10" t="n">
        <v>-0.00202549001277619</v>
      </c>
      <c r="C5447" s="0" t="n">
        <v>0.0216179361782185</v>
      </c>
      <c r="D5447" s="0" t="n">
        <v>0.00328014366246032</v>
      </c>
      <c r="E5447" s="0" t="n">
        <v>0.00182104428500818</v>
      </c>
      <c r="F5447" s="0" t="n">
        <v>0.0137426982029336</v>
      </c>
      <c r="G5447" s="0" t="n">
        <v>0.00112887229449865</v>
      </c>
      <c r="H5447" s="0" t="n">
        <v>-0.0035573771009032</v>
      </c>
      <c r="I5447" s="0" t="n">
        <v>-0.000478421727988954</v>
      </c>
      <c r="J5447" s="0" t="n">
        <v>0.002654863067034</v>
      </c>
      <c r="K5447" s="0" t="n">
        <v>0.0102986611740474</v>
      </c>
      <c r="L5447" s="0" t="n">
        <v>0.00412388862762669</v>
      </c>
      <c r="M5447" s="0" t="n">
        <v>0.0093602510835249</v>
      </c>
      <c r="N5447" s="0" t="n">
        <v>-0.00529017808163368</v>
      </c>
      <c r="O5447" s="0" t="n">
        <v>0.00164737000858484</v>
      </c>
      <c r="P5447" s="0" t="n">
        <v>0.00197914117589248</v>
      </c>
      <c r="Q5447" s="0" t="n">
        <v>-0.000342028543663386</v>
      </c>
      <c r="R5447" s="0" t="n">
        <v>0.013610365817456</v>
      </c>
      <c r="S5447" s="0" t="n">
        <v>-0.0133296258320154</v>
      </c>
      <c r="T5447" s="11" t="n">
        <v>0.00563617087741175</v>
      </c>
    </row>
    <row r="5448" customFormat="false" ht="15" hidden="false" customHeight="false" outlineLevel="0" collapsed="false">
      <c r="A5448" s="9" t="n">
        <v>44151</v>
      </c>
      <c r="B5448" s="10" t="n">
        <v>0.0123493411603073</v>
      </c>
      <c r="C5448" s="0" t="n">
        <v>0.0162993802698548</v>
      </c>
      <c r="D5448" s="0" t="n">
        <v>0.0169734729078688</v>
      </c>
      <c r="E5448" s="0" t="n">
        <v>0.00473283820407566</v>
      </c>
      <c r="F5448" s="0" t="n">
        <v>0.0159644855241603</v>
      </c>
      <c r="G5448" s="0" t="n">
        <v>0.00994734955872101</v>
      </c>
      <c r="H5448" s="0" t="n">
        <v>0.0166075875618825</v>
      </c>
      <c r="I5448" s="0" t="n">
        <v>0.00859468605941216</v>
      </c>
      <c r="J5448" s="0" t="n">
        <v>0.00147597346045836</v>
      </c>
      <c r="K5448" s="0" t="n">
        <v>0.0214326439641321</v>
      </c>
      <c r="L5448" s="0" t="n">
        <v>0.0197779519106296</v>
      </c>
      <c r="M5448" s="0" t="n">
        <v>0.00632777523916595</v>
      </c>
      <c r="N5448" s="0" t="n">
        <v>0.020525591598791</v>
      </c>
      <c r="O5448" s="0" t="n">
        <v>0.0232800555941626</v>
      </c>
      <c r="P5448" s="0" t="e">
        <f aca="false">#N/A</f>
        <v>#N/A</v>
      </c>
      <c r="Q5448" s="0" t="n">
        <v>0.00897107583337209</v>
      </c>
      <c r="R5448" s="0" t="n">
        <v>0.0116480481988202</v>
      </c>
      <c r="S5448" s="0" t="n">
        <v>0.0167858526790432</v>
      </c>
      <c r="T5448" s="11" t="n">
        <v>0.0128432851752618</v>
      </c>
    </row>
    <row r="5449" customFormat="false" ht="15" hidden="false" customHeight="false" outlineLevel="0" collapsed="false">
      <c r="A5449" s="9" t="n">
        <v>44152</v>
      </c>
      <c r="B5449" s="10" t="n">
        <v>0.00214363925173111</v>
      </c>
      <c r="C5449" s="0" t="n">
        <v>0.00769247970871345</v>
      </c>
      <c r="D5449" s="0" t="n">
        <v>0.00210546323846583</v>
      </c>
      <c r="E5449" s="0" t="n">
        <v>-0.00039121337797543</v>
      </c>
      <c r="F5449" s="0" t="n">
        <v>-0.0055788829813519</v>
      </c>
      <c r="G5449" s="0" t="n">
        <v>0.000654893961993031</v>
      </c>
      <c r="H5449" s="0" t="n">
        <v>-0.00871475980683012</v>
      </c>
      <c r="I5449" s="0" t="n">
        <v>0.00126678864529817</v>
      </c>
      <c r="J5449" s="0" t="n">
        <v>-0.00373670700403372</v>
      </c>
      <c r="K5449" s="0" t="n">
        <v>-0.000849973359044021</v>
      </c>
      <c r="L5449" s="0" t="n">
        <v>0.00554017660075234</v>
      </c>
      <c r="M5449" s="0" t="n">
        <v>-0.00298791722732605</v>
      </c>
      <c r="N5449" s="0" t="n">
        <v>0.00415680283229225</v>
      </c>
      <c r="O5449" s="0" t="n">
        <v>-0.00135823429541604</v>
      </c>
      <c r="P5449" s="0" t="n">
        <v>0.00721229534455992</v>
      </c>
      <c r="Q5449" s="0" t="n">
        <v>-0.00204217728970379</v>
      </c>
      <c r="R5449" s="0" t="n">
        <v>-0.00479195789253106</v>
      </c>
      <c r="S5449" s="0" t="n">
        <v>0.00164567706619101</v>
      </c>
      <c r="T5449" s="11" t="n">
        <v>0.00344882506079114</v>
      </c>
    </row>
    <row r="5450" customFormat="false" ht="15" hidden="false" customHeight="false" outlineLevel="0" collapsed="false">
      <c r="A5450" s="9" t="n">
        <v>44153</v>
      </c>
      <c r="B5450" s="10" t="n">
        <v>0.00506294050660183</v>
      </c>
      <c r="C5450" s="0" t="n">
        <v>-0.0105319760261741</v>
      </c>
      <c r="D5450" s="0" t="n">
        <v>0.00518876527448464</v>
      </c>
      <c r="E5450" s="0" t="n">
        <v>0.0052095904585765</v>
      </c>
      <c r="F5450" s="0" t="n">
        <v>-0.0115813029763274</v>
      </c>
      <c r="G5450" s="0" t="n">
        <v>0.00394697389058041</v>
      </c>
      <c r="H5450" s="0" t="n">
        <v>0.00312788182230928</v>
      </c>
      <c r="I5450" s="0" t="n">
        <v>0.00489114366068799</v>
      </c>
      <c r="J5450" s="0" t="n">
        <v>0.00474400912414597</v>
      </c>
      <c r="K5450" s="0" t="n">
        <v>0.00137973649572332</v>
      </c>
      <c r="L5450" s="0" t="n">
        <v>0.00874966351933804</v>
      </c>
      <c r="M5450" s="0" t="n">
        <v>-0.00691129777607835</v>
      </c>
      <c r="N5450" s="0" t="n">
        <v>-0.0110122692547499</v>
      </c>
      <c r="O5450" s="0" t="n">
        <v>-0.000317352374475721</v>
      </c>
      <c r="P5450" s="0" t="n">
        <v>0.00517237731188835</v>
      </c>
      <c r="Q5450" s="0" t="n">
        <v>-0.000116420826266173</v>
      </c>
      <c r="R5450" s="0" t="n">
        <v>-0.0115638324103139</v>
      </c>
      <c r="S5450" s="0" t="n">
        <v>-0.00807651067067894</v>
      </c>
      <c r="T5450" s="11" t="n">
        <v>-0.00343638150915215</v>
      </c>
    </row>
    <row r="5451" customFormat="false" ht="15" hidden="false" customHeight="false" outlineLevel="0" collapsed="false">
      <c r="A5451" s="9" t="n">
        <v>44154</v>
      </c>
      <c r="B5451" s="10" t="n">
        <v>0.00246512838572355</v>
      </c>
      <c r="C5451" s="0" t="n">
        <v>0.00519048928896759</v>
      </c>
      <c r="D5451" s="0" t="n">
        <v>-0.00667519436808828</v>
      </c>
      <c r="E5451" s="0" t="n">
        <v>-0.00876616908639594</v>
      </c>
      <c r="F5451" s="0" t="n">
        <v>0.00152216049638532</v>
      </c>
      <c r="G5451" s="0" t="n">
        <v>-0.0086727529098235</v>
      </c>
      <c r="H5451" s="0" t="n">
        <v>-0.00796994318146216</v>
      </c>
      <c r="I5451" s="0" t="n">
        <v>-0.00705688492704082</v>
      </c>
      <c r="J5451" s="0" t="n">
        <v>-0.0099466764776226</v>
      </c>
      <c r="K5451" s="0" t="n">
        <v>0.000896015688727436</v>
      </c>
      <c r="L5451" s="0" t="n">
        <v>-0.00399673305689485</v>
      </c>
      <c r="M5451" s="0" t="n">
        <v>0.00762691986605812</v>
      </c>
      <c r="N5451" s="0" t="n">
        <v>-0.00364581349448501</v>
      </c>
      <c r="O5451" s="0" t="n">
        <v>-0.0113376113920319</v>
      </c>
      <c r="P5451" s="0" t="n">
        <v>-0.0131301345290465</v>
      </c>
      <c r="Q5451" s="0" t="n">
        <v>-0.00692169267192289</v>
      </c>
      <c r="R5451" s="0" t="n">
        <v>0.00394642061332084</v>
      </c>
      <c r="S5451" s="0" t="n">
        <v>0.00334757213843595</v>
      </c>
      <c r="T5451" s="11" t="n">
        <v>0.0011835531698976</v>
      </c>
    </row>
    <row r="5452" customFormat="false" ht="15" hidden="false" customHeight="false" outlineLevel="0" collapsed="false">
      <c r="A5452" s="9" t="n">
        <v>44155</v>
      </c>
      <c r="B5452" s="10" t="n">
        <v>-0.0012218963831867</v>
      </c>
      <c r="C5452" s="0" t="n">
        <v>-0.00588188420538505</v>
      </c>
      <c r="D5452" s="0" t="n">
        <v>0.00387786638804966</v>
      </c>
      <c r="E5452" s="0" t="n">
        <v>0.00390412466300272</v>
      </c>
      <c r="F5452" s="0" t="n">
        <v>-0.0074533896048703</v>
      </c>
      <c r="G5452" s="0" t="n">
        <v>0.00452784931502892</v>
      </c>
      <c r="H5452" s="0" t="n">
        <v>0.00269956664851168</v>
      </c>
      <c r="I5452" s="0" t="n">
        <v>0.00358804521157019</v>
      </c>
      <c r="J5452" s="0" t="n">
        <v>-0.00243526873853928</v>
      </c>
      <c r="K5452" s="0" t="n">
        <v>-0.000185799041445889</v>
      </c>
      <c r="L5452" s="0" t="n">
        <v>0.00792710333837277</v>
      </c>
      <c r="M5452" s="0" t="n">
        <v>-0.006590418533169</v>
      </c>
      <c r="N5452" s="0" t="n">
        <v>-0.00417291804665154</v>
      </c>
      <c r="O5452" s="0" t="n">
        <v>0.00456411550193803</v>
      </c>
      <c r="P5452" s="0" t="n">
        <v>0.00647454722435525</v>
      </c>
      <c r="Q5452" s="0" t="n">
        <v>0.000465170812056659</v>
      </c>
      <c r="R5452" s="0" t="n">
        <v>-0.00679254132617879</v>
      </c>
      <c r="S5452" s="0" t="n">
        <v>0.000567651948262693</v>
      </c>
      <c r="T5452" s="11" t="n">
        <v>0.00646311224076412</v>
      </c>
    </row>
    <row r="5453" customFormat="false" ht="15" hidden="false" customHeight="false" outlineLevel="0" collapsed="false">
      <c r="A5453" s="9" t="n">
        <v>44158</v>
      </c>
      <c r="B5453" s="10" t="n">
        <v>0.0034254954734525</v>
      </c>
      <c r="C5453" s="0" t="n">
        <v>0.0126028738671522</v>
      </c>
      <c r="D5453" s="0" t="n">
        <v>-0.000680508525461865</v>
      </c>
      <c r="E5453" s="0" t="n">
        <v>-0.00078250775466715</v>
      </c>
      <c r="F5453" s="0" t="n">
        <v>0.0112013335392784</v>
      </c>
      <c r="G5453" s="0" t="n">
        <v>-0.00131503056869298</v>
      </c>
      <c r="H5453" s="0" t="n">
        <v>-0.00277259523415907</v>
      </c>
      <c r="I5453" s="0" t="n">
        <v>0.0013103206845424</v>
      </c>
      <c r="J5453" s="0" t="n">
        <v>0.00939728638629012</v>
      </c>
      <c r="K5453" s="0" t="n">
        <v>0.0226590249650507</v>
      </c>
      <c r="L5453" s="0" t="n">
        <v>-0.000238172457128871</v>
      </c>
      <c r="M5453" s="0" t="n">
        <v>-4.19940769873506E-005</v>
      </c>
      <c r="N5453" s="0" t="e">
        <f aca="false">#N/A</f>
        <v>#N/A</v>
      </c>
      <c r="O5453" s="0" t="n">
        <v>0.0101141552511417</v>
      </c>
      <c r="P5453" s="0" t="n">
        <v>0.00444143133043551</v>
      </c>
      <c r="Q5453" s="0" t="n">
        <v>-0.0029774239804109</v>
      </c>
      <c r="R5453" s="0" t="n">
        <v>0.00563591695385024</v>
      </c>
      <c r="S5453" s="0" t="e">
        <f aca="false">#N/A</f>
        <v>#N/A</v>
      </c>
      <c r="T5453" s="11" t="n">
        <v>0.0044320792521344</v>
      </c>
    </row>
    <row r="5454" customFormat="false" ht="15" hidden="false" customHeight="false" outlineLevel="0" collapsed="false">
      <c r="A5454" s="9" t="n">
        <v>44159</v>
      </c>
      <c r="B5454" s="10" t="n">
        <v>0.0125731528895392</v>
      </c>
      <c r="C5454" s="0" t="n">
        <v>0.022419484196712</v>
      </c>
      <c r="D5454" s="0" t="n">
        <v>0.0120663128283096</v>
      </c>
      <c r="E5454" s="0" t="n">
        <v>0.0126053460928151</v>
      </c>
      <c r="F5454" s="0" t="n">
        <v>0.0153751427363544</v>
      </c>
      <c r="G5454" s="0" t="n">
        <v>0.0129770375161709</v>
      </c>
      <c r="H5454" s="0" t="n">
        <v>0.0155245475098833</v>
      </c>
      <c r="I5454" s="0" t="n">
        <v>0.00385106206250807</v>
      </c>
      <c r="J5454" s="0" t="n">
        <v>0.0107548369293322</v>
      </c>
      <c r="K5454" s="0" t="n">
        <v>0.00697128886245735</v>
      </c>
      <c r="L5454" s="0" t="n">
        <v>0.0204255040713233</v>
      </c>
      <c r="M5454" s="0" t="n">
        <v>0.0146032136393084</v>
      </c>
      <c r="N5454" s="0" t="n">
        <v>0.0250014004576264</v>
      </c>
      <c r="O5454" s="0" t="n">
        <v>0.0250435097077504</v>
      </c>
      <c r="P5454" s="0" t="n">
        <v>0.0101156721793492</v>
      </c>
      <c r="Q5454" s="0" t="n">
        <v>0.00259833339704141</v>
      </c>
      <c r="R5454" s="0" t="n">
        <v>0.0161617178044438</v>
      </c>
      <c r="S5454" s="0" t="n">
        <v>0.0202675713070006</v>
      </c>
      <c r="T5454" s="11" t="n">
        <v>0.010513304548297</v>
      </c>
    </row>
    <row r="5455" customFormat="false" ht="15" hidden="false" customHeight="false" outlineLevel="0" collapsed="false">
      <c r="A5455" s="9" t="n">
        <v>44160</v>
      </c>
      <c r="B5455" s="10" t="n">
        <v>0.00589997140319976</v>
      </c>
      <c r="C5455" s="0" t="n">
        <v>0.0031536721794978</v>
      </c>
      <c r="D5455" s="0" t="n">
        <v>0.00231540617657533</v>
      </c>
      <c r="E5455" s="0" t="n">
        <v>-0.000198609134214767</v>
      </c>
      <c r="F5455" s="0" t="n">
        <v>-0.00578341915660663</v>
      </c>
      <c r="G5455" s="0" t="n">
        <v>0.00111745220896364</v>
      </c>
      <c r="H5455" s="0" t="n">
        <v>-0.00638664711909043</v>
      </c>
      <c r="I5455" s="0" t="n">
        <v>0.00306715008913727</v>
      </c>
      <c r="J5455" s="0" t="n">
        <v>-0.000341574518298526</v>
      </c>
      <c r="K5455" s="0" t="n">
        <v>-0.00471651683181307</v>
      </c>
      <c r="L5455" s="0" t="n">
        <v>0.00715825561095795</v>
      </c>
      <c r="M5455" s="0" t="n">
        <v>0.005994218781328</v>
      </c>
      <c r="N5455" s="0" t="n">
        <v>0.00501689432571562</v>
      </c>
      <c r="O5455" s="0" t="n">
        <v>-0.00527000507155295</v>
      </c>
      <c r="P5455" s="0" t="n">
        <v>-0.0156081056496167</v>
      </c>
      <c r="Q5455" s="0" t="n">
        <v>-0.000316443932711796</v>
      </c>
      <c r="R5455" s="0" t="n">
        <v>-0.00158441551296817</v>
      </c>
      <c r="S5455" s="0" t="n">
        <v>0.00299024058102582</v>
      </c>
      <c r="T5455" s="11" t="n">
        <v>0.0022472755691274</v>
      </c>
    </row>
    <row r="5456" customFormat="false" ht="15" hidden="false" customHeight="false" outlineLevel="0" collapsed="false">
      <c r="A5456" s="9" t="n">
        <v>44161</v>
      </c>
      <c r="B5456" s="10" t="n">
        <v>-0.00701749135905927</v>
      </c>
      <c r="C5456" s="0" t="n">
        <v>0.000858601904450973</v>
      </c>
      <c r="D5456" s="0" t="n">
        <v>-0.000807712396949323</v>
      </c>
      <c r="E5456" s="0" t="n">
        <v>-0.000243043537148768</v>
      </c>
      <c r="F5456" s="0" t="e">
        <f aca="false">#N/A</f>
        <v>#N/A</v>
      </c>
      <c r="G5456" s="0" t="n">
        <v>-0.000273356302855965</v>
      </c>
      <c r="H5456" s="0" t="n">
        <v>-0.00440613416490765</v>
      </c>
      <c r="I5456" s="0" t="n">
        <v>0.00561310098519852</v>
      </c>
      <c r="J5456" s="0" t="n">
        <v>0.00314328223435933</v>
      </c>
      <c r="K5456" s="0" t="n">
        <v>0.0120243619011515</v>
      </c>
      <c r="L5456" s="0" t="n">
        <v>-0.00457953386855392</v>
      </c>
      <c r="M5456" s="0" t="e">
        <f aca="false">#N/A</f>
        <v>#N/A</v>
      </c>
      <c r="N5456" s="0" t="n">
        <v>0.00914367722990495</v>
      </c>
      <c r="O5456" s="0" t="n">
        <v>0.000842347934030929</v>
      </c>
      <c r="P5456" s="0" t="n">
        <v>0.00984847620590434</v>
      </c>
      <c r="Q5456" s="0" t="n">
        <v>0.000907680675650058</v>
      </c>
      <c r="R5456" s="0" t="e">
        <f aca="false">#N/A</f>
        <v>#N/A</v>
      </c>
      <c r="S5456" s="0" t="n">
        <v>0.00598528005792942</v>
      </c>
      <c r="T5456" s="11" t="n">
        <v>0.00221046873835773</v>
      </c>
    </row>
    <row r="5457" customFormat="false" ht="15" hidden="false" customHeight="false" outlineLevel="0" collapsed="false">
      <c r="A5457" s="9" t="n">
        <v>44162</v>
      </c>
      <c r="B5457" s="10" t="n">
        <v>-0.00531914893617014</v>
      </c>
      <c r="C5457" s="0" t="n">
        <v>0.00316056606411363</v>
      </c>
      <c r="D5457" s="0" t="n">
        <v>0.00563879722425309</v>
      </c>
      <c r="E5457" s="0" t="n">
        <v>0.00369621354495564</v>
      </c>
      <c r="F5457" s="0" t="n">
        <v>0.00126872669049449</v>
      </c>
      <c r="G5457" s="0" t="n">
        <v>0.00479928452209388</v>
      </c>
      <c r="H5457" s="0" t="n">
        <v>0.000730795404004114</v>
      </c>
      <c r="I5457" s="0" t="n">
        <v>0.0028050537949138</v>
      </c>
      <c r="J5457" s="0" t="n">
        <v>-0.00174695362122135</v>
      </c>
      <c r="K5457" s="0" t="n">
        <v>0.000899866445161157</v>
      </c>
      <c r="L5457" s="0" t="n">
        <v>0.00680226147493146</v>
      </c>
      <c r="M5457" s="0" t="n">
        <v>0.00872244278100731</v>
      </c>
      <c r="N5457" s="0" t="n">
        <v>0.00404713213208119</v>
      </c>
      <c r="O5457" s="0" t="n">
        <v>0.0118715393133999</v>
      </c>
      <c r="P5457" s="0" t="n">
        <v>-0.00248578053101978</v>
      </c>
      <c r="Q5457" s="0" t="n">
        <v>0.00032292511090426</v>
      </c>
      <c r="R5457" s="0" t="n">
        <v>0.00239692532337821</v>
      </c>
      <c r="S5457" s="0" t="n">
        <v>0.00465063967383661</v>
      </c>
      <c r="T5457" s="11" t="n">
        <v>0.00260613877660165</v>
      </c>
    </row>
    <row r="5458" customFormat="false" ht="15" hidden="false" customHeight="false" outlineLevel="0" collapsed="false">
      <c r="A5458" s="9" t="n">
        <v>44165</v>
      </c>
      <c r="B5458" s="10" t="n">
        <v>-0.0126191089363894</v>
      </c>
      <c r="C5458" s="0" t="n">
        <v>-0.0152126868644555</v>
      </c>
      <c r="D5458" s="0" t="n">
        <v>-0.0142242657435095</v>
      </c>
      <c r="E5458" s="0" t="n">
        <v>-0.00333841243941069</v>
      </c>
      <c r="F5458" s="0" t="n">
        <v>-0.00908480904783193</v>
      </c>
      <c r="G5458" s="0" t="n">
        <v>-0.00999209136598267</v>
      </c>
      <c r="H5458" s="0" t="n">
        <v>-0.0159228466701636</v>
      </c>
      <c r="I5458" s="0" t="n">
        <v>-0.0205687518869903</v>
      </c>
      <c r="J5458" s="0" t="n">
        <v>-0.0126353927969216</v>
      </c>
      <c r="K5458" s="0" t="n">
        <v>-0.0201331906774663</v>
      </c>
      <c r="L5458" s="0" t="n">
        <v>-0.0130401754437767</v>
      </c>
      <c r="M5458" s="0" t="n">
        <v>0.000824263767015943</v>
      </c>
      <c r="N5458" s="0" t="n">
        <v>-0.00792239810453932</v>
      </c>
      <c r="O5458" s="0" t="n">
        <v>-0.0190649214201288</v>
      </c>
      <c r="P5458" s="0" t="e">
        <f aca="false">#N/A</f>
        <v>#N/A</v>
      </c>
      <c r="Q5458" s="0" t="n">
        <v>-0.00235687798894979</v>
      </c>
      <c r="R5458" s="0" t="n">
        <v>-0.00459548971374379</v>
      </c>
      <c r="S5458" s="0" t="n">
        <v>-0.0176880191657524</v>
      </c>
      <c r="T5458" s="11" t="n">
        <v>-0.0118592411373284</v>
      </c>
    </row>
    <row r="5459" customFormat="false" ht="15" hidden="false" customHeight="false" outlineLevel="0" collapsed="false">
      <c r="A5459" s="9" t="n">
        <v>44166</v>
      </c>
      <c r="B5459" s="10" t="n">
        <v>0.0108472183865722</v>
      </c>
      <c r="C5459" s="0" t="n">
        <v>0.0230187673587323</v>
      </c>
      <c r="D5459" s="0" t="n">
        <v>0.0114323508892735</v>
      </c>
      <c r="E5459" s="0" t="n">
        <v>0.00685718928972334</v>
      </c>
      <c r="F5459" s="0" t="n">
        <v>0.00625129897998011</v>
      </c>
      <c r="G5459" s="0" t="n">
        <v>0.00936281331065647</v>
      </c>
      <c r="H5459" s="0" t="n">
        <v>0.0189173963764264</v>
      </c>
      <c r="I5459" s="0" t="n">
        <v>0.00858683392625093</v>
      </c>
      <c r="J5459" s="0" t="n">
        <v>0.00731855260002789</v>
      </c>
      <c r="K5459" s="0" t="n">
        <v>0.0197082170851601</v>
      </c>
      <c r="L5459" s="0" t="n">
        <v>0.00176510744309621</v>
      </c>
      <c r="M5459" s="0" t="n">
        <v>0.0152433308695341</v>
      </c>
      <c r="N5459" s="0" t="n">
        <v>0.0133890099048106</v>
      </c>
      <c r="O5459" s="0" t="n">
        <v>0.00638179181077758</v>
      </c>
      <c r="P5459" s="0" t="n">
        <v>0.0114546592820974</v>
      </c>
      <c r="Q5459" s="0" t="n">
        <v>-0.00259821332266819</v>
      </c>
      <c r="R5459" s="0" t="n">
        <v>0.0112711679547606</v>
      </c>
      <c r="S5459" s="0" t="n">
        <v>0.00766986529300473</v>
      </c>
      <c r="T5459" s="11" t="n">
        <v>0.0062058434286878</v>
      </c>
    </row>
    <row r="5460" customFormat="false" ht="15" hidden="false" customHeight="false" outlineLevel="0" collapsed="false">
      <c r="A5460" s="9" t="n">
        <v>44167</v>
      </c>
      <c r="B5460" s="10" t="n">
        <v>0.000258025347195767</v>
      </c>
      <c r="C5460" s="0" t="n">
        <v>0.0042964128067966</v>
      </c>
      <c r="D5460" s="0" t="n">
        <v>0.000245447574547919</v>
      </c>
      <c r="E5460" s="0" t="n">
        <v>-0.00516054788788167</v>
      </c>
      <c r="F5460" s="0" t="n">
        <v>0.00200744905431627</v>
      </c>
      <c r="G5460" s="0" t="n">
        <v>-0.00111198102824195</v>
      </c>
      <c r="H5460" s="0" t="n">
        <v>0.0123200197972351</v>
      </c>
      <c r="I5460" s="0" t="n">
        <v>-0.0013211541241086</v>
      </c>
      <c r="J5460" s="0" t="n">
        <v>0.0134283387225673</v>
      </c>
      <c r="K5460" s="0" t="n">
        <v>0.0196937433584001</v>
      </c>
      <c r="L5460" s="0" t="n">
        <v>-0.00577920644056618</v>
      </c>
      <c r="M5460" s="0" t="n">
        <v>8.6790181164309E-005</v>
      </c>
      <c r="N5460" s="0" t="n">
        <v>0.00050172580236918</v>
      </c>
      <c r="O5460" s="0" t="n">
        <v>-0.00671825458415554</v>
      </c>
      <c r="P5460" s="0" t="n">
        <v>-0.000837523938852725</v>
      </c>
      <c r="Q5460" s="0" t="n">
        <v>-0.00132545905384218</v>
      </c>
      <c r="R5460" s="0" t="n">
        <v>0.0017911507324333</v>
      </c>
      <c r="S5460" s="0" t="n">
        <v>0.00316108528709891</v>
      </c>
      <c r="T5460" s="11" t="n">
        <v>0.00354282522967941</v>
      </c>
    </row>
    <row r="5461" customFormat="false" ht="15" hidden="false" customHeight="false" outlineLevel="0" collapsed="false">
      <c r="A5461" s="9" t="n">
        <v>44168</v>
      </c>
      <c r="B5461" s="10" t="n">
        <v>0.00380868562410863</v>
      </c>
      <c r="C5461" s="0" t="n">
        <v>0.00369203992937694</v>
      </c>
      <c r="D5461" s="0" t="n">
        <v>-0.00154934345451652</v>
      </c>
      <c r="E5461" s="0" t="n">
        <v>-0.00453533474946743</v>
      </c>
      <c r="F5461" s="0" t="n">
        <v>0.00286877936165397</v>
      </c>
      <c r="G5461" s="0" t="n">
        <v>-0.00119841423102707</v>
      </c>
      <c r="H5461" s="0" t="n">
        <v>0.00415880830338256</v>
      </c>
      <c r="I5461" s="0" t="n">
        <v>0.00738412924789067</v>
      </c>
      <c r="J5461" s="0" t="n">
        <v>0.0114186237324128</v>
      </c>
      <c r="K5461" s="0" t="n">
        <v>0.0107407525713921</v>
      </c>
      <c r="L5461" s="0" t="n">
        <v>0.00160202437625734</v>
      </c>
      <c r="M5461" s="0" t="n">
        <v>0.00086076185532491</v>
      </c>
      <c r="N5461" s="0" t="n">
        <v>0.000313048254205528</v>
      </c>
      <c r="O5461" s="0" t="n">
        <v>-0.00205366310996025</v>
      </c>
      <c r="P5461" s="0" t="n">
        <v>0.000327446028557166</v>
      </c>
      <c r="Q5461" s="0" t="n">
        <v>-0.00888613330062415</v>
      </c>
      <c r="R5461" s="0" t="n">
        <v>-0.00062414656814791</v>
      </c>
      <c r="S5461" s="0" t="n">
        <v>0.000721545460182549</v>
      </c>
      <c r="T5461" s="11" t="n">
        <v>0.00229343924287129</v>
      </c>
    </row>
    <row r="5462" customFormat="false" ht="15" hidden="false" customHeight="false" outlineLevel="0" collapsed="false">
      <c r="A5462" s="9" t="n">
        <v>44169</v>
      </c>
      <c r="B5462" s="10" t="n">
        <v>0.00284189681495928</v>
      </c>
      <c r="C5462" s="0" t="n">
        <v>0.0129896637851508</v>
      </c>
      <c r="D5462" s="0" t="n">
        <v>0.00624107520863371</v>
      </c>
      <c r="E5462" s="0" t="n">
        <v>0.00347849445327264</v>
      </c>
      <c r="F5462" s="0" t="n">
        <v>0.00829976589548309</v>
      </c>
      <c r="G5462" s="0" t="n">
        <v>0.0063034886696427</v>
      </c>
      <c r="H5462" s="0" t="n">
        <v>0.00923844462557022</v>
      </c>
      <c r="I5462" s="0" t="n">
        <v>0.00401893110350371</v>
      </c>
      <c r="J5462" s="0" t="n">
        <v>0.00800526163289761</v>
      </c>
      <c r="K5462" s="0" t="n">
        <v>0.0184879393848414</v>
      </c>
      <c r="L5462" s="0" t="n">
        <v>0.00778828939356746</v>
      </c>
      <c r="M5462" s="0" t="n">
        <v>0.00492126134252713</v>
      </c>
      <c r="N5462" s="0" t="n">
        <v>-0.00216827176468515</v>
      </c>
      <c r="O5462" s="0" t="n">
        <v>0.0104683935042276</v>
      </c>
      <c r="P5462" s="0" t="n">
        <v>0.0100128493378726</v>
      </c>
      <c r="Q5462" s="0" t="n">
        <v>0.00211454920073528</v>
      </c>
      <c r="R5462" s="0" t="n">
        <v>0.00883623510930742</v>
      </c>
      <c r="S5462" s="0" t="n">
        <v>0.000388677651035119</v>
      </c>
      <c r="T5462" s="11" t="n">
        <v>0.00706689611806399</v>
      </c>
    </row>
    <row r="5463" customFormat="false" ht="15" hidden="false" customHeight="false" outlineLevel="0" collapsed="false">
      <c r="A5463" s="9" t="n">
        <v>44172</v>
      </c>
      <c r="B5463" s="10" t="n">
        <v>0.00616511659456442</v>
      </c>
      <c r="C5463" s="0" t="n">
        <v>-0.00141054672245911</v>
      </c>
      <c r="D5463" s="0" t="n">
        <v>-0.00637708030628514</v>
      </c>
      <c r="E5463" s="0" t="n">
        <v>-0.00210242003886008</v>
      </c>
      <c r="F5463" s="0" t="n">
        <v>-0.00491325443622492</v>
      </c>
      <c r="G5463" s="0" t="n">
        <v>-0.00259658065081214</v>
      </c>
      <c r="H5463" s="0" t="n">
        <v>0.000787758597789789</v>
      </c>
      <c r="I5463" s="0" t="n">
        <v>-0.0122622962059806</v>
      </c>
      <c r="J5463" s="0" t="n">
        <v>0.00182314285728702</v>
      </c>
      <c r="K5463" s="0" t="n">
        <v>0.00643865052091019</v>
      </c>
      <c r="L5463" s="0" t="n">
        <v>-0.00322920987609787</v>
      </c>
      <c r="M5463" s="0" t="n">
        <v>0.00542651492602886</v>
      </c>
      <c r="N5463" s="0" t="n">
        <v>-0.00761833843963877</v>
      </c>
      <c r="O5463" s="0" t="n">
        <v>-0.00320981095320316</v>
      </c>
      <c r="P5463" s="0" t="n">
        <v>0.00770682049842986</v>
      </c>
      <c r="Q5463" s="0" t="n">
        <v>0.00104973708331313</v>
      </c>
      <c r="R5463" s="0" t="n">
        <v>-0.00193559549298206</v>
      </c>
      <c r="S5463" s="0" t="n">
        <v>-0.00855321688795796</v>
      </c>
      <c r="T5463" s="11" t="n">
        <v>0.00350323070012659</v>
      </c>
    </row>
    <row r="5464" customFormat="false" ht="15" hidden="false" customHeight="false" outlineLevel="0" collapsed="false">
      <c r="A5464" s="9" t="n">
        <v>44173</v>
      </c>
      <c r="B5464" s="10" t="n">
        <v>0.00190262172284639</v>
      </c>
      <c r="C5464" s="0" t="n">
        <v>0.00178968581413619</v>
      </c>
      <c r="D5464" s="0" t="n">
        <v>-0.00228048329738861</v>
      </c>
      <c r="E5464" s="0" t="n">
        <v>0.000564388516313796</v>
      </c>
      <c r="F5464" s="0" t="n">
        <v>0.0034616137990986</v>
      </c>
      <c r="G5464" s="0" t="n">
        <v>-0.00119260753297379</v>
      </c>
      <c r="H5464" s="0" t="n">
        <v>0.000523233552847335</v>
      </c>
      <c r="I5464" s="0" t="n">
        <v>-0.00763161220590136</v>
      </c>
      <c r="J5464" s="0" t="n">
        <v>-0.00618770757143305</v>
      </c>
      <c r="K5464" s="0" t="n">
        <v>-0.0190305151111078</v>
      </c>
      <c r="L5464" s="0" t="n">
        <v>-0.00243178912914277</v>
      </c>
      <c r="M5464" s="0" t="n">
        <v>0.00311611134834688</v>
      </c>
      <c r="N5464" s="0" t="n">
        <v>-0.00302703386842562</v>
      </c>
      <c r="O5464" s="0" t="n">
        <v>-0.000377534477780994</v>
      </c>
      <c r="P5464" s="0" t="n">
        <v>0.00399630439802623</v>
      </c>
      <c r="Q5464" s="0" t="n">
        <v>0.00180427126524529</v>
      </c>
      <c r="R5464" s="0" t="n">
        <v>0.00278713745544379</v>
      </c>
      <c r="S5464" s="0" t="n">
        <v>-0.00110180320885989</v>
      </c>
      <c r="T5464" s="11" t="n">
        <v>0.00322198113449001</v>
      </c>
    </row>
    <row r="5465" customFormat="false" ht="15" hidden="false" customHeight="false" outlineLevel="0" collapsed="false">
      <c r="A5465" s="9" t="n">
        <v>44174</v>
      </c>
      <c r="B5465" s="10" t="n">
        <v>0.00610075212703931</v>
      </c>
      <c r="C5465" s="0" t="n">
        <v>-0.00695912386924114</v>
      </c>
      <c r="D5465" s="0" t="n">
        <v>-0.00249070705508514</v>
      </c>
      <c r="E5465" s="0" t="n">
        <v>0.00465188436335762</v>
      </c>
      <c r="F5465" s="0" t="n">
        <v>-0.00348215078736969</v>
      </c>
      <c r="G5465" s="0" t="n">
        <v>0.00089339652341125</v>
      </c>
      <c r="H5465" s="0" t="n">
        <v>0.000833991480174934</v>
      </c>
      <c r="I5465" s="0" t="n">
        <v>0.00753785655414885</v>
      </c>
      <c r="J5465" s="0" t="n">
        <v>0.00223785382397645</v>
      </c>
      <c r="K5465" s="0" t="n">
        <v>0.022350121788324</v>
      </c>
      <c r="L5465" s="0" t="n">
        <v>-0.00380122448128217</v>
      </c>
      <c r="M5465" s="0" t="n">
        <v>-0.0214537025627582</v>
      </c>
      <c r="N5465" s="0" t="n">
        <v>0.0132564680350078</v>
      </c>
      <c r="O5465" s="0" t="n">
        <v>0.0143739447258509</v>
      </c>
      <c r="P5465" s="0" t="n">
        <v>0.0108530184388833</v>
      </c>
      <c r="Q5465" s="0" t="n">
        <v>0.00345580665954714</v>
      </c>
      <c r="R5465" s="0" t="n">
        <v>-0.00794922006887699</v>
      </c>
      <c r="S5465" s="0" t="n">
        <v>0.011718150340287</v>
      </c>
      <c r="T5465" s="11" t="n">
        <v>-0.00448664890299899</v>
      </c>
    </row>
    <row r="5466" customFormat="false" ht="15" hidden="false" customHeight="false" outlineLevel="0" collapsed="false">
      <c r="A5466" s="9" t="n">
        <v>44175</v>
      </c>
      <c r="B5466" s="10" t="n">
        <v>-0.00674741770082477</v>
      </c>
      <c r="C5466" s="0" t="n">
        <v>0.0188269748735324</v>
      </c>
      <c r="D5466" s="0" t="n">
        <v>0.000510202242005375</v>
      </c>
      <c r="E5466" s="0" t="n">
        <v>-0.00333801590073957</v>
      </c>
      <c r="F5466" s="0" t="n">
        <v>-0.00231302801806932</v>
      </c>
      <c r="G5466" s="0" t="n">
        <v>-0.00190137771959353</v>
      </c>
      <c r="H5466" s="0" t="n">
        <v>0.00540347851785961</v>
      </c>
      <c r="I5466" s="0" t="n">
        <v>-0.00348075904318179</v>
      </c>
      <c r="J5466" s="0" t="n">
        <v>-0.000151454460359246</v>
      </c>
      <c r="K5466" s="0" t="n">
        <v>-0.00709759481072436</v>
      </c>
      <c r="L5466" s="0" t="n">
        <v>-0.00246158439916277</v>
      </c>
      <c r="M5466" s="0" t="n">
        <v>0.00300089658912772</v>
      </c>
      <c r="N5466" s="0" t="n">
        <v>-0.00230069871138483</v>
      </c>
      <c r="O5466" s="0" t="n">
        <v>-0.000262817845331553</v>
      </c>
      <c r="P5466" s="0" t="n">
        <v>-0.00311516479226093</v>
      </c>
      <c r="Q5466" s="0" t="n">
        <v>-0.00326557379564008</v>
      </c>
      <c r="R5466" s="0" t="n">
        <v>-0.00128511606885184</v>
      </c>
      <c r="S5466" s="0" t="n">
        <v>-0.00180395859324956</v>
      </c>
      <c r="T5466" s="11" t="n">
        <v>0.00190662112340312</v>
      </c>
    </row>
    <row r="5467" customFormat="false" ht="15" hidden="false" customHeight="false" outlineLevel="0" collapsed="false">
      <c r="A5467" s="9" t="n">
        <v>44176</v>
      </c>
      <c r="B5467" s="10" t="n">
        <v>-0.00606006194729991</v>
      </c>
      <c r="C5467" s="0" t="n">
        <v>-5.47214016188846E-006</v>
      </c>
      <c r="D5467" s="0" t="n">
        <v>-0.00758606398601702</v>
      </c>
      <c r="E5467" s="0" t="n">
        <v>-0.0136457343823919</v>
      </c>
      <c r="F5467" s="0" t="n">
        <v>0.00157037206917776</v>
      </c>
      <c r="G5467" s="0" t="n">
        <v>-0.0103540006416243</v>
      </c>
      <c r="H5467" s="0" t="n">
        <v>-0.00803211025855488</v>
      </c>
      <c r="I5467" s="0" t="n">
        <v>0.00360764375199496</v>
      </c>
      <c r="J5467" s="0" t="n">
        <v>0.00219018105935342</v>
      </c>
      <c r="K5467" s="0" t="n">
        <v>0.0076553320277728</v>
      </c>
      <c r="L5467" s="0" t="n">
        <v>-0.00973511453760367</v>
      </c>
      <c r="M5467" s="0" t="n">
        <v>-0.00212333056732428</v>
      </c>
      <c r="N5467" s="0" t="n">
        <v>-0.00387647890735021</v>
      </c>
      <c r="O5467" s="0" t="n">
        <v>-0.00736083422787914</v>
      </c>
      <c r="P5467" s="0" t="n">
        <v>0.00302720546702928</v>
      </c>
      <c r="Q5467" s="0" t="n">
        <v>-0.000404003093509298</v>
      </c>
      <c r="R5467" s="0" t="n">
        <v>-0.00126496006106702</v>
      </c>
      <c r="S5467" s="0" t="n">
        <v>0.00326537965668461</v>
      </c>
      <c r="T5467" s="11" t="n">
        <v>-0.00252481905084545</v>
      </c>
    </row>
    <row r="5468" customFormat="false" ht="15" hidden="false" customHeight="false" outlineLevel="0" collapsed="false">
      <c r="A5468" s="9" t="n">
        <v>44179</v>
      </c>
      <c r="B5468" s="10" t="n">
        <v>0.00264956492939494</v>
      </c>
      <c r="C5468" s="0" t="n">
        <v>-0.00448961156278238</v>
      </c>
      <c r="D5468" s="0" t="n">
        <v>0.00368403373550863</v>
      </c>
      <c r="E5468" s="0" t="n">
        <v>0.00830086241736128</v>
      </c>
      <c r="F5468" s="0" t="n">
        <v>-0.00615115902520003</v>
      </c>
      <c r="G5468" s="0" t="n">
        <v>0.00519817318063942</v>
      </c>
      <c r="H5468" s="0" t="n">
        <v>-0.00227899339366866</v>
      </c>
      <c r="I5468" s="0" t="n">
        <v>-0.00438959370131975</v>
      </c>
      <c r="J5468" s="0" t="n">
        <v>0.00161901656904151</v>
      </c>
      <c r="K5468" s="0" t="n">
        <v>-0.00147872176985708</v>
      </c>
      <c r="L5468" s="0" t="n">
        <v>0.00265273134102784</v>
      </c>
      <c r="M5468" s="0" t="n">
        <v>0.0070139090341248</v>
      </c>
      <c r="N5468" s="0" t="n">
        <v>0.00299859075239417</v>
      </c>
      <c r="O5468" s="0" t="n">
        <v>0.000353115137604387</v>
      </c>
      <c r="P5468" s="0" t="n">
        <v>0.00335039732957387</v>
      </c>
      <c r="Q5468" s="0" t="n">
        <v>-0.00180238958559475</v>
      </c>
      <c r="R5468" s="0" t="n">
        <v>-0.00435926692252686</v>
      </c>
      <c r="S5468" s="0" t="n">
        <v>0.00477550631029011</v>
      </c>
      <c r="T5468" s="11" t="n">
        <v>-0.00920398520250798</v>
      </c>
    </row>
    <row r="5469" customFormat="false" ht="15" hidden="false" customHeight="false" outlineLevel="0" collapsed="false">
      <c r="A5469" s="9" t="n">
        <v>44180</v>
      </c>
      <c r="B5469" s="10" t="n">
        <v>-0.00433920903276175</v>
      </c>
      <c r="C5469" s="0" t="n">
        <v>0.0134150159251565</v>
      </c>
      <c r="D5469" s="0" t="n">
        <v>0.000446829141219851</v>
      </c>
      <c r="E5469" s="0" t="n">
        <v>0.0105655531658091</v>
      </c>
      <c r="F5469" s="0" t="n">
        <v>0.011310866314709</v>
      </c>
      <c r="G5469" s="0" t="n">
        <v>0.00500576490599203</v>
      </c>
      <c r="H5469" s="0" t="n">
        <v>-0.00283381533199734</v>
      </c>
      <c r="I5469" s="0" t="n">
        <v>-0.00690539274681767</v>
      </c>
      <c r="J5469" s="0" t="n">
        <v>-0.000513201408867237</v>
      </c>
      <c r="K5469" s="0" t="n">
        <v>-0.00146552553130108</v>
      </c>
      <c r="L5469" s="0" t="n">
        <v>0.00805708526714244</v>
      </c>
      <c r="M5469" s="0" t="n">
        <v>0.0107293971133533</v>
      </c>
      <c r="N5469" s="0" t="n">
        <v>-0.00166838492857357</v>
      </c>
      <c r="O5469" s="0" t="n">
        <v>-0.000463300019855617</v>
      </c>
      <c r="P5469" s="0" t="n">
        <v>0.00020993024089444</v>
      </c>
      <c r="Q5469" s="0" t="n">
        <v>-0.00307046253601895</v>
      </c>
      <c r="R5469" s="0" t="n">
        <v>0.0129212143145012</v>
      </c>
      <c r="S5469" s="0" t="n">
        <v>-0.00473046936085608</v>
      </c>
      <c r="T5469" s="11" t="n">
        <v>0.00684863751912301</v>
      </c>
    </row>
    <row r="5470" customFormat="false" ht="15" hidden="false" customHeight="false" outlineLevel="0" collapsed="false">
      <c r="A5470" s="9" t="n">
        <v>44181</v>
      </c>
      <c r="B5470" s="10" t="n">
        <v>0.00722331971106716</v>
      </c>
      <c r="C5470" s="0" t="n">
        <v>0.0147114950903855</v>
      </c>
      <c r="D5470" s="0" t="n">
        <v>0.00314087275396857</v>
      </c>
      <c r="E5470" s="0" t="n">
        <v>0.0151995791323269</v>
      </c>
      <c r="F5470" s="0" t="n">
        <v>-0.00148248420245367</v>
      </c>
      <c r="G5470" s="0" t="n">
        <v>0.00610535283259983</v>
      </c>
      <c r="H5470" s="0" t="n">
        <v>0.00884188094550864</v>
      </c>
      <c r="I5470" s="0" t="n">
        <v>0.00965380243436087</v>
      </c>
      <c r="J5470" s="0" t="e">
        <f aca="false">#N/A</f>
        <v>#N/A</v>
      </c>
      <c r="K5470" s="0" t="n">
        <v>0.00353243911646661</v>
      </c>
      <c r="L5470" s="0" t="n">
        <v>0.00234647288244161</v>
      </c>
      <c r="M5470" s="0" t="n">
        <v>0.00573526892275145</v>
      </c>
      <c r="N5470" s="0" t="n">
        <v>0.00260643049418774</v>
      </c>
      <c r="O5470" s="0" t="n">
        <v>0.00344325254933131</v>
      </c>
      <c r="P5470" s="0" t="n">
        <v>0.00871730147328864</v>
      </c>
      <c r="Q5470" s="0" t="n">
        <v>0.0111786082439336</v>
      </c>
      <c r="R5470" s="0" t="n">
        <v>0.00177284808721878</v>
      </c>
      <c r="S5470" s="0" t="n">
        <v>0.00268230408798864</v>
      </c>
      <c r="T5470" s="11" t="n">
        <v>0.00348099675091729</v>
      </c>
    </row>
    <row r="5471" customFormat="false" ht="15" hidden="false" customHeight="false" outlineLevel="0" collapsed="false">
      <c r="A5471" s="9" t="n">
        <v>44182</v>
      </c>
      <c r="B5471" s="10" t="n">
        <v>0.0116031860103005</v>
      </c>
      <c r="C5471" s="0" t="n">
        <v>0.00460913129304208</v>
      </c>
      <c r="D5471" s="0" t="n">
        <v>0.00032085484382649</v>
      </c>
      <c r="E5471" s="0" t="n">
        <v>0.00746499699984815</v>
      </c>
      <c r="F5471" s="0" t="n">
        <v>0.00493557520691734</v>
      </c>
      <c r="G5471" s="0" t="n">
        <v>0.00504374823595821</v>
      </c>
      <c r="H5471" s="0" t="n">
        <v>-0.00302089056158117</v>
      </c>
      <c r="I5471" s="0" t="n">
        <v>0.0082421621229396</v>
      </c>
      <c r="J5471" s="0" t="n">
        <v>0.0179231873965378</v>
      </c>
      <c r="K5471" s="0" t="n">
        <v>-0.00185020978000938</v>
      </c>
      <c r="L5471" s="0" t="n">
        <v>0.00116207567182069</v>
      </c>
      <c r="M5471" s="0" t="n">
        <v>0.00662266502254494</v>
      </c>
      <c r="N5471" s="0" t="n">
        <v>0.00184135977337108</v>
      </c>
      <c r="O5471" s="0" t="n">
        <v>0.000813866525889662</v>
      </c>
      <c r="P5471" s="0" t="n">
        <v>0.00479744981727781</v>
      </c>
      <c r="Q5471" s="0" t="n">
        <v>0.00799290030009248</v>
      </c>
      <c r="R5471" s="0" t="n">
        <v>0.00575763880070346</v>
      </c>
      <c r="S5471" s="0" t="n">
        <v>0.00321798940022266</v>
      </c>
      <c r="T5471" s="11" t="n">
        <v>0.00486810243052194</v>
      </c>
    </row>
    <row r="5472" customFormat="false" ht="15" hidden="false" customHeight="false" outlineLevel="0" collapsed="false">
      <c r="A5472" s="9" t="n">
        <v>44183</v>
      </c>
      <c r="B5472" s="10" t="n">
        <v>-0.0120177009486879</v>
      </c>
      <c r="C5472" s="0" t="n">
        <v>-0.00318326170220307</v>
      </c>
      <c r="D5472" s="0" t="n">
        <v>-0.00389587455356011</v>
      </c>
      <c r="E5472" s="0" t="n">
        <v>-0.0026881779436243</v>
      </c>
      <c r="F5472" s="0" t="n">
        <v>-0.00410251401081796</v>
      </c>
      <c r="G5472" s="0" t="n">
        <v>-0.00424896163016342</v>
      </c>
      <c r="H5472" s="0" t="n">
        <v>-0.00333991750953277</v>
      </c>
      <c r="I5472" s="0" t="n">
        <v>-0.00673878998649857</v>
      </c>
      <c r="J5472" s="0" t="n">
        <v>-0.0124896976263662</v>
      </c>
      <c r="K5472" s="0" t="n">
        <v>-0.00261509293194229</v>
      </c>
      <c r="L5472" s="0" t="n">
        <v>-0.00163319487899138</v>
      </c>
      <c r="M5472" s="0" t="n">
        <v>-0.00108837317264809</v>
      </c>
      <c r="N5472" s="0" t="n">
        <v>-0.00161452354954938</v>
      </c>
      <c r="O5472" s="0" t="n">
        <v>0.00793424031297385</v>
      </c>
      <c r="P5472" s="0" t="n">
        <v>0.00150030901887277</v>
      </c>
      <c r="Q5472" s="0" t="n">
        <v>-0.00156541142807265</v>
      </c>
      <c r="R5472" s="0" t="n">
        <v>-0.00351110012679723</v>
      </c>
      <c r="S5472" s="0" t="n">
        <v>0.000368184404601291</v>
      </c>
      <c r="T5472" s="11" t="n">
        <v>-0.00670199978020647</v>
      </c>
    </row>
    <row r="5473" customFormat="false" ht="15" hidden="false" customHeight="false" outlineLevel="0" collapsed="false">
      <c r="A5473" s="9" t="n">
        <v>44186</v>
      </c>
      <c r="B5473" s="10" t="n">
        <v>-0.00083888847277358</v>
      </c>
      <c r="C5473" s="0" t="n">
        <v>-0.01864964883739</v>
      </c>
      <c r="D5473" s="0" t="n">
        <v>-0.0243313844105473</v>
      </c>
      <c r="E5473" s="0" t="n">
        <v>-0.028187499954147</v>
      </c>
      <c r="F5473" s="0" t="n">
        <v>0.00123927028849491</v>
      </c>
      <c r="G5473" s="0" t="n">
        <v>-0.0273736935026256</v>
      </c>
      <c r="H5473" s="0" t="n">
        <v>-0.0172854784214864</v>
      </c>
      <c r="I5473" s="0" t="n">
        <v>-0.00724264678133935</v>
      </c>
      <c r="J5473" s="0" t="n">
        <v>-0.017950890578262</v>
      </c>
      <c r="K5473" s="0" t="n">
        <v>0.00118373311637998</v>
      </c>
      <c r="L5473" s="0" t="n">
        <v>-0.0257374823217201</v>
      </c>
      <c r="M5473" s="0" t="n">
        <v>-0.00376223261390307</v>
      </c>
      <c r="N5473" s="0" t="n">
        <v>-0.00182973831043087</v>
      </c>
      <c r="O5473" s="0" t="n">
        <v>-0.0239860444832097</v>
      </c>
      <c r="P5473" s="0" t="n">
        <v>-0.0299554797853269</v>
      </c>
      <c r="Q5473" s="0" t="n">
        <v>-0.0207471403078339</v>
      </c>
      <c r="R5473" s="0" t="n">
        <v>-0.00390628159195128</v>
      </c>
      <c r="S5473" s="0" t="n">
        <v>-0.00233655283174594</v>
      </c>
      <c r="T5473" s="11" t="n">
        <v>-0.0019241922983263</v>
      </c>
    </row>
    <row r="5474" customFormat="false" ht="15" hidden="false" customHeight="false" outlineLevel="0" collapsed="false">
      <c r="A5474" s="9" t="n">
        <v>44187</v>
      </c>
      <c r="B5474" s="10" t="n">
        <v>-0.0105398881542451</v>
      </c>
      <c r="C5474" s="0" t="n">
        <v>0.00702462395714409</v>
      </c>
      <c r="D5474" s="0" t="n">
        <v>0.0136316271549726</v>
      </c>
      <c r="E5474" s="0" t="n">
        <v>0.0129704143798646</v>
      </c>
      <c r="F5474" s="0" t="n">
        <v>-0.00665002010494287</v>
      </c>
      <c r="G5474" s="0" t="n">
        <v>0.0141532412401266</v>
      </c>
      <c r="H5474" s="0" t="n">
        <v>0.0057416088973119</v>
      </c>
      <c r="I5474" s="0" t="n">
        <v>-0.00712480632295676</v>
      </c>
      <c r="J5474" s="0" t="n">
        <v>-0.00162003254030885</v>
      </c>
      <c r="K5474" s="0" t="n">
        <v>-0.0140609113596449</v>
      </c>
      <c r="L5474" s="0" t="n">
        <v>0.0202620115074328</v>
      </c>
      <c r="M5474" s="0" t="n">
        <v>0.00215165067185019</v>
      </c>
      <c r="N5474" s="0" t="n">
        <v>-0.0104074877912378</v>
      </c>
      <c r="O5474" s="0" t="n">
        <v>0.0104781054512959</v>
      </c>
      <c r="P5474" s="0" t="n">
        <v>0.00993832369348358</v>
      </c>
      <c r="Q5474" s="0" t="n">
        <v>0.00949491146492365</v>
      </c>
      <c r="R5474" s="0" t="n">
        <v>-0.00207311660333642</v>
      </c>
      <c r="S5474" s="0" t="n">
        <v>-0.0156116374612226</v>
      </c>
      <c r="T5474" s="11" t="n">
        <v>0.00294670728174395</v>
      </c>
    </row>
    <row r="5475" customFormat="false" ht="15" hidden="false" customHeight="false" outlineLevel="0" collapsed="false">
      <c r="A5475" s="9" t="n">
        <v>44188</v>
      </c>
      <c r="B5475" s="10" t="n">
        <v>0.00659130856415535</v>
      </c>
      <c r="C5475" s="0" t="n">
        <v>0.0100369370807585</v>
      </c>
      <c r="D5475" s="0" t="n">
        <v>0.011108753470914</v>
      </c>
      <c r="E5475" s="0" t="n">
        <v>0.0126038614976327</v>
      </c>
      <c r="F5475" s="0" t="n">
        <v>0.00380869757002311</v>
      </c>
      <c r="G5475" s="0" t="n">
        <v>0.0119428504441759</v>
      </c>
      <c r="H5475" s="0" t="n">
        <v>0.00659986735180906</v>
      </c>
      <c r="I5475" s="0" t="n">
        <v>0.00857030734037156</v>
      </c>
      <c r="J5475" s="0" t="n">
        <v>0.0062601768175401</v>
      </c>
      <c r="K5475" s="0" t="n">
        <v>0.0161637468018201</v>
      </c>
      <c r="L5475" s="0" t="n">
        <v>0.0130857755765454</v>
      </c>
      <c r="M5475" s="0" t="n">
        <v>-0.00506582944120892</v>
      </c>
      <c r="N5475" s="0" t="n">
        <v>0.00334387561993155</v>
      </c>
      <c r="O5475" s="0" t="n">
        <v>0.0172234628225252</v>
      </c>
      <c r="P5475" s="0" t="n">
        <v>0.00950926919541484</v>
      </c>
      <c r="Q5475" s="0" t="n">
        <v>0.000821849073905812</v>
      </c>
      <c r="R5475" s="0" t="n">
        <v>0.000745811252800266</v>
      </c>
      <c r="S5475" s="0" t="n">
        <v>0.00232238575452004</v>
      </c>
      <c r="T5475" s="11" t="n">
        <v>0.00234212184502924</v>
      </c>
    </row>
    <row r="5476" customFormat="false" ht="15" hidden="false" customHeight="false" outlineLevel="0" collapsed="false">
      <c r="A5476" s="9" t="n">
        <v>44189</v>
      </c>
      <c r="B5476" s="10" t="n">
        <v>0.00326654724450925</v>
      </c>
      <c r="C5476" s="0" t="e">
        <f aca="false">#N/A</f>
        <v>#N/A</v>
      </c>
      <c r="D5476" s="0" t="n">
        <v>-0.0010094815281162</v>
      </c>
      <c r="E5476" s="0" t="e">
        <f aca="false">#N/A</f>
        <v>#N/A</v>
      </c>
      <c r="F5476" s="0" t="n">
        <v>0.00232460654441113</v>
      </c>
      <c r="G5476" s="0" t="n">
        <v>0.00113583065386558</v>
      </c>
      <c r="H5476" s="0" t="n">
        <v>0.000979101720355535</v>
      </c>
      <c r="I5476" s="0" t="n">
        <v>0.00164976787090376</v>
      </c>
      <c r="J5476" s="0" t="n">
        <v>0.00320546726449611</v>
      </c>
      <c r="K5476" s="0" t="n">
        <v>0.0204195384846029</v>
      </c>
      <c r="L5476" s="0" t="e">
        <f aca="false">#N/A</f>
        <v>#N/A</v>
      </c>
      <c r="M5476" s="0" t="n">
        <v>0.00457372744798379</v>
      </c>
      <c r="N5476" s="0" t="n">
        <v>0.00541229544135868</v>
      </c>
      <c r="O5476" s="0" t="e">
        <f aca="false">#N/A</f>
        <v>#N/A</v>
      </c>
      <c r="P5476" s="0" t="n">
        <v>0.0113977682456661</v>
      </c>
      <c r="Q5476" s="0" t="e">
        <f aca="false">#N/A</f>
        <v>#N/A</v>
      </c>
      <c r="R5476" s="0" t="n">
        <v>0.00353657578163746</v>
      </c>
      <c r="S5476" s="0" t="n">
        <v>0.00513253380617607</v>
      </c>
      <c r="T5476" s="11" t="n">
        <v>0.00172278849602447</v>
      </c>
    </row>
    <row r="5477" customFormat="false" ht="15" hidden="false" customHeight="false" outlineLevel="0" collapsed="false">
      <c r="A5477" s="9" t="n">
        <v>44190</v>
      </c>
      <c r="B5477" s="10" t="e">
        <f aca="false">#N/A</f>
        <v>#N/A</v>
      </c>
      <c r="C5477" s="0" t="e">
        <f aca="false">#N/A</f>
        <v>#N/A</v>
      </c>
      <c r="D5477" s="0" t="e">
        <f aca="false">#N/A</f>
        <v>#N/A</v>
      </c>
      <c r="E5477" s="0" t="e">
        <f aca="false">#N/A</f>
        <v>#N/A</v>
      </c>
      <c r="F5477" s="0" t="e">
        <f aca="false">#N/A</f>
        <v>#N/A</v>
      </c>
      <c r="G5477" s="0" t="e">
        <f aca="false">#N/A</f>
        <v>#N/A</v>
      </c>
      <c r="H5477" s="0" t="e">
        <f aca="false">#N/A</f>
        <v>#N/A</v>
      </c>
      <c r="I5477" s="0" t="e">
        <f aca="false">#N/A</f>
        <v>#N/A</v>
      </c>
      <c r="J5477" s="0" t="e">
        <f aca="false">#N/A</f>
        <v>#N/A</v>
      </c>
      <c r="K5477" s="0" t="e">
        <f aca="false">#N/A</f>
        <v>#N/A</v>
      </c>
      <c r="L5477" s="0" t="e">
        <f aca="false">#N/A</f>
        <v>#N/A</v>
      </c>
      <c r="M5477" s="0" t="e">
        <f aca="false">#N/A</f>
        <v>#N/A</v>
      </c>
      <c r="N5477" s="0" t="n">
        <v>-0.00044022221097284</v>
      </c>
      <c r="O5477" s="0" t="e">
        <f aca="false">#N/A</f>
        <v>#N/A</v>
      </c>
      <c r="P5477" s="0" t="e">
        <f aca="false">#N/A</f>
        <v>#N/A</v>
      </c>
      <c r="Q5477" s="0" t="e">
        <f aca="false">#N/A</f>
        <v>#N/A</v>
      </c>
      <c r="R5477" s="0" t="e">
        <f aca="false">#N/A</f>
        <v>#N/A</v>
      </c>
      <c r="S5477" s="0" t="n">
        <v>0.0023333539991095</v>
      </c>
      <c r="T5477" s="11" t="e">
        <f aca="false">#N/A</f>
        <v>#N/A</v>
      </c>
    </row>
    <row r="5478" customFormat="false" ht="15" hidden="false" customHeight="false" outlineLevel="0" collapsed="false">
      <c r="A5478" s="9" t="n">
        <v>44193</v>
      </c>
      <c r="B5478" s="10" t="e">
        <f aca="false">#N/A</f>
        <v>#N/A</v>
      </c>
      <c r="C5478" s="0" t="n">
        <v>0.0111780427029498</v>
      </c>
      <c r="D5478" s="0" t="n">
        <v>0.0120191741775186</v>
      </c>
      <c r="E5478" s="0" t="n">
        <v>0.0149449151887471</v>
      </c>
      <c r="F5478" s="0" t="n">
        <v>0.0067583072377464</v>
      </c>
      <c r="G5478" s="0" t="n">
        <v>0.00906786931882309</v>
      </c>
      <c r="H5478" s="0" t="e">
        <f aca="false">#N/A</f>
        <v>#N/A</v>
      </c>
      <c r="I5478" s="0" t="n">
        <v>-0.00272600899852049</v>
      </c>
      <c r="J5478" s="0" t="n">
        <v>-0.00286823329807118</v>
      </c>
      <c r="K5478" s="0" t="n">
        <v>0.00229040703697425</v>
      </c>
      <c r="L5478" s="0" t="n">
        <v>0.00715493502538167</v>
      </c>
      <c r="M5478" s="0" t="n">
        <v>0.0100583675143335</v>
      </c>
      <c r="N5478" s="0" t="n">
        <v>0.00740604300396774</v>
      </c>
      <c r="O5478" s="0" t="n">
        <v>0.014171448443749</v>
      </c>
      <c r="P5478" s="0" t="n">
        <v>0.00809413129178682</v>
      </c>
      <c r="Q5478" s="0" t="n">
        <v>0.0183991041037579</v>
      </c>
      <c r="R5478" s="0" t="n">
        <v>0.00872251597327622</v>
      </c>
      <c r="S5478" s="0" t="n">
        <v>0.00541494930865194</v>
      </c>
      <c r="T5478" s="11" t="e">
        <f aca="false">#N/A</f>
        <v>#N/A</v>
      </c>
    </row>
    <row r="5479" customFormat="false" ht="15" hidden="false" customHeight="false" outlineLevel="0" collapsed="false">
      <c r="A5479" s="9" t="n">
        <v>44194</v>
      </c>
      <c r="B5479" s="10" t="n">
        <v>0.005326491417597</v>
      </c>
      <c r="C5479" s="0" t="n">
        <v>0.00239624860544119</v>
      </c>
      <c r="D5479" s="0" t="n">
        <v>0.00418904942040443</v>
      </c>
      <c r="E5479" s="0" t="n">
        <v>-0.00209640261372324</v>
      </c>
      <c r="F5479" s="0" t="n">
        <v>-0.00224641716196938</v>
      </c>
      <c r="G5479" s="0" t="n">
        <v>0.00166694169340031</v>
      </c>
      <c r="H5479" s="0" t="n">
        <v>0.0154626728861862</v>
      </c>
      <c r="I5479" s="0" t="n">
        <v>0.00964710505144861</v>
      </c>
      <c r="J5479" s="0" t="n">
        <v>0.00407297079775026</v>
      </c>
      <c r="K5479" s="0" t="n">
        <v>0.00320224909138056</v>
      </c>
      <c r="L5479" s="0" t="n">
        <v>-0.00130874548870907</v>
      </c>
      <c r="M5479" s="0" t="n">
        <v>0.000360623890234502</v>
      </c>
      <c r="N5479" s="0" t="n">
        <v>0.0265926566701535</v>
      </c>
      <c r="O5479" s="0" t="n">
        <v>0.00252893270467203</v>
      </c>
      <c r="P5479" s="0" t="n">
        <v>0.00547644061980312</v>
      </c>
      <c r="Q5479" s="0" t="n">
        <v>0.00740793832973874</v>
      </c>
      <c r="R5479" s="0" t="n">
        <v>-0.00222736228904319</v>
      </c>
      <c r="S5479" s="0" t="n">
        <v>0.0174157177691774</v>
      </c>
      <c r="T5479" s="11" t="n">
        <v>-0.00456482908417444</v>
      </c>
    </row>
    <row r="5480" customFormat="false" ht="15" hidden="false" customHeight="false" outlineLevel="0" collapsed="false">
      <c r="A5480" s="9" t="n">
        <v>44195</v>
      </c>
      <c r="B5480" s="10" t="n">
        <v>-0.00267152217064914</v>
      </c>
      <c r="C5480" s="0" t="n">
        <v>-0.00328207679227255</v>
      </c>
      <c r="D5480" s="0" t="n">
        <v>-0.0022060697210694</v>
      </c>
      <c r="E5480" s="0" t="n">
        <v>-0.0030956197706915</v>
      </c>
      <c r="F5480" s="0" t="n">
        <v>0.00243574643315947</v>
      </c>
      <c r="G5480" s="0" t="n">
        <v>-0.00273079854915848</v>
      </c>
      <c r="H5480" s="0" t="n">
        <v>-0.00709260675637813</v>
      </c>
      <c r="I5480" s="0" t="n">
        <v>0.0217784300123944</v>
      </c>
      <c r="J5480" s="0" t="n">
        <v>0.00655786680709713</v>
      </c>
      <c r="K5480" s="0" t="n">
        <v>0.0209991945001216</v>
      </c>
      <c r="L5480" s="0" t="n">
        <v>-0.00118826470674105</v>
      </c>
      <c r="M5480" s="0" t="n">
        <v>0.000145287601322819</v>
      </c>
      <c r="N5480" s="0" t="n">
        <v>-0.00449721871072251</v>
      </c>
      <c r="O5480" s="0" t="n">
        <v>0.00312112531531916</v>
      </c>
      <c r="P5480" s="0" t="n">
        <v>0.00279629043111673</v>
      </c>
      <c r="Q5480" s="0" t="n">
        <v>0.00200991570898434</v>
      </c>
      <c r="R5480" s="0" t="n">
        <v>0.00134154717953128</v>
      </c>
      <c r="S5480" s="0" t="n">
        <v>-0.00797062412735405</v>
      </c>
      <c r="T5480" s="11" t="n">
        <v>0.000135663322394786</v>
      </c>
    </row>
    <row r="5481" customFormat="false" ht="15" hidden="false" customHeight="false" outlineLevel="0" collapsed="false">
      <c r="A5481" s="9" t="n">
        <v>44196</v>
      </c>
      <c r="B5481" s="10" t="n">
        <v>-0.0142613432299772</v>
      </c>
      <c r="C5481" s="0" t="e">
        <f aca="false">#N/A</f>
        <v>#N/A</v>
      </c>
      <c r="D5481" s="0" t="n">
        <v>-0.00857233172780703</v>
      </c>
      <c r="E5481" s="0" t="e">
        <f aca="false">#N/A</f>
        <v>#N/A</v>
      </c>
      <c r="F5481" s="0" t="n">
        <v>0.00647559517467533</v>
      </c>
      <c r="G5481" s="0" t="n">
        <v>-0.00530576017963991</v>
      </c>
      <c r="H5481" s="0" t="n">
        <v>-0.014536701739828</v>
      </c>
      <c r="I5481" s="0" t="n">
        <v>0.00309498874834202</v>
      </c>
      <c r="J5481" s="0" t="n">
        <v>-0.00379391742389901</v>
      </c>
      <c r="K5481" s="0" t="e">
        <f aca="false">#N/A</f>
        <v>#N/A</v>
      </c>
      <c r="L5481" s="0" t="e">
        <f aca="false">#N/A</f>
        <v>#N/A</v>
      </c>
      <c r="M5481" s="0" t="n">
        <v>0.00334183004800881</v>
      </c>
      <c r="N5481" s="0" t="e">
        <f aca="false">#N/A</f>
        <v>#N/A</v>
      </c>
      <c r="O5481" s="0" t="e">
        <f aca="false">#N/A</f>
        <v>#N/A</v>
      </c>
      <c r="P5481" s="0" t="n">
        <v>0.000107024179086812</v>
      </c>
      <c r="Q5481" s="0" t="e">
        <f aca="false">#N/A</f>
        <v>#N/A</v>
      </c>
      <c r="R5481" s="0" t="n">
        <v>0.00643883774021714</v>
      </c>
      <c r="S5481" s="0" t="e">
        <f aca="false">#N/A</f>
        <v>#N/A</v>
      </c>
      <c r="T5481" s="11" t="n">
        <v>-0.00640893751841609</v>
      </c>
    </row>
    <row r="5482" customFormat="false" ht="15" hidden="false" customHeight="false" outlineLevel="0" collapsed="false">
      <c r="A5482" s="9" t="n">
        <v>44197</v>
      </c>
      <c r="B5482" s="10" t="e">
        <f aca="false">#N/A</f>
        <v>#N/A</v>
      </c>
      <c r="C5482" s="0" t="e">
        <f aca="false">#N/A</f>
        <v>#N/A</v>
      </c>
      <c r="D5482" s="0" t="e">
        <f aca="false">#N/A</f>
        <v>#N/A</v>
      </c>
      <c r="E5482" s="0" t="e">
        <f aca="false">#N/A</f>
        <v>#N/A</v>
      </c>
      <c r="F5482" s="0" t="e">
        <f aca="false">#N/A</f>
        <v>#N/A</v>
      </c>
      <c r="G5482" s="0" t="e">
        <f aca="false">#N/A</f>
        <v>#N/A</v>
      </c>
      <c r="H5482" s="0" t="e">
        <f aca="false">#N/A</f>
        <v>#N/A</v>
      </c>
      <c r="I5482" s="0" t="e">
        <f aca="false">#N/A</f>
        <v>#N/A</v>
      </c>
      <c r="J5482" s="0" t="e">
        <f aca="false">#N/A</f>
        <v>#N/A</v>
      </c>
      <c r="K5482" s="0" t="e">
        <f aca="false">#N/A</f>
        <v>#N/A</v>
      </c>
      <c r="L5482" s="0" t="e">
        <f aca="false">#N/A</f>
        <v>#N/A</v>
      </c>
      <c r="M5482" s="0" t="e">
        <f aca="false">#N/A</f>
        <v>#N/A</v>
      </c>
      <c r="N5482" s="0" t="e">
        <f aca="false">#N/A</f>
        <v>#N/A</v>
      </c>
      <c r="O5482" s="0" t="e">
        <f aca="false">#N/A</f>
        <v>#N/A</v>
      </c>
      <c r="P5482" s="0" t="n">
        <v>0.00246380572017579</v>
      </c>
      <c r="Q5482" s="0" t="e">
        <f aca="false">#N/A</f>
        <v>#N/A</v>
      </c>
      <c r="R5482" s="0" t="e">
        <f aca="false">#N/A</f>
        <v>#N/A</v>
      </c>
      <c r="S5482" s="0" t="e">
        <f aca="false">#N/A</f>
        <v>#N/A</v>
      </c>
      <c r="T5482" s="11" t="e">
        <f aca="false">#N/A</f>
        <v>#N/A</v>
      </c>
    </row>
    <row r="5483" customFormat="false" ht="15" hidden="false" customHeight="false" outlineLevel="0" collapsed="false">
      <c r="A5483" s="9" t="n">
        <v>44200</v>
      </c>
      <c r="B5483" s="10" t="n">
        <v>0.0147409330357819</v>
      </c>
      <c r="C5483" s="0" t="n">
        <v>-0.00136560047939271</v>
      </c>
      <c r="D5483" s="0" t="n">
        <v>0.00676404733211933</v>
      </c>
      <c r="E5483" s="0" t="n">
        <v>0.000580226521600169</v>
      </c>
      <c r="F5483" s="0" t="n">
        <v>-0.0125002940553766</v>
      </c>
      <c r="G5483" s="0" t="n">
        <v>0.00330739956764536</v>
      </c>
      <c r="H5483" s="0" t="n">
        <v>0.0172370025942183</v>
      </c>
      <c r="I5483" s="0" t="n">
        <v>0.00887513665426298</v>
      </c>
      <c r="J5483" s="0" t="n">
        <v>0.0180232922192514</v>
      </c>
      <c r="K5483" s="0" t="n">
        <v>0.0281887567884926</v>
      </c>
      <c r="L5483" s="0" t="n">
        <v>0.00373185684278687</v>
      </c>
      <c r="M5483" s="0" t="n">
        <v>-0.0150228688318785</v>
      </c>
      <c r="N5483" s="0" t="n">
        <v>-0.00676974381079831</v>
      </c>
      <c r="O5483" s="0" t="n">
        <v>-0.0081621345153865</v>
      </c>
      <c r="P5483" s="0" t="n">
        <v>0.00643046916813361</v>
      </c>
      <c r="Q5483" s="0" t="n">
        <v>0.00325874409422688</v>
      </c>
      <c r="R5483" s="0" t="n">
        <v>-0.0147547835902951</v>
      </c>
      <c r="S5483" s="0" t="n">
        <v>-0.00559101890639901</v>
      </c>
      <c r="T5483" s="11" t="n">
        <v>0.00541547928798569</v>
      </c>
    </row>
    <row r="5484" customFormat="false" ht="15" hidden="false" customHeight="false" outlineLevel="0" collapsed="false">
      <c r="A5484" s="9" t="n">
        <v>44201</v>
      </c>
      <c r="B5484" s="10" t="n">
        <v>-0.000344095030070934</v>
      </c>
      <c r="C5484" s="0" t="n">
        <v>0.00438771000324678</v>
      </c>
      <c r="D5484" s="0" t="n">
        <v>-0.00435859265408944</v>
      </c>
      <c r="E5484" s="0" t="n">
        <v>-0.0055016704621782</v>
      </c>
      <c r="F5484" s="0" t="n">
        <v>0.00554892173045896</v>
      </c>
      <c r="G5484" s="0" t="n">
        <v>-0.00464034519230494</v>
      </c>
      <c r="H5484" s="0" t="n">
        <v>0.00614283888324185</v>
      </c>
      <c r="I5484" s="0" t="n">
        <v>0.00644455372420949</v>
      </c>
      <c r="J5484" s="0" t="n">
        <v>0.00730744441662967</v>
      </c>
      <c r="K5484" s="0" t="n">
        <v>0.0145644927587953</v>
      </c>
      <c r="L5484" s="0" t="n">
        <v>-0.00516538230416297</v>
      </c>
      <c r="M5484" s="0" t="n">
        <v>0.00848474536350508</v>
      </c>
      <c r="N5484" s="0" t="n">
        <v>-0.00365942510156514</v>
      </c>
      <c r="O5484" s="0" t="n">
        <v>0.000257837175823283</v>
      </c>
      <c r="P5484" s="0" t="n">
        <v>0.00541713023696055</v>
      </c>
      <c r="Q5484" s="0" t="n">
        <v>-0.00412538564905907</v>
      </c>
      <c r="R5484" s="0" t="n">
        <v>0.00708253955386207</v>
      </c>
      <c r="S5484" s="0" t="n">
        <v>-0.00187786625357322</v>
      </c>
      <c r="T5484" s="11" t="n">
        <v>0.00882827650066131</v>
      </c>
    </row>
    <row r="5485" customFormat="false" ht="15" hidden="false" customHeight="false" outlineLevel="0" collapsed="false">
      <c r="A5485" s="9" t="n">
        <v>44202</v>
      </c>
      <c r="B5485" s="10" t="n">
        <v>-0.0111944207485893</v>
      </c>
      <c r="C5485" s="0" t="n">
        <v>-0.00231310744410473</v>
      </c>
      <c r="D5485" s="0" t="n">
        <v>0.0118606907953851</v>
      </c>
      <c r="E5485" s="0" t="n">
        <v>0.0176357863985783</v>
      </c>
      <c r="F5485" s="0" t="n">
        <v>0.0144052962002659</v>
      </c>
      <c r="G5485" s="0" t="n">
        <v>0.0178220612483617</v>
      </c>
      <c r="H5485" s="0" t="n">
        <v>0.0347249423418654</v>
      </c>
      <c r="I5485" s="0" t="n">
        <v>0.00153490831418313</v>
      </c>
      <c r="J5485" s="0" t="n">
        <v>0.0153648875591601</v>
      </c>
      <c r="K5485" s="0" t="n">
        <v>-0.0101659262073357</v>
      </c>
      <c r="L5485" s="0" t="n">
        <v>0.0240407916903147</v>
      </c>
      <c r="M5485" s="0" t="n">
        <v>-0.0139835761736729</v>
      </c>
      <c r="N5485" s="0" t="n">
        <v>-0.00378111856157703</v>
      </c>
      <c r="O5485" s="0" t="n">
        <v>0.0175713702661482</v>
      </c>
      <c r="P5485" s="0" t="n">
        <v>-0.00544451046270078</v>
      </c>
      <c r="Q5485" s="0" t="n">
        <v>0.00495507331619605</v>
      </c>
      <c r="R5485" s="0" t="n">
        <v>0.00570990055972054</v>
      </c>
      <c r="S5485" s="0" t="n">
        <v>0.00276906242672603</v>
      </c>
      <c r="T5485" s="11" t="n">
        <v>0.00823412513268784</v>
      </c>
    </row>
    <row r="5486" customFormat="false" ht="15" hidden="false" customHeight="false" outlineLevel="0" collapsed="false">
      <c r="A5486" s="9" t="n">
        <v>44203</v>
      </c>
      <c r="B5486" s="10" t="n">
        <v>0.0158768597417929</v>
      </c>
      <c r="C5486" s="0" t="n">
        <v>0.0275888983449886</v>
      </c>
      <c r="D5486" s="0" t="n">
        <v>0.00697083792135822</v>
      </c>
      <c r="E5486" s="0" t="n">
        <v>0.00549022204914063</v>
      </c>
      <c r="F5486" s="0" t="n">
        <v>0.006867795026825</v>
      </c>
      <c r="G5486" s="0" t="n">
        <v>0.00314033474749942</v>
      </c>
      <c r="H5486" s="0" t="n">
        <v>0.00220700218946313</v>
      </c>
      <c r="I5486" s="0" t="n">
        <v>-0.00519205699779357</v>
      </c>
      <c r="J5486" s="0" t="n">
        <v>0.0191643945059461</v>
      </c>
      <c r="K5486" s="0" t="n">
        <v>0.0235933374319903</v>
      </c>
      <c r="L5486" s="0" t="n">
        <v>0.000517279601941034</v>
      </c>
      <c r="M5486" s="0" t="n">
        <v>0.0250502382370199</v>
      </c>
      <c r="N5486" s="0" t="n">
        <v>0.0160478623178497</v>
      </c>
      <c r="O5486" s="0" t="n">
        <v>0.0162968905026282</v>
      </c>
      <c r="P5486" s="0" t="n">
        <v>-0.00167600571759985</v>
      </c>
      <c r="Q5486" s="0" t="n">
        <v>0.00293940307506779</v>
      </c>
      <c r="R5486" s="0" t="n">
        <v>0.0148473642926892</v>
      </c>
      <c r="S5486" s="0" t="n">
        <v>0.0167689207095056</v>
      </c>
      <c r="T5486" s="11" t="n">
        <v>0.0111879498163294</v>
      </c>
    </row>
    <row r="5487" customFormat="false" ht="15" hidden="false" customHeight="false" outlineLevel="0" collapsed="false">
      <c r="A5487" s="9" t="n">
        <v>44204</v>
      </c>
      <c r="B5487" s="10" t="n">
        <v>0.00683849821215721</v>
      </c>
      <c r="C5487" s="0" t="n">
        <v>0.0219854538822768</v>
      </c>
      <c r="D5487" s="0" t="n">
        <v>0.00653103697628676</v>
      </c>
      <c r="E5487" s="0" t="n">
        <v>0.00581963081963077</v>
      </c>
      <c r="F5487" s="0" t="n">
        <v>0.00183111890578735</v>
      </c>
      <c r="G5487" s="0" t="n">
        <v>0.00624720490721686</v>
      </c>
      <c r="H5487" s="0" t="n">
        <v>0.00237714672391265</v>
      </c>
      <c r="I5487" s="0" t="n">
        <v>0.0119679750491133</v>
      </c>
      <c r="J5487" s="0" t="n">
        <v>0.00755517514428283</v>
      </c>
      <c r="K5487" s="0" t="n">
        <v>0.052518470169981</v>
      </c>
      <c r="L5487" s="0" t="n">
        <v>0.00210409881614759</v>
      </c>
      <c r="M5487" s="0" t="n">
        <v>0.0128001152433879</v>
      </c>
      <c r="N5487" s="0" t="n">
        <v>0.0236048356264593</v>
      </c>
      <c r="O5487" s="0" t="n">
        <v>0.0102610971480797</v>
      </c>
      <c r="P5487" s="0" t="n">
        <v>0.0143302645772845</v>
      </c>
      <c r="Q5487" s="0" t="n">
        <v>0.00179242893603759</v>
      </c>
      <c r="R5487" s="0" t="n">
        <v>0.00549189098241487</v>
      </c>
      <c r="S5487" s="0" t="n">
        <v>0.015681979959481</v>
      </c>
      <c r="T5487" s="11" t="n">
        <v>0.000804323599908452</v>
      </c>
    </row>
    <row r="5488" customFormat="false" ht="15" hidden="false" customHeight="false" outlineLevel="0" collapsed="false">
      <c r="A5488" s="9" t="n">
        <v>44207</v>
      </c>
      <c r="B5488" s="10" t="n">
        <v>-0.00898208023202474</v>
      </c>
      <c r="C5488" s="0" t="n">
        <v>-0.0145630722541853</v>
      </c>
      <c r="D5488" s="0" t="n">
        <v>-0.00778884434226756</v>
      </c>
      <c r="E5488" s="0" t="n">
        <v>-0.00803372070097719</v>
      </c>
      <c r="F5488" s="0" t="n">
        <v>-0.00287092694474922</v>
      </c>
      <c r="G5488" s="0" t="n">
        <v>-0.00670224002414244</v>
      </c>
      <c r="H5488" s="0" t="n">
        <v>-0.010879844498826</v>
      </c>
      <c r="I5488" s="0" t="n">
        <v>0.00107610887639176</v>
      </c>
      <c r="J5488" s="0" t="n">
        <v>0.00379019376509593</v>
      </c>
      <c r="K5488" s="0" t="n">
        <v>0.00372741696601442</v>
      </c>
      <c r="L5488" s="0" t="n">
        <v>-0.00315566330349204</v>
      </c>
      <c r="M5488" s="0" t="n">
        <v>-0.0154677544385248</v>
      </c>
      <c r="N5488" s="0" t="e">
        <f aca="false">#N/A</f>
        <v>#N/A</v>
      </c>
      <c r="O5488" s="0" t="n">
        <v>-0.0109176141620577</v>
      </c>
      <c r="P5488" s="0" t="n">
        <v>0.00997919131262415</v>
      </c>
      <c r="Q5488" s="0" t="n">
        <v>0.00670772986453971</v>
      </c>
      <c r="R5488" s="0" t="n">
        <v>-0.00655479674116521</v>
      </c>
      <c r="S5488" s="0" t="e">
        <f aca="false">#N/A</f>
        <v>#N/A</v>
      </c>
      <c r="T5488" s="11" t="n">
        <v>-0.00596494748108167</v>
      </c>
    </row>
    <row r="5489" customFormat="false" ht="15" hidden="false" customHeight="false" outlineLevel="0" collapsed="false">
      <c r="A5489" s="9" t="n">
        <v>44208</v>
      </c>
      <c r="B5489" s="10" t="n">
        <v>-0.00270262199127991</v>
      </c>
      <c r="C5489" s="0" t="n">
        <v>0.00602709193524031</v>
      </c>
      <c r="D5489" s="0" t="n">
        <v>-0.00202386607869764</v>
      </c>
      <c r="E5489" s="0" t="n">
        <v>-0.000832337159692553</v>
      </c>
      <c r="F5489" s="0" t="n">
        <v>0.00193494146318329</v>
      </c>
      <c r="G5489" s="0" t="n">
        <v>-0.00234490225430994</v>
      </c>
      <c r="H5489" s="0" t="n">
        <v>-0.00652645885550884</v>
      </c>
      <c r="I5489" s="0" t="n">
        <v>0.0132050700474626</v>
      </c>
      <c r="J5489" s="0" t="n">
        <v>-0.00352619584118119</v>
      </c>
      <c r="K5489" s="0" t="n">
        <v>-0.00849849978145767</v>
      </c>
      <c r="L5489" s="0" t="n">
        <v>-0.00334213390452687</v>
      </c>
      <c r="M5489" s="0" t="n">
        <v>-0.000805968397885271</v>
      </c>
      <c r="N5489" s="0" t="n">
        <v>0.000899462419280406</v>
      </c>
      <c r="O5489" s="0" t="n">
        <v>0.00989481561551564</v>
      </c>
      <c r="P5489" s="0" t="n">
        <v>0.00502929612180569</v>
      </c>
      <c r="Q5489" s="0" t="n">
        <v>0.000444325058277517</v>
      </c>
      <c r="R5489" s="0" t="n">
        <v>0.000415832151194451</v>
      </c>
      <c r="S5489" s="0" t="n">
        <v>0.0016173029855413</v>
      </c>
      <c r="T5489" s="11" t="n">
        <v>0.00286320461458245</v>
      </c>
    </row>
    <row r="5490" customFormat="false" ht="15" hidden="false" customHeight="false" outlineLevel="0" collapsed="false">
      <c r="A5490" s="9" t="n">
        <v>44209</v>
      </c>
      <c r="B5490" s="10" t="n">
        <v>0.00112290578071894</v>
      </c>
      <c r="C5490" s="0" t="n">
        <v>-0.0166528492395038</v>
      </c>
      <c r="D5490" s="0" t="n">
        <v>0.00207044100393383</v>
      </c>
      <c r="E5490" s="0" t="n">
        <v>0.00105206009884329</v>
      </c>
      <c r="F5490" s="0" t="n">
        <v>-0.000264575043234738</v>
      </c>
      <c r="G5490" s="0" t="n">
        <v>0.0012125809425465</v>
      </c>
      <c r="H5490" s="0" t="n">
        <v>-0.00127181819662392</v>
      </c>
      <c r="I5490" s="0" t="n">
        <v>-0.00145525917936118</v>
      </c>
      <c r="J5490" s="0" t="n">
        <v>-0.000953331308205962</v>
      </c>
      <c r="K5490" s="0" t="n">
        <v>0.00742120562274806</v>
      </c>
      <c r="L5490" s="0" t="n">
        <v>0.00430891541004685</v>
      </c>
      <c r="M5490" s="0" t="n">
        <v>0.00632488505356621</v>
      </c>
      <c r="N5490" s="0" t="n">
        <v>0.0103765967887051</v>
      </c>
      <c r="O5490" s="0" t="n">
        <v>-0.0099213700547528</v>
      </c>
      <c r="P5490" s="0" t="n">
        <v>-0.00050063503302189</v>
      </c>
      <c r="Q5490" s="0" t="n">
        <v>-0.00260867566262857</v>
      </c>
      <c r="R5490" s="0" t="n">
        <v>0.00227560316637687</v>
      </c>
      <c r="S5490" s="0" t="n">
        <v>0.00347696911633322</v>
      </c>
      <c r="T5490" s="11" t="n">
        <v>-0.00283890624826244</v>
      </c>
    </row>
    <row r="5491" customFormat="false" ht="15" hidden="false" customHeight="false" outlineLevel="0" collapsed="false">
      <c r="A5491" s="9" t="n">
        <v>44210</v>
      </c>
      <c r="B5491" s="10" t="n">
        <v>0.00429216642239694</v>
      </c>
      <c r="C5491" s="0" t="n">
        <v>0.0126908956945893</v>
      </c>
      <c r="D5491" s="0" t="n">
        <v>0.00326171223115601</v>
      </c>
      <c r="E5491" s="0" t="n">
        <v>0.00351442031433957</v>
      </c>
      <c r="F5491" s="0" t="n">
        <v>-0.00221986338262103</v>
      </c>
      <c r="G5491" s="0" t="n">
        <v>0.00687403048795643</v>
      </c>
      <c r="H5491" s="0" t="n">
        <v>0.00836703471340972</v>
      </c>
      <c r="I5491" s="0" t="n">
        <v>0.00925285809403742</v>
      </c>
      <c r="J5491" s="0" t="n">
        <v>0.00646306479149983</v>
      </c>
      <c r="K5491" s="0" t="n">
        <v>-0.00413236735956202</v>
      </c>
      <c r="L5491" s="0" t="n">
        <v>-0.00465756375955484</v>
      </c>
      <c r="M5491" s="0" t="n">
        <v>-0.00577663943476736</v>
      </c>
      <c r="N5491" s="0" t="n">
        <v>0.00849258467019398</v>
      </c>
      <c r="O5491" s="0" t="n">
        <v>0.0114553014553014</v>
      </c>
      <c r="P5491" s="0" t="n">
        <v>0.00185564144093475</v>
      </c>
      <c r="Q5491" s="0" t="n">
        <v>0.00036231616833593</v>
      </c>
      <c r="R5491" s="0" t="n">
        <v>-0.00375343846460752</v>
      </c>
      <c r="S5491" s="0" t="n">
        <v>0.00476292641064147</v>
      </c>
      <c r="T5491" s="11" t="n">
        <v>0.00130194248703908</v>
      </c>
    </row>
    <row r="5492" customFormat="false" ht="15" hidden="false" customHeight="false" outlineLevel="0" collapsed="false">
      <c r="A5492" s="9" t="n">
        <v>44211</v>
      </c>
      <c r="B5492" s="10" t="n">
        <v>1.48913674742346E-005</v>
      </c>
      <c r="C5492" s="0" t="n">
        <v>-0.0253620571082791</v>
      </c>
      <c r="D5492" s="0" t="n">
        <v>-0.0122246591353145</v>
      </c>
      <c r="E5492" s="0" t="n">
        <v>-0.0143665958952584</v>
      </c>
      <c r="F5492" s="0" t="n">
        <v>-0.0057196291114473</v>
      </c>
      <c r="G5492" s="0" t="n">
        <v>-0.0114846884551693</v>
      </c>
      <c r="H5492" s="0" t="n">
        <v>-0.00973983969326486</v>
      </c>
      <c r="I5492" s="0" t="n">
        <v>0.00270205208573859</v>
      </c>
      <c r="J5492" s="0" t="n">
        <v>-0.00524412939108954</v>
      </c>
      <c r="K5492" s="0" t="n">
        <v>-0.0234434364324746</v>
      </c>
      <c r="L5492" s="0" t="n">
        <v>-0.0113249037447235</v>
      </c>
      <c r="M5492" s="0" t="n">
        <v>-0.00734617293276851</v>
      </c>
      <c r="N5492" s="0" t="n">
        <v>-0.00624009957398108</v>
      </c>
      <c r="O5492" s="0" t="n">
        <v>-0.0102772810425273</v>
      </c>
      <c r="P5492" s="0" t="n">
        <v>-0.0110819664989789</v>
      </c>
      <c r="Q5492" s="0" t="n">
        <v>0.00241917423676208</v>
      </c>
      <c r="R5492" s="0" t="n">
        <v>-0.00719001775768402</v>
      </c>
      <c r="S5492" s="0" t="n">
        <v>-0.00889882985992485</v>
      </c>
      <c r="T5492" s="11" t="n">
        <v>-0.00273191636749792</v>
      </c>
    </row>
    <row r="5493" customFormat="false" ht="15" hidden="false" customHeight="false" outlineLevel="0" collapsed="false">
      <c r="A5493" s="9" t="n">
        <v>44214</v>
      </c>
      <c r="B5493" s="10" t="n">
        <v>-0.00780296035977002</v>
      </c>
      <c r="C5493" s="0" t="n">
        <v>0.0074186863516712</v>
      </c>
      <c r="D5493" s="0" t="n">
        <v>0.000994352859833736</v>
      </c>
      <c r="E5493" s="0" t="n">
        <v>0.00439666282992213</v>
      </c>
      <c r="F5493" s="0" t="e">
        <f aca="false">#N/A</f>
        <v>#N/A</v>
      </c>
      <c r="G5493" s="0" t="n">
        <v>0.000866775013543375</v>
      </c>
      <c r="H5493" s="0" t="n">
        <v>-0.00223584447667735</v>
      </c>
      <c r="I5493" s="0" t="n">
        <v>0.0101109895547888</v>
      </c>
      <c r="J5493" s="0" t="n">
        <v>0.00258254359773247</v>
      </c>
      <c r="K5493" s="0" t="n">
        <v>-0.0221252410433371</v>
      </c>
      <c r="L5493" s="0" t="n">
        <v>0.00525169393267166</v>
      </c>
      <c r="M5493" s="0" t="e">
        <f aca="false">#N/A</f>
        <v>#N/A</v>
      </c>
      <c r="N5493" s="0" t="n">
        <v>-0.00971170980371805</v>
      </c>
      <c r="O5493" s="0" t="n">
        <v>0.00452742414487761</v>
      </c>
      <c r="P5493" s="0" t="n">
        <v>-0.00959321231283905</v>
      </c>
      <c r="Q5493" s="0" t="n">
        <v>0.00105543225834936</v>
      </c>
      <c r="R5493" s="0" t="e">
        <f aca="false">#N/A</f>
        <v>#N/A</v>
      </c>
      <c r="S5493" s="0" t="n">
        <v>-0.00598941080787019</v>
      </c>
      <c r="T5493" s="11" t="n">
        <v>0.0020017834578423</v>
      </c>
    </row>
    <row r="5494" customFormat="false" ht="15" hidden="false" customHeight="false" outlineLevel="0" collapsed="false">
      <c r="A5494" s="9" t="n">
        <v>44215</v>
      </c>
      <c r="B5494" s="10" t="n">
        <v>0.0119465706138377</v>
      </c>
      <c r="C5494" s="0" t="n">
        <v>-0.00499201470649979</v>
      </c>
      <c r="D5494" s="0" t="n">
        <v>-0.00332189835987962</v>
      </c>
      <c r="E5494" s="0" t="n">
        <v>-0.00240389649308403</v>
      </c>
      <c r="F5494" s="0" t="n">
        <v>0.00377292850777544</v>
      </c>
      <c r="G5494" s="0" t="n">
        <v>-0.00201239636158734</v>
      </c>
      <c r="H5494" s="0" t="n">
        <v>-0.00114572251195944</v>
      </c>
      <c r="I5494" s="0" t="n">
        <v>0.0270074563182952</v>
      </c>
      <c r="J5494" s="0" t="n">
        <v>-0.00173604271722938</v>
      </c>
      <c r="K5494" s="0" t="n">
        <v>0.0268292682926829</v>
      </c>
      <c r="L5494" s="0" t="n">
        <v>-0.00254101424559161</v>
      </c>
      <c r="M5494" s="0" t="n">
        <v>0.0150425654367294</v>
      </c>
      <c r="N5494" s="0" t="n">
        <v>0.0138533776216521</v>
      </c>
      <c r="O5494" s="0" t="n">
        <v>0.0102751762492506</v>
      </c>
      <c r="P5494" s="0" t="n">
        <v>0.0171735310754182</v>
      </c>
      <c r="Q5494" s="0" t="n">
        <v>-0.00106166666972807</v>
      </c>
      <c r="R5494" s="0" t="n">
        <v>0.00813640283951433</v>
      </c>
      <c r="S5494" s="0" t="n">
        <v>0.00560826663921232</v>
      </c>
      <c r="T5494" s="11" t="n">
        <v>0.000696020257588748</v>
      </c>
    </row>
    <row r="5495" customFormat="false" ht="15" hidden="false" customHeight="false" outlineLevel="0" collapsed="false">
      <c r="A5495" s="9" t="n">
        <v>44216</v>
      </c>
      <c r="B5495" s="10" t="n">
        <v>0.00412303859045471</v>
      </c>
      <c r="C5495" s="0" t="n">
        <v>-0.00820639609656759</v>
      </c>
      <c r="D5495" s="0" t="n">
        <v>0.00532810822686347</v>
      </c>
      <c r="E5495" s="0" t="n">
        <v>0.00769522535551781</v>
      </c>
      <c r="F5495" s="0" t="n">
        <v>0.00833674959231212</v>
      </c>
      <c r="G5495" s="0" t="n">
        <v>0.0079601270505254</v>
      </c>
      <c r="H5495" s="0" t="n">
        <v>0.00408762168644206</v>
      </c>
      <c r="I5495" s="0" t="n">
        <v>0.0108018006712034</v>
      </c>
      <c r="J5495" s="0" t="n">
        <v>0.00794377520900658</v>
      </c>
      <c r="K5495" s="0" t="n">
        <v>0.00608480315358562</v>
      </c>
      <c r="L5495" s="0" t="n">
        <v>0.00931568525050652</v>
      </c>
      <c r="M5495" s="0" t="n">
        <v>0.0230763779612986</v>
      </c>
      <c r="N5495" s="0" t="n">
        <v>-0.00384864420855879</v>
      </c>
      <c r="O5495" s="0" t="n">
        <v>-0.00221012564973611</v>
      </c>
      <c r="P5495" s="0" t="n">
        <v>0.00797254317912621</v>
      </c>
      <c r="Q5495" s="0" t="n">
        <v>0.00629586521258663</v>
      </c>
      <c r="R5495" s="0" t="n">
        <v>0.0139355762574003</v>
      </c>
      <c r="S5495" s="0" t="n">
        <v>-0.00337313561513919</v>
      </c>
      <c r="T5495" s="11" t="n">
        <v>0.00320425541156655</v>
      </c>
    </row>
    <row r="5496" customFormat="false" ht="15" hidden="false" customHeight="false" outlineLevel="0" collapsed="false">
      <c r="A5496" s="9" t="n">
        <v>44217</v>
      </c>
      <c r="B5496" s="10" t="n">
        <v>0.00787250384024585</v>
      </c>
      <c r="C5496" s="0" t="n">
        <v>-0.011010862006713</v>
      </c>
      <c r="D5496" s="0" t="n">
        <v>-0.00668924248992608</v>
      </c>
      <c r="E5496" s="0" t="n">
        <v>-0.00105593055855857</v>
      </c>
      <c r="F5496" s="0" t="n">
        <v>-0.000396622075273023</v>
      </c>
      <c r="G5496" s="0" t="n">
        <v>-0.00157007097051909</v>
      </c>
      <c r="H5496" s="0" t="n">
        <v>-0.00370453341720589</v>
      </c>
      <c r="I5496" s="0" t="n">
        <v>-0.00115844921997432</v>
      </c>
      <c r="J5496" s="0" t="n">
        <v>0.00103527597194186</v>
      </c>
      <c r="K5496" s="0" t="n">
        <v>0.01530754057955</v>
      </c>
      <c r="L5496" s="0" t="n">
        <v>-0.0097943646973746</v>
      </c>
      <c r="M5496" s="0" t="n">
        <v>0.00816278029097983</v>
      </c>
      <c r="N5496" s="0" t="n">
        <v>0.00818980719595164</v>
      </c>
      <c r="O5496" s="0" t="n">
        <v>-0.000799868739488896</v>
      </c>
      <c r="P5496" s="0" t="n">
        <v>-0.00336117441876349</v>
      </c>
      <c r="Q5496" s="0" t="n">
        <v>-0.00295556331118096</v>
      </c>
      <c r="R5496" s="0" t="n">
        <v>0.000316730921505304</v>
      </c>
      <c r="S5496" s="0" t="n">
        <v>0.0059797359400513</v>
      </c>
      <c r="T5496" s="11" t="n">
        <v>-0.00547935016050594</v>
      </c>
    </row>
    <row r="5497" customFormat="false" ht="15" hidden="false" customHeight="false" outlineLevel="0" collapsed="false">
      <c r="A5497" s="9" t="n">
        <v>44218</v>
      </c>
      <c r="B5497" s="10" t="n">
        <v>-0.00341456980816857</v>
      </c>
      <c r="C5497" s="0" t="n">
        <v>-0.00801578717100515</v>
      </c>
      <c r="D5497" s="0" t="n">
        <v>-0.0055841839883094</v>
      </c>
      <c r="E5497" s="0" t="n">
        <v>-0.00235138965690573</v>
      </c>
      <c r="F5497" s="0" t="n">
        <v>-0.00574255653625977</v>
      </c>
      <c r="G5497" s="0" t="n">
        <v>-0.00440532286815809</v>
      </c>
      <c r="H5497" s="0" t="n">
        <v>-0.00303033912994277</v>
      </c>
      <c r="I5497" s="0" t="n">
        <v>-0.0160356137579291</v>
      </c>
      <c r="J5497" s="0" t="n">
        <v>-0.0029132894366144</v>
      </c>
      <c r="K5497" s="0" t="n">
        <v>-0.00785007025483053</v>
      </c>
      <c r="L5497" s="0" t="n">
        <v>-0.0151844069244498</v>
      </c>
      <c r="M5497" s="0" t="n">
        <v>-0.00287870498335474</v>
      </c>
      <c r="N5497" s="0" t="n">
        <v>-0.004361046372935</v>
      </c>
      <c r="O5497" s="0" t="n">
        <v>-0.00745089184917591</v>
      </c>
      <c r="P5497" s="0" t="n">
        <v>-0.0150372515655491</v>
      </c>
      <c r="Q5497" s="0" t="n">
        <v>0.00162190246410043</v>
      </c>
      <c r="R5497" s="0" t="n">
        <v>-0.00301058636360108</v>
      </c>
      <c r="S5497" s="0" t="n">
        <v>-0.00214979791899561</v>
      </c>
      <c r="T5497" s="11" t="n">
        <v>-0.00392326497806461</v>
      </c>
    </row>
    <row r="5498" customFormat="false" ht="15" hidden="false" customHeight="false" outlineLevel="0" collapsed="false">
      <c r="A5498" s="9" t="n">
        <v>44221</v>
      </c>
      <c r="B5498" s="10" t="n">
        <v>0.0035733192165166</v>
      </c>
      <c r="C5498" s="0" t="e">
        <f aca="false">#N/A</f>
        <v>#N/A</v>
      </c>
      <c r="D5498" s="0" t="n">
        <v>-0.0156864649604196</v>
      </c>
      <c r="E5498" s="0" t="n">
        <v>-0.0165792487658543</v>
      </c>
      <c r="F5498" s="0" t="n">
        <v>-0.00119301944899142</v>
      </c>
      <c r="G5498" s="0" t="n">
        <v>-0.0136769551494694</v>
      </c>
      <c r="H5498" s="0" t="n">
        <v>-0.00839722362872974</v>
      </c>
      <c r="I5498" s="0" t="n">
        <v>0.0241498105973781</v>
      </c>
      <c r="J5498" s="0" t="n">
        <v>0.0089380933151133</v>
      </c>
      <c r="K5498" s="0" t="n">
        <v>0.0243282956895232</v>
      </c>
      <c r="L5498" s="0" t="n">
        <v>-0.0159545570608229</v>
      </c>
      <c r="M5498" s="0" t="n">
        <v>0.00874536346631016</v>
      </c>
      <c r="N5498" s="0" t="n">
        <v>0.0066653976658535</v>
      </c>
      <c r="O5498" s="0" t="n">
        <v>-0.00909918107370333</v>
      </c>
      <c r="P5498" s="0" t="n">
        <v>-0.0108626403325468</v>
      </c>
      <c r="Q5498" s="0" t="n">
        <v>-0.000467485941115009</v>
      </c>
      <c r="R5498" s="0" t="n">
        <v>0.00361580332528955</v>
      </c>
      <c r="S5498" s="0" t="n">
        <v>0.00288693553946917</v>
      </c>
      <c r="T5498" s="11" t="n">
        <v>0.00336827878208501</v>
      </c>
    </row>
    <row r="5499" customFormat="false" ht="15" hidden="false" customHeight="false" outlineLevel="0" collapsed="false">
      <c r="A5499" s="9" t="n">
        <v>44222</v>
      </c>
      <c r="B5499" s="10" t="e">
        <f aca="false">#N/A</f>
        <v>#N/A</v>
      </c>
      <c r="C5499" s="0" t="n">
        <v>-0.00780734515591142</v>
      </c>
      <c r="D5499" s="0" t="n">
        <v>0.00934880015203698</v>
      </c>
      <c r="E5499" s="0" t="n">
        <v>0.0166403424228321</v>
      </c>
      <c r="F5499" s="0" t="n">
        <v>-0.000741602067183433</v>
      </c>
      <c r="G5499" s="0" t="n">
        <v>0.0111704013914453</v>
      </c>
      <c r="H5499" s="0" t="n">
        <v>0.00228352802066611</v>
      </c>
      <c r="I5499" s="0" t="n">
        <v>-0.0254567374724833</v>
      </c>
      <c r="J5499" s="0" t="n">
        <v>-0.00985473169469886</v>
      </c>
      <c r="K5499" s="0" t="n">
        <v>-0.0263111774633259</v>
      </c>
      <c r="L5499" s="0" t="n">
        <v>0.0115499897635023</v>
      </c>
      <c r="M5499" s="0" t="n">
        <v>0.000511373669825899</v>
      </c>
      <c r="N5499" s="0" t="n">
        <v>-0.00957973845936599</v>
      </c>
      <c r="O5499" s="0" t="n">
        <v>-0.00573921028466484</v>
      </c>
      <c r="P5499" s="0" t="e">
        <f aca="false">#N/A</f>
        <v>#N/A</v>
      </c>
      <c r="Q5499" s="0" t="n">
        <v>0.00351007258116165</v>
      </c>
      <c r="R5499" s="0" t="n">
        <v>-0.00148883632138119</v>
      </c>
      <c r="S5499" s="0" t="n">
        <v>-0.00751879699248126</v>
      </c>
      <c r="T5499" s="11" t="n">
        <v>-0.00707080635451096</v>
      </c>
    </row>
    <row r="5500" customFormat="false" ht="15" hidden="false" customHeight="false" outlineLevel="0" collapsed="false">
      <c r="A5500" s="9" t="n">
        <v>44223</v>
      </c>
      <c r="B5500" s="10" t="n">
        <v>-0.00646182249769212</v>
      </c>
      <c r="C5500" s="0" t="n">
        <v>-0.00499518907377949</v>
      </c>
      <c r="D5500" s="0" t="n">
        <v>-0.0115687098082383</v>
      </c>
      <c r="E5500" s="0" t="n">
        <v>-0.0180614361339746</v>
      </c>
      <c r="F5500" s="0" t="n">
        <v>-0.0204890319177272</v>
      </c>
      <c r="G5500" s="0" t="n">
        <v>-0.0157118483201264</v>
      </c>
      <c r="H5500" s="0" t="n">
        <v>-0.0130207198366099</v>
      </c>
      <c r="I5500" s="0" t="n">
        <v>-0.00318904327340852</v>
      </c>
      <c r="J5500" s="0" t="n">
        <v>-0.0178198578522528</v>
      </c>
      <c r="K5500" s="0" t="n">
        <v>-0.00692636652411738</v>
      </c>
      <c r="L5500" s="0" t="n">
        <v>-0.0147482603356529</v>
      </c>
      <c r="M5500" s="0" t="n">
        <v>-0.0279859743964983</v>
      </c>
      <c r="N5500" s="0" t="n">
        <v>0.00311880608894066</v>
      </c>
      <c r="O5500" s="0" t="n">
        <v>-0.0126361747234526</v>
      </c>
      <c r="P5500" s="0" t="n">
        <v>-0.0193941414659965</v>
      </c>
      <c r="Q5500" s="0" t="n">
        <v>-0.0054551009891417</v>
      </c>
      <c r="R5500" s="0" t="n">
        <v>-0.0256778591133671</v>
      </c>
      <c r="S5500" s="0" t="n">
        <v>0.0065313852813853</v>
      </c>
      <c r="T5500" s="11" t="n">
        <v>-0.019965791890732</v>
      </c>
    </row>
    <row r="5501" customFormat="false" ht="15" hidden="false" customHeight="false" outlineLevel="0" collapsed="false">
      <c r="A5501" s="9" t="n">
        <v>44224</v>
      </c>
      <c r="B5501" s="10" t="n">
        <v>-0.0193050762469399</v>
      </c>
      <c r="C5501" s="0" t="n">
        <v>0.0258965346735438</v>
      </c>
      <c r="D5501" s="0" t="n">
        <v>0.00932299317534935</v>
      </c>
      <c r="E5501" s="0" t="n">
        <v>0.00333836008475497</v>
      </c>
      <c r="F5501" s="0" t="n">
        <v>0.00990622433230581</v>
      </c>
      <c r="G5501" s="0" t="n">
        <v>0.00584213235003017</v>
      </c>
      <c r="H5501" s="0" t="n">
        <v>-0.00627648510743273</v>
      </c>
      <c r="I5501" s="0" t="n">
        <v>-0.0254888381375494</v>
      </c>
      <c r="J5501" s="0" t="n">
        <v>0.00672458752571492</v>
      </c>
      <c r="K5501" s="0" t="n">
        <v>-0.0163961938006612</v>
      </c>
      <c r="L5501" s="0" t="n">
        <v>0.0117145899893505</v>
      </c>
      <c r="M5501" s="0" t="n">
        <v>0.00677841626215914</v>
      </c>
      <c r="N5501" s="0" t="n">
        <v>-0.0152885206708804</v>
      </c>
      <c r="O5501" s="0" t="n">
        <v>0.00314632538957049</v>
      </c>
      <c r="P5501" s="0" t="n">
        <v>-0.0112965785859629</v>
      </c>
      <c r="Q5501" s="0" t="n">
        <v>-0.00499071920647387</v>
      </c>
      <c r="R5501" s="0" t="n">
        <v>0.00976066247730478</v>
      </c>
      <c r="S5501" s="0" t="n">
        <v>-0.0114081728107007</v>
      </c>
      <c r="T5501" s="11" t="n">
        <v>0.0133588301023333</v>
      </c>
    </row>
    <row r="5502" customFormat="false" ht="15" hidden="false" customHeight="false" outlineLevel="0" collapsed="false">
      <c r="A5502" s="9" t="n">
        <v>44225</v>
      </c>
      <c r="B5502" s="10" t="n">
        <v>-0.00636118922658169</v>
      </c>
      <c r="C5502" s="0" t="n">
        <v>-0.0320961952167357</v>
      </c>
      <c r="D5502" s="0" t="n">
        <v>-0.0201995455964229</v>
      </c>
      <c r="E5502" s="0" t="n">
        <v>-0.017054089988753</v>
      </c>
      <c r="F5502" s="0" t="n">
        <v>-0.0202833937188597</v>
      </c>
      <c r="G5502" s="0" t="n">
        <v>-0.0212536266108899</v>
      </c>
      <c r="H5502" s="0" t="n">
        <v>-0.0181868329719666</v>
      </c>
      <c r="I5502" s="0" t="n">
        <v>-0.00935386331086696</v>
      </c>
      <c r="J5502" s="0" t="n">
        <v>-0.0116224983672623</v>
      </c>
      <c r="K5502" s="0" t="n">
        <v>-0.0276505715748167</v>
      </c>
      <c r="L5502" s="0" t="n">
        <v>-0.0156945680195287</v>
      </c>
      <c r="M5502" s="0" t="n">
        <v>-0.0209185554435231</v>
      </c>
      <c r="N5502" s="0" t="n">
        <v>-0.018938966756533</v>
      </c>
      <c r="O5502" s="0" t="n">
        <v>-0.000720537436158297</v>
      </c>
      <c r="P5502" s="0" t="n">
        <v>-0.0125567581082708</v>
      </c>
      <c r="Q5502" s="0" t="n">
        <v>-0.0238492435819212</v>
      </c>
      <c r="R5502" s="0" t="n">
        <v>-0.0193115029387071</v>
      </c>
      <c r="S5502" s="0" t="n">
        <v>-0.0163526116866519</v>
      </c>
      <c r="T5502" s="11" t="n">
        <v>-0.0181331128378226</v>
      </c>
    </row>
    <row r="5503" customFormat="false" ht="15" hidden="false" customHeight="false" outlineLevel="0" collapsed="false">
      <c r="A5503" s="9" t="n">
        <v>44228</v>
      </c>
      <c r="B5503" s="10" t="n">
        <v>0.00841480763991886</v>
      </c>
      <c r="C5503" s="0" t="n">
        <v>0.0212920149946705</v>
      </c>
      <c r="D5503" s="0" t="n">
        <v>0.0115702111975642</v>
      </c>
      <c r="E5503" s="0" t="n">
        <v>0.0140811308380115</v>
      </c>
      <c r="F5503" s="0" t="n">
        <v>0.00764743041135163</v>
      </c>
      <c r="G5503" s="0" t="n">
        <v>0.0141924031435268</v>
      </c>
      <c r="H5503" s="0" t="n">
        <v>0.00920177418196921</v>
      </c>
      <c r="I5503" s="0" t="n">
        <v>0.0215371321513338</v>
      </c>
      <c r="J5503" s="0" t="n">
        <v>0.00519511910116677</v>
      </c>
      <c r="K5503" s="0" t="n">
        <v>0.0285526782173529</v>
      </c>
      <c r="L5503" s="0" t="n">
        <v>0.0117269508954212</v>
      </c>
      <c r="M5503" s="0" t="n">
        <v>0.0250301422565966</v>
      </c>
      <c r="N5503" s="0" t="n">
        <v>0.0154594212784478</v>
      </c>
      <c r="O5503" s="0" t="n">
        <v>0.0026933599134733</v>
      </c>
      <c r="P5503" s="0" t="n">
        <v>0.0500119151091145</v>
      </c>
      <c r="Q5503" s="0" t="n">
        <v>0.0140835761481855</v>
      </c>
      <c r="R5503" s="0" t="n">
        <v>0.0160517360213666</v>
      </c>
      <c r="S5503" s="0" t="n">
        <v>0.0116432070235186</v>
      </c>
      <c r="T5503" s="11" t="n">
        <v>0.0205012164720351</v>
      </c>
    </row>
    <row r="5504" customFormat="false" ht="15" hidden="false" customHeight="false" outlineLevel="0" collapsed="false">
      <c r="A5504" s="9" t="n">
        <v>44229</v>
      </c>
      <c r="B5504" s="10" t="n">
        <v>0.0149482215218371</v>
      </c>
      <c r="C5504" s="0" t="n">
        <v>0.00609474821509659</v>
      </c>
      <c r="D5504" s="0" t="n">
        <v>0.0185712088588126</v>
      </c>
      <c r="E5504" s="0" t="n">
        <v>0.0156467249350682</v>
      </c>
      <c r="F5504" s="0" t="n">
        <v>0.0157411431452033</v>
      </c>
      <c r="G5504" s="0" t="n">
        <v>0.0168826203322146</v>
      </c>
      <c r="H5504" s="0" t="n">
        <v>0.00776782207156357</v>
      </c>
      <c r="I5504" s="0" t="n">
        <v>0.0123158455064676</v>
      </c>
      <c r="J5504" s="0" t="n">
        <v>-0.00100323823006487</v>
      </c>
      <c r="K5504" s="0" t="n">
        <v>0.0134671748276087</v>
      </c>
      <c r="L5504" s="0" t="n">
        <v>0.0110586190196702</v>
      </c>
      <c r="M5504" s="0" t="n">
        <v>0.01564046826529</v>
      </c>
      <c r="N5504" s="0" t="n">
        <v>0.0096514726220629</v>
      </c>
      <c r="O5504" s="0" t="n">
        <v>0.0133883248730964</v>
      </c>
      <c r="P5504" s="0" t="n">
        <v>0.0246315838422604</v>
      </c>
      <c r="Q5504" s="0" t="n">
        <v>0.00589838941846632</v>
      </c>
      <c r="R5504" s="0" t="n">
        <v>0.0138982368185359</v>
      </c>
      <c r="S5504" s="0" t="n">
        <v>0.00938879902067935</v>
      </c>
      <c r="T5504" s="11" t="n">
        <v>0.0102891346308738</v>
      </c>
    </row>
    <row r="5505" customFormat="false" ht="15" hidden="false" customHeight="false" outlineLevel="0" collapsed="false">
      <c r="A5505" s="9" t="n">
        <v>44230</v>
      </c>
      <c r="B5505" s="10" t="n">
        <v>0.00916807145180854</v>
      </c>
      <c r="C5505" s="0" t="n">
        <v>0.012609844848948</v>
      </c>
      <c r="D5505" s="0" t="n">
        <v>-1.07853341025921E-005</v>
      </c>
      <c r="E5505" s="0" t="n">
        <v>0.00711737341671515</v>
      </c>
      <c r="F5505" s="0" t="n">
        <v>0.00117702724368374</v>
      </c>
      <c r="G5505" s="0" t="n">
        <v>0.00537257064554408</v>
      </c>
      <c r="H5505" s="0" t="n">
        <v>-0.00135499067772549</v>
      </c>
      <c r="I5505" s="0" t="n">
        <v>0.00200897817680779</v>
      </c>
      <c r="J5505" s="0" t="n">
        <v>0.00441485550418319</v>
      </c>
      <c r="K5505" s="0" t="n">
        <v>0.0106386560280105</v>
      </c>
      <c r="L5505" s="0" t="n">
        <v>0.0208924056742077</v>
      </c>
      <c r="M5505" s="0" t="n">
        <v>-0.00399409369075887</v>
      </c>
      <c r="N5505" s="0" t="n">
        <v>0.0100249734064777</v>
      </c>
      <c r="O5505" s="0" t="n">
        <v>0.00619873520756387</v>
      </c>
      <c r="P5505" s="0" t="n">
        <v>0.00919781066281744</v>
      </c>
      <c r="Q5505" s="0" t="n">
        <v>-0.00258155406037075</v>
      </c>
      <c r="R5505" s="0" t="n">
        <v>0.00100880482762777</v>
      </c>
      <c r="S5505" s="0" t="n">
        <v>0.0130318025792899</v>
      </c>
      <c r="T5505" s="11" t="n">
        <v>0.00231726891228767</v>
      </c>
    </row>
    <row r="5506" customFormat="false" ht="15" hidden="false" customHeight="false" outlineLevel="0" collapsed="false">
      <c r="A5506" s="9" t="n">
        <v>44231</v>
      </c>
      <c r="B5506" s="10" t="n">
        <v>-0.00865984819623133</v>
      </c>
      <c r="C5506" s="0" t="n">
        <v>-0.00387472194547622</v>
      </c>
      <c r="D5506" s="0" t="n">
        <v>0.00817716899902021</v>
      </c>
      <c r="E5506" s="0" t="n">
        <v>0.00909023707389967</v>
      </c>
      <c r="F5506" s="0" t="n">
        <v>0.0108144878855343</v>
      </c>
      <c r="G5506" s="0" t="n">
        <v>0.00896738001246611</v>
      </c>
      <c r="H5506" s="0" t="n">
        <v>-0.000630011278738407</v>
      </c>
      <c r="I5506" s="0" t="n">
        <v>-0.00661811020129344</v>
      </c>
      <c r="J5506" s="0" t="n">
        <v>0.0123090381127877</v>
      </c>
      <c r="K5506" s="0" t="n">
        <v>-0.016656117792065</v>
      </c>
      <c r="L5506" s="0" t="n">
        <v>0.0165417105012007</v>
      </c>
      <c r="M5506" s="0" t="n">
        <v>0.0118275314507714</v>
      </c>
      <c r="N5506" s="0" t="n">
        <v>-0.0106313162166407</v>
      </c>
      <c r="O5506" s="0" t="n">
        <v>0.00184609002281677</v>
      </c>
      <c r="P5506" s="0" t="n">
        <v>0.00713430801450587</v>
      </c>
      <c r="Q5506" s="0" t="n">
        <v>0.00791318970125321</v>
      </c>
      <c r="R5506" s="0" t="n">
        <v>0.010853304161434</v>
      </c>
      <c r="S5506" s="0" t="n">
        <v>-0.0031906535762577</v>
      </c>
      <c r="T5506" s="11" t="n">
        <v>0.00703620413364448</v>
      </c>
    </row>
    <row r="5507" customFormat="false" ht="15" hidden="false" customHeight="false" outlineLevel="0" collapsed="false">
      <c r="A5507" s="9" t="n">
        <v>44232</v>
      </c>
      <c r="B5507" s="10" t="n">
        <v>0.01108565516222</v>
      </c>
      <c r="C5507" s="0" t="n">
        <v>0.00821258817438952</v>
      </c>
      <c r="D5507" s="0" t="n">
        <v>0.00904335174573068</v>
      </c>
      <c r="E5507" s="0" t="n">
        <v>-0.000253906569494755</v>
      </c>
      <c r="F5507" s="0" t="n">
        <v>0.00297463989082902</v>
      </c>
      <c r="G5507" s="0" t="n">
        <v>0.00374781720536399</v>
      </c>
      <c r="H5507" s="0" t="n">
        <v>-0.00221257987736256</v>
      </c>
      <c r="I5507" s="0" t="n">
        <v>0.00601713981486252</v>
      </c>
      <c r="J5507" s="0" t="n">
        <v>0.00788994988101677</v>
      </c>
      <c r="K5507" s="0" t="n">
        <v>0.0121074562146413</v>
      </c>
      <c r="L5507" s="0" t="n">
        <v>0.00798539773062212</v>
      </c>
      <c r="M5507" s="0" t="n">
        <v>0.00317567628852711</v>
      </c>
      <c r="N5507" s="0" t="n">
        <v>0.0154273082833043</v>
      </c>
      <c r="O5507" s="0" t="n">
        <v>-0.00202902751609768</v>
      </c>
      <c r="P5507" s="0" t="n">
        <v>0.00231831761346446</v>
      </c>
      <c r="Q5507" s="0" t="n">
        <v>-0.00971185761834847</v>
      </c>
      <c r="R5507" s="0" t="n">
        <v>0.00389747245424532</v>
      </c>
      <c r="S5507" s="0" t="n">
        <v>0.0138489748648882</v>
      </c>
      <c r="T5507" s="11" t="n">
        <v>0.00520619422380153</v>
      </c>
    </row>
    <row r="5508" customFormat="false" ht="15" hidden="false" customHeight="false" outlineLevel="0" collapsed="false">
      <c r="A5508" s="9" t="n">
        <v>44235</v>
      </c>
      <c r="B5508" s="10" t="n">
        <v>0.00587676339448873</v>
      </c>
      <c r="C5508" s="0" t="n">
        <v>-0.00452344331258092</v>
      </c>
      <c r="D5508" s="0" t="n">
        <v>0.00473030042797107</v>
      </c>
      <c r="E5508" s="0" t="n">
        <v>0.000226937720890774</v>
      </c>
      <c r="F5508" s="0" t="n">
        <v>0.00762547097364075</v>
      </c>
      <c r="G5508" s="0" t="n">
        <v>0.00266428139625852</v>
      </c>
      <c r="H5508" s="0" t="n">
        <v>0.00527018968059867</v>
      </c>
      <c r="I5508" s="0" t="n">
        <v>0.00105125939441453</v>
      </c>
      <c r="J5508" s="0" t="n">
        <v>0.0119720987010628</v>
      </c>
      <c r="K5508" s="0" t="n">
        <v>-0.0136160983250994</v>
      </c>
      <c r="L5508" s="0" t="n">
        <v>0.0148374894188124</v>
      </c>
      <c r="M5508" s="0" t="n">
        <v>0.00669422923743657</v>
      </c>
      <c r="N5508" s="0" t="n">
        <v>0.0211718953869098</v>
      </c>
      <c r="O5508" s="0" t="n">
        <v>0.00273853239559352</v>
      </c>
      <c r="P5508" s="0" t="n">
        <v>0.012164797385773</v>
      </c>
      <c r="Q5508" s="0" t="n">
        <v>0.00217191810306772</v>
      </c>
      <c r="R5508" s="0" t="n">
        <v>0.00739934599660907</v>
      </c>
      <c r="S5508" s="0" t="n">
        <v>0.0174515455194479</v>
      </c>
      <c r="T5508" s="11" t="n">
        <v>0.0107168654436778</v>
      </c>
    </row>
    <row r="5509" customFormat="false" ht="15" hidden="false" customHeight="false" outlineLevel="0" collapsed="false">
      <c r="A5509" s="9" t="n">
        <v>44236</v>
      </c>
      <c r="B5509" s="10" t="n">
        <v>-0.00864737599372156</v>
      </c>
      <c r="C5509" s="0" t="n">
        <v>-0.00187758424734052</v>
      </c>
      <c r="D5509" s="0" t="n">
        <v>0.000969041668791748</v>
      </c>
      <c r="E5509" s="0" t="n">
        <v>-0.00342178577245522</v>
      </c>
      <c r="F5509" s="0" t="n">
        <v>-0.000316385520057416</v>
      </c>
      <c r="G5509" s="0" t="n">
        <v>-0.00119492239824748</v>
      </c>
      <c r="H5509" s="0" t="n">
        <v>0.00123092865365848</v>
      </c>
      <c r="I5509" s="0" t="n">
        <v>0.00534525351242698</v>
      </c>
      <c r="J5509" s="0" t="n">
        <v>0.0015913208839462</v>
      </c>
      <c r="K5509" s="0" t="n">
        <v>-0.00231764258761569</v>
      </c>
      <c r="L5509" s="0" t="n">
        <v>-0.00535432546512571</v>
      </c>
      <c r="M5509" s="0" t="n">
        <v>-0.000579699604761563</v>
      </c>
      <c r="N5509" s="0" t="n">
        <v>0.00399578066250394</v>
      </c>
      <c r="O5509" s="0" t="n">
        <v>-0.0105931765046655</v>
      </c>
      <c r="P5509" s="0" t="n">
        <v>-0.000383456117838743</v>
      </c>
      <c r="Q5509" s="0" t="n">
        <v>0.00230451728063241</v>
      </c>
      <c r="R5509" s="0" t="n">
        <v>-0.00111349758273982</v>
      </c>
      <c r="S5509" s="0" t="n">
        <v>0.000826424803139325</v>
      </c>
      <c r="T5509" s="11" t="n">
        <v>0.00427489844661233</v>
      </c>
    </row>
    <row r="5510" customFormat="false" ht="15" hidden="false" customHeight="false" outlineLevel="0" collapsed="false">
      <c r="A5510" s="9" t="n">
        <v>44237</v>
      </c>
      <c r="B5510" s="10" t="n">
        <v>0.00523368322289342</v>
      </c>
      <c r="C5510" s="0" t="n">
        <v>-0.00867394281587541</v>
      </c>
      <c r="D5510" s="0" t="n">
        <v>-0.00364400496175021</v>
      </c>
      <c r="E5510" s="0" t="n">
        <v>-0.00562597239469587</v>
      </c>
      <c r="F5510" s="0" t="n">
        <v>0.00197508719291251</v>
      </c>
      <c r="G5510" s="0" t="n">
        <v>-0.00348526274674765</v>
      </c>
      <c r="H5510" s="0" t="n">
        <v>-0.00110234002290432</v>
      </c>
      <c r="I5510" s="0" t="n">
        <v>0.019084216786498</v>
      </c>
      <c r="J5510" s="0" t="n">
        <v>0.0151640455604274</v>
      </c>
      <c r="K5510" s="0" t="n">
        <v>0.00515623458826653</v>
      </c>
      <c r="L5510" s="0" t="n">
        <v>-0.0015368775506438</v>
      </c>
      <c r="M5510" s="0" t="n">
        <v>-0.00232460016139291</v>
      </c>
      <c r="N5510" s="0" t="n">
        <v>0.00193181506226026</v>
      </c>
      <c r="O5510" s="0" t="n">
        <v>-0.000920097864954728</v>
      </c>
      <c r="P5510" s="0" t="n">
        <v>-0.000383603212837702</v>
      </c>
      <c r="Q5510" s="0" t="n">
        <v>0.00204374994793444</v>
      </c>
      <c r="R5510" s="0" t="n">
        <v>-0.000345159962466979</v>
      </c>
      <c r="S5510" s="0" t="n">
        <v>0.00274208793377451</v>
      </c>
      <c r="T5510" s="11" t="n">
        <v>0.0026704880648305</v>
      </c>
    </row>
    <row r="5511" customFormat="false" ht="15" hidden="false" customHeight="false" outlineLevel="0" collapsed="false">
      <c r="A5511" s="9" t="n">
        <v>44238</v>
      </c>
      <c r="B5511" s="10" t="n">
        <v>-0.000991701789438304</v>
      </c>
      <c r="C5511" s="0" t="n">
        <v>0.00729934218108741</v>
      </c>
      <c r="D5511" s="0" t="n">
        <v>-0.000172815123086756</v>
      </c>
      <c r="E5511" s="0" t="n">
        <v>0.0077470919696232</v>
      </c>
      <c r="F5511" s="0" t="n">
        <v>-0.000225842775257723</v>
      </c>
      <c r="G5511" s="0" t="n">
        <v>0.00638915460877043</v>
      </c>
      <c r="H5511" s="0" t="n">
        <v>0.000668264779993821</v>
      </c>
      <c r="I5511" s="0" t="n">
        <v>0.00448920593154423</v>
      </c>
      <c r="J5511" s="0" t="n">
        <v>-0.00405285981337811</v>
      </c>
      <c r="K5511" s="0" t="e">
        <f aca="false">#N/A</f>
        <v>#N/A</v>
      </c>
      <c r="L5511" s="0" t="n">
        <v>0.00182938256619059</v>
      </c>
      <c r="M5511" s="0" t="n">
        <v>0.0057910983512004</v>
      </c>
      <c r="N5511" s="0" t="e">
        <f aca="false">#N/A</f>
        <v>#N/A</v>
      </c>
      <c r="O5511" s="0" t="n">
        <v>0.00249073822131995</v>
      </c>
      <c r="P5511" s="0" t="n">
        <v>0.00432922706740424</v>
      </c>
      <c r="Q5511" s="0" t="n">
        <v>0.00250883310625127</v>
      </c>
      <c r="R5511" s="0" t="n">
        <v>0.00166245511371188</v>
      </c>
      <c r="S5511" s="0" t="e">
        <f aca="false">#N/A</f>
        <v>#N/A</v>
      </c>
      <c r="T5511" s="11" t="n">
        <v>-0.00351017294604217</v>
      </c>
    </row>
    <row r="5512" customFormat="false" ht="15" hidden="false" customHeight="false" outlineLevel="0" collapsed="false">
      <c r="A5512" s="9" t="n">
        <v>44239</v>
      </c>
      <c r="B5512" s="10" t="n">
        <v>-0.00633567393176748</v>
      </c>
      <c r="C5512" s="0" t="n">
        <v>0.00108038712209391</v>
      </c>
      <c r="D5512" s="0" t="n">
        <v>0.00597020716707064</v>
      </c>
      <c r="E5512" s="0" t="n">
        <v>0.000639559686658409</v>
      </c>
      <c r="F5512" s="0" t="n">
        <v>0.00088130394805086</v>
      </c>
      <c r="G5512" s="0" t="n">
        <v>0.00651745250130742</v>
      </c>
      <c r="H5512" s="0" t="n">
        <v>0.00935405408717172</v>
      </c>
      <c r="I5512" s="0" t="e">
        <f aca="false">#N/A</f>
        <v>#N/A</v>
      </c>
      <c r="J5512" s="0" t="n">
        <v>0.00378733604198489</v>
      </c>
      <c r="K5512" s="0" t="e">
        <f aca="false">#N/A</f>
        <v>#N/A</v>
      </c>
      <c r="L5512" s="0" t="n">
        <v>0.0044346735177565</v>
      </c>
      <c r="M5512" s="0" t="n">
        <v>0.00534055241213882</v>
      </c>
      <c r="N5512" s="0" t="n">
        <v>-0.00144978863732381</v>
      </c>
      <c r="O5512" s="0" t="n">
        <v>-0.00574160681476532</v>
      </c>
      <c r="P5512" s="0" t="n">
        <v>0.000248003552000942</v>
      </c>
      <c r="Q5512" s="0" t="n">
        <v>0.00253019697021362</v>
      </c>
      <c r="R5512" s="0" t="n">
        <v>0.00471098310174178</v>
      </c>
      <c r="S5512" s="0" t="n">
        <v>0.00158481888524054</v>
      </c>
      <c r="T5512" s="11" t="n">
        <v>0.00365465321299019</v>
      </c>
    </row>
    <row r="5513" customFormat="false" ht="15" hidden="false" customHeight="false" outlineLevel="0" collapsed="false">
      <c r="A5513" s="9" t="n">
        <v>44242</v>
      </c>
      <c r="B5513" s="10" t="n">
        <v>0.00913805515154187</v>
      </c>
      <c r="C5513" s="0" t="e">
        <f aca="false">#N/A</f>
        <v>#N/A</v>
      </c>
      <c r="D5513" s="0" t="n">
        <v>0.0144783972424771</v>
      </c>
      <c r="E5513" s="0" t="n">
        <v>0.0042413143448099</v>
      </c>
      <c r="F5513" s="0" t="e">
        <f aca="false">#N/A</f>
        <v>#N/A</v>
      </c>
      <c r="G5513" s="0" t="n">
        <v>0.0104421191630069</v>
      </c>
      <c r="H5513" s="0" t="n">
        <v>0.0252390440363046</v>
      </c>
      <c r="I5513" s="0" t="e">
        <f aca="false">#N/A</f>
        <v>#N/A</v>
      </c>
      <c r="J5513" s="0" t="n">
        <v>0.0150091695064314</v>
      </c>
      <c r="K5513" s="0" t="n">
        <v>0.0187189751259607</v>
      </c>
      <c r="L5513" s="0" t="n">
        <v>0.00827445686996509</v>
      </c>
      <c r="M5513" s="0" t="e">
        <f aca="false">#N/A</f>
        <v>#N/A</v>
      </c>
      <c r="N5513" s="0" t="n">
        <v>0.0191083557728691</v>
      </c>
      <c r="O5513" s="0" t="n">
        <v>0.00623674429348409</v>
      </c>
      <c r="P5513" s="0" t="n">
        <v>0.01183118210937</v>
      </c>
      <c r="Q5513" s="0" t="n">
        <v>0.00557150170444554</v>
      </c>
      <c r="R5513" s="0" t="e">
        <f aca="false">#N/A</f>
        <v>#N/A</v>
      </c>
      <c r="S5513" s="0" t="n">
        <v>0.0103729290338594</v>
      </c>
      <c r="T5513" s="11" t="e">
        <f aca="false">#N/A</f>
        <v>#N/A</v>
      </c>
    </row>
    <row r="5514" customFormat="false" ht="15" hidden="false" customHeight="false" outlineLevel="0" collapsed="false">
      <c r="A5514" s="9" t="n">
        <v>44243</v>
      </c>
      <c r="B5514" s="10" t="n">
        <v>0.00704625194718234</v>
      </c>
      <c r="C5514" s="0" t="e">
        <f aca="false">#N/A</f>
        <v>#N/A</v>
      </c>
      <c r="D5514" s="0" t="n">
        <v>4.8390581119051E-005</v>
      </c>
      <c r="E5514" s="0" t="n">
        <v>-0.00318084011600706</v>
      </c>
      <c r="F5514" s="0" t="n">
        <v>0.00204555857894873</v>
      </c>
      <c r="G5514" s="0" t="n">
        <v>-0.00208880081409668</v>
      </c>
      <c r="H5514" s="0" t="n">
        <v>-0.00107310271739214</v>
      </c>
      <c r="I5514" s="0" t="n">
        <v>0.0189931121839411</v>
      </c>
      <c r="J5514" s="0" t="n">
        <v>0.00152298337291867</v>
      </c>
      <c r="K5514" s="0" t="n">
        <v>0.00595560368164594</v>
      </c>
      <c r="L5514" s="0" t="n">
        <v>-0.00692670109823168</v>
      </c>
      <c r="M5514" s="0" t="n">
        <v>-0.00245732524818043</v>
      </c>
      <c r="N5514" s="0" t="n">
        <v>0.0127509003910697</v>
      </c>
      <c r="O5514" s="0" t="n">
        <v>0.0042364038565883</v>
      </c>
      <c r="P5514" s="0" t="n">
        <v>-0.000957929889732534</v>
      </c>
      <c r="Q5514" s="0" t="n">
        <v>-0.0030518262058552</v>
      </c>
      <c r="R5514" s="0" t="n">
        <v>-0.000569274911495499</v>
      </c>
      <c r="S5514" s="0" t="n">
        <v>0.00570130096113486</v>
      </c>
      <c r="T5514" s="11" t="n">
        <v>0.00176108505807915</v>
      </c>
    </row>
    <row r="5515" customFormat="false" ht="15" hidden="false" customHeight="false" outlineLevel="0" collapsed="false">
      <c r="A5515" s="9" t="n">
        <v>44244</v>
      </c>
      <c r="B5515" s="10" t="n">
        <v>-0.00464053893860328</v>
      </c>
      <c r="C5515" s="0" t="n">
        <v>0.00776253819014383</v>
      </c>
      <c r="D5515" s="0" t="n">
        <v>-0.00357554527497472</v>
      </c>
      <c r="E5515" s="0" t="n">
        <v>-0.0110440396456352</v>
      </c>
      <c r="F5515" s="0" t="n">
        <v>0.00286364609686651</v>
      </c>
      <c r="G5515" s="0" t="n">
        <v>-0.00712483898668959</v>
      </c>
      <c r="H5515" s="0" t="n">
        <v>-0.00562465364520826</v>
      </c>
      <c r="I5515" s="0" t="n">
        <v>0.0110021706422747</v>
      </c>
      <c r="J5515" s="0" t="n">
        <v>-0.00174022186899125</v>
      </c>
      <c r="K5515" s="0" t="n">
        <v>-0.0120982387553078</v>
      </c>
      <c r="L5515" s="0" t="n">
        <v>-0.0111877533242238</v>
      </c>
      <c r="M5515" s="0" t="n">
        <v>-0.0053765252001523</v>
      </c>
      <c r="N5515" s="0" t="n">
        <v>-0.00576215834776117</v>
      </c>
      <c r="O5515" s="0" t="n">
        <v>-0.0020573138546579</v>
      </c>
      <c r="P5515" s="0" t="n">
        <v>-0.0076834541266082</v>
      </c>
      <c r="Q5515" s="0" t="n">
        <v>-0.00901389856613732</v>
      </c>
      <c r="R5515" s="0" t="n">
        <v>-0.000320399533132121</v>
      </c>
      <c r="S5515" s="0" t="n">
        <v>-0.0018268976326663</v>
      </c>
      <c r="T5515" s="11" t="n">
        <v>-0.00637764482455816</v>
      </c>
    </row>
    <row r="5516" customFormat="false" ht="15" hidden="false" customHeight="false" outlineLevel="0" collapsed="false">
      <c r="A5516" s="9" t="n">
        <v>44245</v>
      </c>
      <c r="B5516" s="10" t="n">
        <v>0.000101667344448941</v>
      </c>
      <c r="C5516" s="0" t="n">
        <v>-0.00961166886944109</v>
      </c>
      <c r="D5516" s="0" t="n">
        <v>-0.00650555686595533</v>
      </c>
      <c r="E5516" s="0" t="n">
        <v>-0.00160612311070241</v>
      </c>
      <c r="F5516" s="0" t="n">
        <v>-0.00378578193415247</v>
      </c>
      <c r="G5516" s="0" t="n">
        <v>-0.00508398989148207</v>
      </c>
      <c r="H5516" s="0" t="n">
        <v>-0.0139698103086024</v>
      </c>
      <c r="I5516" s="0" t="n">
        <v>-0.015752644206487</v>
      </c>
      <c r="J5516" s="0" t="n">
        <v>-0.00796631563638672</v>
      </c>
      <c r="K5516" s="0" t="n">
        <v>-0.0173902871085264</v>
      </c>
      <c r="L5516" s="0" t="n">
        <v>-0.0110761841978103</v>
      </c>
      <c r="M5516" s="0" t="n">
        <v>-0.00454009577282311</v>
      </c>
      <c r="N5516" s="0" t="n">
        <v>-0.00185196250254593</v>
      </c>
      <c r="O5516" s="0" t="n">
        <v>-0.0149514805714048</v>
      </c>
      <c r="P5516" s="0" t="n">
        <v>-0.00733291905067768</v>
      </c>
      <c r="Q5516" s="0" t="n">
        <v>-0.00847142455371697</v>
      </c>
      <c r="R5516" s="0" t="n">
        <v>-0.00441580839054467</v>
      </c>
      <c r="S5516" s="0" t="n">
        <v>-0.00998220740355538</v>
      </c>
      <c r="T5516" s="11" t="n">
        <v>-0.00548088194797425</v>
      </c>
    </row>
    <row r="5517" customFormat="false" ht="15" hidden="false" customHeight="false" outlineLevel="0" collapsed="false">
      <c r="A5517" s="9" t="n">
        <v>44246</v>
      </c>
      <c r="B5517" s="10" t="n">
        <v>-0.0133751579314251</v>
      </c>
      <c r="C5517" s="0" t="n">
        <v>-0.00644670000084735</v>
      </c>
      <c r="D5517" s="0" t="n">
        <v>0.00789409827995247</v>
      </c>
      <c r="E5517" s="0" t="n">
        <v>0.00765467961601307</v>
      </c>
      <c r="F5517" s="0" t="n">
        <v>3.11176902798582E-005</v>
      </c>
      <c r="G5517" s="0" t="n">
        <v>0.00880729359094179</v>
      </c>
      <c r="H5517" s="0" t="n">
        <v>0.00103821131453885</v>
      </c>
      <c r="I5517" s="0" t="n">
        <v>0.00161658975390644</v>
      </c>
      <c r="J5517" s="0" t="n">
        <v>0.0133594290387824</v>
      </c>
      <c r="K5517" s="0" t="n">
        <v>0.00932694302809312</v>
      </c>
      <c r="L5517" s="0" t="n">
        <v>0.00935701905127129</v>
      </c>
      <c r="M5517" s="0" t="n">
        <v>-0.00416036267023179</v>
      </c>
      <c r="N5517" s="0" t="n">
        <v>-0.0072155493650139</v>
      </c>
      <c r="O5517" s="0" t="n">
        <v>0.0116903433113478</v>
      </c>
      <c r="P5517" s="0" t="n">
        <v>-0.00847408917618397</v>
      </c>
      <c r="Q5517" s="0" t="n">
        <v>-0.00120921353535397</v>
      </c>
      <c r="R5517" s="0" t="n">
        <v>-0.00185489413562179</v>
      </c>
      <c r="S5517" s="0" t="n">
        <v>-0.00667384173313901</v>
      </c>
      <c r="T5517" s="11" t="n">
        <v>0.00603040264155719</v>
      </c>
    </row>
    <row r="5518" customFormat="false" ht="15" hidden="false" customHeight="false" outlineLevel="0" collapsed="false">
      <c r="A5518" s="9" t="n">
        <v>44249</v>
      </c>
      <c r="B5518" s="10" t="n">
        <v>-0.00189879007330218</v>
      </c>
      <c r="C5518" s="0" t="n">
        <v>-0.048660003463634</v>
      </c>
      <c r="D5518" s="0" t="n">
        <v>-0.0010582743719203</v>
      </c>
      <c r="E5518" s="0" t="n">
        <v>-0.00308649253960658</v>
      </c>
      <c r="F5518" s="0" t="n">
        <v>0.000869045592983175</v>
      </c>
      <c r="G5518" s="0" t="n">
        <v>-0.00366504553704639</v>
      </c>
      <c r="H5518" s="0" t="n">
        <v>-0.00177837627301858</v>
      </c>
      <c r="I5518" s="0" t="n">
        <v>-0.0106021492112999</v>
      </c>
      <c r="J5518" s="0" t="n">
        <v>-0.00151249109536422</v>
      </c>
      <c r="K5518" s="0" t="n">
        <v>-0.010632597420542</v>
      </c>
      <c r="L5518" s="0" t="n">
        <v>-0.00549482609802521</v>
      </c>
      <c r="M5518" s="0" t="n">
        <v>-0.0262898084763344</v>
      </c>
      <c r="N5518" s="0" t="n">
        <v>0.00460091838475152</v>
      </c>
      <c r="O5518" s="0" t="n">
        <v>0.0120776479929792</v>
      </c>
      <c r="P5518" s="0" t="n">
        <v>-0.0225082609939603</v>
      </c>
      <c r="Q5518" s="0" t="n">
        <v>-0.0006884794133446</v>
      </c>
      <c r="R5518" s="0" t="n">
        <v>-0.00773284937965701</v>
      </c>
      <c r="S5518" s="0" t="n">
        <v>0.00487311749915742</v>
      </c>
      <c r="T5518" s="11" t="n">
        <v>0.00176618380822302</v>
      </c>
    </row>
    <row r="5519" customFormat="false" ht="15" hidden="false" customHeight="false" outlineLevel="0" collapsed="false">
      <c r="A5519" s="9" t="n">
        <v>44250</v>
      </c>
      <c r="B5519" s="10" t="n">
        <v>0.00859767877420414</v>
      </c>
      <c r="C5519" s="0" t="n">
        <v>0.0227195549389931</v>
      </c>
      <c r="D5519" s="0" t="n">
        <v>0.00215000069354865</v>
      </c>
      <c r="E5519" s="0" t="n">
        <v>-0.00610965990061685</v>
      </c>
      <c r="F5519" s="0" t="n">
        <v>0.000496800774324013</v>
      </c>
      <c r="G5519" s="0" t="n">
        <v>-0.00290552319688631</v>
      </c>
      <c r="H5519" s="0" t="n">
        <v>0.00207191511499882</v>
      </c>
      <c r="I5519" s="0" t="n">
        <v>0.0103170103526304</v>
      </c>
      <c r="J5519" s="0" t="n">
        <v>-0.0213948881593734</v>
      </c>
      <c r="K5519" s="0" t="n">
        <v>-0.00279656917846938</v>
      </c>
      <c r="L5519" s="0" t="n">
        <v>-0.00303357181785702</v>
      </c>
      <c r="M5519" s="0" t="n">
        <v>-0.00219552108556276</v>
      </c>
      <c r="N5519" s="0" t="e">
        <f aca="false">#N/A</f>
        <v>#N/A</v>
      </c>
      <c r="O5519" s="0" t="n">
        <v>0.00794879735728293</v>
      </c>
      <c r="P5519" s="0" t="n">
        <v>0.000142528835453071</v>
      </c>
      <c r="Q5519" s="0" t="n">
        <v>-0.00825903165074049</v>
      </c>
      <c r="R5519" s="0" t="n">
        <v>0.00125628788855914</v>
      </c>
      <c r="S5519" s="0" t="e">
        <f aca="false">#N/A</f>
        <v>#N/A</v>
      </c>
      <c r="T5519" s="11" t="n">
        <v>-0.00470495864088871</v>
      </c>
    </row>
    <row r="5520" customFormat="false" ht="15" hidden="false" customHeight="false" outlineLevel="0" collapsed="false">
      <c r="A5520" s="9" t="n">
        <v>44251</v>
      </c>
      <c r="B5520" s="10" t="n">
        <v>-0.00897765820563801</v>
      </c>
      <c r="C5520" s="0" t="n">
        <v>0.00382131134366759</v>
      </c>
      <c r="D5520" s="0" t="n">
        <v>0.00313849518325759</v>
      </c>
      <c r="E5520" s="0" t="n">
        <v>0.00801958339133391</v>
      </c>
      <c r="F5520" s="0" t="n">
        <v>0.0134605475729572</v>
      </c>
      <c r="G5520" s="0" t="n">
        <v>0.00457835244368532</v>
      </c>
      <c r="H5520" s="0" t="n">
        <v>0.00498495307835567</v>
      </c>
      <c r="I5520" s="0" t="n">
        <v>-0.0298505123946221</v>
      </c>
      <c r="J5520" s="0" t="n">
        <v>0.00423472731244368</v>
      </c>
      <c r="K5520" s="0" t="n">
        <v>-0.0204848455865526</v>
      </c>
      <c r="L5520" s="0" t="n">
        <v>0.00692128557964522</v>
      </c>
      <c r="M5520" s="0" t="n">
        <v>0.00814584211684277</v>
      </c>
      <c r="N5520" s="0" t="n">
        <v>-0.0160608011067769</v>
      </c>
      <c r="O5520" s="0" t="n">
        <v>0.000860303154444964</v>
      </c>
      <c r="P5520" s="0" t="n">
        <v>0.0207085588127049</v>
      </c>
      <c r="Q5520" s="0" t="n">
        <v>0.0111857540227522</v>
      </c>
      <c r="R5520" s="0" t="n">
        <v>0.0113516619131904</v>
      </c>
      <c r="S5520" s="0" t="n">
        <v>-0.0182010472824825</v>
      </c>
      <c r="T5520" s="11" t="n">
        <v>0.00842549054587294</v>
      </c>
    </row>
    <row r="5521" customFormat="false" ht="15" hidden="false" customHeight="false" outlineLevel="0" collapsed="false">
      <c r="A5521" s="9" t="n">
        <v>44252</v>
      </c>
      <c r="B5521" s="10" t="n">
        <v>0.0082917760925374</v>
      </c>
      <c r="C5521" s="0" t="n">
        <v>-0.0294932607853284</v>
      </c>
      <c r="D5521" s="0" t="n">
        <v>-0.00243015670975055</v>
      </c>
      <c r="E5521" s="0" t="n">
        <v>-0.00691685746994852</v>
      </c>
      <c r="F5521" s="0" t="n">
        <v>-0.0175161896084897</v>
      </c>
      <c r="G5521" s="0" t="n">
        <v>-0.00558825037304456</v>
      </c>
      <c r="H5521" s="0" t="n">
        <v>-0.00105271535988305</v>
      </c>
      <c r="I5521" s="0" t="n">
        <v>0.0119768196232346</v>
      </c>
      <c r="J5521" s="0" t="n">
        <v>0.0193804421580659</v>
      </c>
      <c r="K5521" s="0" t="n">
        <v>0.0391831382778391</v>
      </c>
      <c r="L5521" s="0" t="n">
        <v>-0.00149795546396581</v>
      </c>
      <c r="M5521" s="0" t="n">
        <v>-0.0356240615736253</v>
      </c>
      <c r="N5521" s="0" t="n">
        <v>0.016735475217126</v>
      </c>
      <c r="O5521" s="0" t="n">
        <v>0.0125660022103065</v>
      </c>
      <c r="P5521" s="0" t="n">
        <v>0.0050730883513328</v>
      </c>
      <c r="Q5521" s="0" t="n">
        <v>-0.00641610037566298</v>
      </c>
      <c r="R5521" s="0" t="n">
        <v>-0.0244788469033965</v>
      </c>
      <c r="S5521" s="0" t="n">
        <v>0.0121698098335847</v>
      </c>
      <c r="T5521" s="11" t="n">
        <v>-0.0141193744174182</v>
      </c>
    </row>
    <row r="5522" customFormat="false" ht="15" hidden="false" customHeight="false" outlineLevel="0" collapsed="false">
      <c r="A5522" s="9" t="n">
        <v>44253</v>
      </c>
      <c r="B5522" s="10" t="n">
        <v>-0.0235147790459468</v>
      </c>
      <c r="C5522" s="0" t="n">
        <v>-0.0197867630840693</v>
      </c>
      <c r="D5522" s="0" t="n">
        <v>-0.0139473606863201</v>
      </c>
      <c r="E5522" s="0" t="n">
        <v>-0.00670349361244371</v>
      </c>
      <c r="F5522" s="0" t="n">
        <v>-0.0149557305408157</v>
      </c>
      <c r="G5522" s="0" t="n">
        <v>-0.0132527243520167</v>
      </c>
      <c r="H5522" s="0" t="n">
        <v>-0.0253353898700533</v>
      </c>
      <c r="I5522" s="0" t="n">
        <v>-0.0363754012163926</v>
      </c>
      <c r="J5522" s="0" t="n">
        <v>-0.019941242159595</v>
      </c>
      <c r="K5522" s="0" t="n">
        <v>-0.0316787027839674</v>
      </c>
      <c r="L5522" s="0" t="n">
        <v>-0.00932076805175253</v>
      </c>
      <c r="M5522" s="0" t="n">
        <v>0.00632444910323726</v>
      </c>
      <c r="N5522" s="0" t="n">
        <v>-0.0398518045615477</v>
      </c>
      <c r="O5522" s="0" t="n">
        <v>-0.0197267361953271</v>
      </c>
      <c r="P5522" s="0" t="n">
        <v>-0.0379965951734065</v>
      </c>
      <c r="Q5522" s="0" t="n">
        <v>-0.0128203083441304</v>
      </c>
      <c r="R5522" s="0" t="n">
        <v>-0.00475016582492027</v>
      </c>
      <c r="S5522" s="0" t="n">
        <v>-0.0320522471355965</v>
      </c>
      <c r="T5522" s="11" t="n">
        <v>-0.00895983985548376</v>
      </c>
    </row>
    <row r="5523" customFormat="false" ht="15" hidden="false" customHeight="false" outlineLevel="0" collapsed="false">
      <c r="A5523" s="9" t="n">
        <v>44256</v>
      </c>
      <c r="B5523" s="10" t="n">
        <v>0.0174276594788185</v>
      </c>
      <c r="C5523" s="0" t="n">
        <v>0.00272331110135071</v>
      </c>
      <c r="D5523" s="0" t="n">
        <v>0.0157051630482428</v>
      </c>
      <c r="E5523" s="0" t="n">
        <v>0.0164315417708463</v>
      </c>
      <c r="F5523" s="0" t="n">
        <v>0.0194986675770399</v>
      </c>
      <c r="G5523" s="0" t="n">
        <v>0.0192990947190108</v>
      </c>
      <c r="H5523" s="0" t="n">
        <v>0.016210555215372</v>
      </c>
      <c r="I5523" s="0" t="n">
        <v>0.0162993987966271</v>
      </c>
      <c r="J5523" s="0" t="n">
        <v>0.0211513644566177</v>
      </c>
      <c r="K5523" s="0" t="e">
        <f aca="false">#N/A</f>
        <v>#N/A</v>
      </c>
      <c r="L5523" s="0" t="n">
        <v>0.018219075321092</v>
      </c>
      <c r="M5523" s="0" t="n">
        <v>0.0289330840997555</v>
      </c>
      <c r="N5523" s="0" t="n">
        <v>0.0240796022648615</v>
      </c>
      <c r="O5523" s="0" t="n">
        <v>0.0203298969072165</v>
      </c>
      <c r="P5523" s="0" t="n">
        <v>0.0152718972040524</v>
      </c>
      <c r="Q5523" s="0" t="n">
        <v>0.0175219677976701</v>
      </c>
      <c r="R5523" s="0" t="n">
        <v>0.0237907193366831</v>
      </c>
      <c r="S5523" s="0" t="n">
        <v>0.0203755450552161</v>
      </c>
      <c r="T5523" s="11" t="n">
        <v>0.0132534083119513</v>
      </c>
    </row>
    <row r="5524" customFormat="false" ht="15" hidden="false" customHeight="false" outlineLevel="0" collapsed="false">
      <c r="A5524" s="9" t="n">
        <v>44257</v>
      </c>
      <c r="B5524" s="10" t="n">
        <v>-0.00402085542594555</v>
      </c>
      <c r="C5524" s="0" t="n">
        <v>0.0109210301044558</v>
      </c>
      <c r="D5524" s="0" t="n">
        <v>0.00292432489353134</v>
      </c>
      <c r="E5524" s="0" t="n">
        <v>0.00192537975939167</v>
      </c>
      <c r="F5524" s="0" t="n">
        <v>-0.0045659638927672</v>
      </c>
      <c r="G5524" s="0" t="n">
        <v>0.000296766326194797</v>
      </c>
      <c r="H5524" s="0" t="n">
        <v>0.00382786448570482</v>
      </c>
      <c r="I5524" s="0" t="n">
        <v>-0.0121113369733099</v>
      </c>
      <c r="J5524" s="0" t="n">
        <v>0.0144186235211059</v>
      </c>
      <c r="K5524" s="0" t="n">
        <v>0.0144895893980981</v>
      </c>
      <c r="L5524" s="0" t="n">
        <v>-0.00779329856272515</v>
      </c>
      <c r="M5524" s="0" t="n">
        <v>-0.0167887366611926</v>
      </c>
      <c r="N5524" s="0" t="n">
        <v>-0.00860754799669638</v>
      </c>
      <c r="O5524" s="0" t="n">
        <v>0.00244513599805996</v>
      </c>
      <c r="P5524" s="0" t="n">
        <v>0.0089679324948686</v>
      </c>
      <c r="Q5524" s="0" t="n">
        <v>0.0103263504066187</v>
      </c>
      <c r="R5524" s="0" t="n">
        <v>-0.00808084432393097</v>
      </c>
      <c r="S5524" s="0" t="n">
        <v>-0.00401055464446409</v>
      </c>
      <c r="T5524" s="11" t="n">
        <v>0.00666571218418732</v>
      </c>
    </row>
    <row r="5525" customFormat="false" ht="15" hidden="false" customHeight="false" outlineLevel="0" collapsed="false">
      <c r="A5525" s="9" t="n">
        <v>44258</v>
      </c>
      <c r="B5525" s="10" t="n">
        <v>0.00823684249441747</v>
      </c>
      <c r="C5525" s="0" t="n">
        <v>-0.0031903410262526</v>
      </c>
      <c r="D5525" s="0" t="n">
        <v>0.003499302032969</v>
      </c>
      <c r="E5525" s="0" t="n">
        <v>0.00286542543341084</v>
      </c>
      <c r="F5525" s="0" t="n">
        <v>-0.00386824212398762</v>
      </c>
      <c r="G5525" s="0" t="n">
        <v>0.00136472009752642</v>
      </c>
      <c r="H5525" s="0" t="n">
        <v>0.00933207333207342</v>
      </c>
      <c r="I5525" s="0" t="n">
        <v>0.0269646609517642</v>
      </c>
      <c r="J5525" s="0" t="n">
        <v>-0.00268512605685978</v>
      </c>
      <c r="K5525" s="0" t="n">
        <v>0.0128752139321497</v>
      </c>
      <c r="L5525" s="0" t="n">
        <v>-0.00159334244516107</v>
      </c>
      <c r="M5525" s="0" t="n">
        <v>-0.0288378614648496</v>
      </c>
      <c r="N5525" s="0" t="n">
        <v>0.00513224726326045</v>
      </c>
      <c r="O5525" s="0" t="n">
        <v>-0.00352772794162115</v>
      </c>
      <c r="P5525" s="0" t="n">
        <v>0.0228197011783433</v>
      </c>
      <c r="Q5525" s="0" t="n">
        <v>-0.00418502100830631</v>
      </c>
      <c r="R5525" s="0" t="n">
        <v>-0.0130662043412768</v>
      </c>
      <c r="S5525" s="0" t="n">
        <v>0.00511386125550839</v>
      </c>
      <c r="T5525" s="11" t="n">
        <v>-0.00547889434142534</v>
      </c>
    </row>
    <row r="5526" customFormat="false" ht="15" hidden="false" customHeight="false" outlineLevel="0" collapsed="false">
      <c r="A5526" s="9" t="n">
        <v>44259</v>
      </c>
      <c r="B5526" s="10" t="n">
        <v>-0.00840422411264308</v>
      </c>
      <c r="C5526" s="0" t="n">
        <v>0.01354709919912</v>
      </c>
      <c r="D5526" s="0" t="n">
        <v>0.000101199644600536</v>
      </c>
      <c r="E5526" s="0" t="n">
        <v>-0.00168252482416587</v>
      </c>
      <c r="F5526" s="0" t="n">
        <v>-0.0110632876336461</v>
      </c>
      <c r="G5526" s="0" t="n">
        <v>-0.00213586584715508</v>
      </c>
      <c r="H5526" s="0" t="n">
        <v>-0.00368363575898034</v>
      </c>
      <c r="I5526" s="0" t="n">
        <v>-0.0215401925408009</v>
      </c>
      <c r="J5526" s="0" t="n">
        <v>-0.00853618324525418</v>
      </c>
      <c r="K5526" s="0" t="n">
        <v>-0.0153692049294778</v>
      </c>
      <c r="L5526" s="0" t="n">
        <v>0.00201026000606586</v>
      </c>
      <c r="M5526" s="0" t="n">
        <v>-0.0172923857208455</v>
      </c>
      <c r="N5526" s="0" t="n">
        <v>-0.0212790646535246</v>
      </c>
      <c r="O5526" s="0" t="n">
        <v>-0.00277148405890926</v>
      </c>
      <c r="P5526" s="0" t="n">
        <v>-0.0116352234877679</v>
      </c>
      <c r="Q5526" s="0" t="n">
        <v>-0.00202285951941528</v>
      </c>
      <c r="R5526" s="0" t="n">
        <v>-0.0134172138271915</v>
      </c>
      <c r="S5526" s="0" t="n">
        <v>-0.0103962111585999</v>
      </c>
      <c r="T5526" s="11" t="n">
        <v>-0.0106409863831398</v>
      </c>
    </row>
    <row r="5527" customFormat="false" ht="15" hidden="false" customHeight="false" outlineLevel="0" collapsed="false">
      <c r="A5527" s="9" t="n">
        <v>44260</v>
      </c>
      <c r="B5527" s="10" t="n">
        <v>-0.0073808925111305</v>
      </c>
      <c r="C5527" s="0" t="n">
        <v>0.0222917402644791</v>
      </c>
      <c r="D5527" s="0" t="n">
        <v>-0.00823235831339553</v>
      </c>
      <c r="E5527" s="0" t="n">
        <v>-0.00965044954803307</v>
      </c>
      <c r="F5527" s="0" t="n">
        <v>0.0185020505016469</v>
      </c>
      <c r="G5527" s="0" t="n">
        <v>-0.00953075023280292</v>
      </c>
      <c r="H5527" s="0" t="n">
        <v>-0.00306124903772131</v>
      </c>
      <c r="I5527" s="0" t="n">
        <v>-0.00473718215987462</v>
      </c>
      <c r="J5527" s="0" t="n">
        <v>0.0077889345611406</v>
      </c>
      <c r="K5527" s="0" t="n">
        <v>-0.00575108325198237</v>
      </c>
      <c r="L5527" s="0" t="n">
        <v>-0.00551983059875016</v>
      </c>
      <c r="M5527" s="0" t="n">
        <v>0.0164078907875744</v>
      </c>
      <c r="N5527" s="0" t="n">
        <v>-0.00227410127372485</v>
      </c>
      <c r="O5527" s="0" t="n">
        <v>0.015092808601278</v>
      </c>
      <c r="P5527" s="0" t="n">
        <v>-0.00866851485896258</v>
      </c>
      <c r="Q5527" s="0" t="n">
        <v>-0.0132370984801057</v>
      </c>
      <c r="R5527" s="0" t="n">
        <v>0.0194959758204258</v>
      </c>
      <c r="S5527" s="0" t="n">
        <v>0.00606980273141122</v>
      </c>
      <c r="T5527" s="11" t="n">
        <v>0.0140816475152434</v>
      </c>
    </row>
    <row r="5528" customFormat="false" ht="15" hidden="false" customHeight="false" outlineLevel="0" collapsed="false">
      <c r="A5528" s="9" t="n">
        <v>44263</v>
      </c>
      <c r="B5528" s="10" t="n">
        <v>0.00429158967634269</v>
      </c>
      <c r="C5528" s="0" t="n">
        <v>-0.0398486209858958</v>
      </c>
      <c r="D5528" s="0" t="n">
        <v>0.0208105280451005</v>
      </c>
      <c r="E5528" s="0" t="n">
        <v>0.0330601428521142</v>
      </c>
      <c r="F5528" s="0" t="n">
        <v>0.0097198718579643</v>
      </c>
      <c r="G5528" s="0" t="n">
        <v>0.0255345356638705</v>
      </c>
      <c r="H5528" s="0" t="n">
        <v>0.0133639593878006</v>
      </c>
      <c r="I5528" s="0" t="n">
        <v>-0.0191578268001316</v>
      </c>
      <c r="J5528" s="0" t="n">
        <v>0.00227006442981281</v>
      </c>
      <c r="K5528" s="0" t="n">
        <v>-0.00918812399661007</v>
      </c>
      <c r="L5528" s="0" t="n">
        <v>0.0311744115010126</v>
      </c>
      <c r="M5528" s="0" t="n">
        <v>-0.0291613592157752</v>
      </c>
      <c r="N5528" s="0" t="n">
        <v>-0.0041944518353455</v>
      </c>
      <c r="O5528" s="0" t="n">
        <v>0.0106516916804893</v>
      </c>
      <c r="P5528" s="0" t="n">
        <v>0.000709250531491623</v>
      </c>
      <c r="Q5528" s="0" t="n">
        <v>0.0209836356111874</v>
      </c>
      <c r="R5528" s="0" t="n">
        <v>-0.00535927161798466</v>
      </c>
      <c r="S5528" s="0" t="n">
        <v>-0.0013711778417661</v>
      </c>
      <c r="T5528" s="11" t="n">
        <v>0.00417932469250792</v>
      </c>
    </row>
    <row r="5529" customFormat="false" ht="15" hidden="false" customHeight="false" outlineLevel="0" collapsed="false">
      <c r="A5529" s="9" t="n">
        <v>44264</v>
      </c>
      <c r="B5529" s="10" t="n">
        <v>0.00468870556116086</v>
      </c>
      <c r="C5529" s="0" t="n">
        <v>0.00650058520093455</v>
      </c>
      <c r="D5529" s="0" t="n">
        <v>0.00372353671613879</v>
      </c>
      <c r="E5529" s="0" t="n">
        <v>0.00396567393857561</v>
      </c>
      <c r="F5529" s="0" t="n">
        <v>0.00095275708404774</v>
      </c>
      <c r="G5529" s="0" t="n">
        <v>0.00606126635558724</v>
      </c>
      <c r="H5529" s="0" t="n">
        <v>0.00166837075633297</v>
      </c>
      <c r="I5529" s="0" t="n">
        <v>0.00814272044646214</v>
      </c>
      <c r="J5529" s="0" t="n">
        <v>0.00335821806189074</v>
      </c>
      <c r="K5529" s="0" t="n">
        <v>-0.00554591636271329</v>
      </c>
      <c r="L5529" s="0" t="n">
        <v>0.00569767967242041</v>
      </c>
      <c r="M5529" s="0" t="n">
        <v>0.0402803299108552</v>
      </c>
      <c r="N5529" s="0" t="n">
        <v>0.00990458629417335</v>
      </c>
      <c r="O5529" s="0" t="n">
        <v>0.00326267499802269</v>
      </c>
      <c r="P5529" s="0" t="n">
        <v>0.0115859953010513</v>
      </c>
      <c r="Q5529" s="0" t="n">
        <v>0.00254746370856784</v>
      </c>
      <c r="R5529" s="0" t="n">
        <v>0.0141546835542414</v>
      </c>
      <c r="S5529" s="0" t="n">
        <v>0.0127272151163405</v>
      </c>
      <c r="T5529" s="11" t="n">
        <v>0.00766126803981848</v>
      </c>
    </row>
    <row r="5530" customFormat="false" ht="15" hidden="false" customHeight="false" outlineLevel="0" collapsed="false">
      <c r="A5530" s="9" t="n">
        <v>44265</v>
      </c>
      <c r="B5530" s="10" t="n">
        <v>-0.00843277410207932</v>
      </c>
      <c r="C5530" s="0" t="n">
        <v>0.0129871728011577</v>
      </c>
      <c r="D5530" s="0" t="n">
        <v>0.0110684104729644</v>
      </c>
      <c r="E5530" s="0" t="n">
        <v>0.00708619096630114</v>
      </c>
      <c r="F5530" s="0" t="n">
        <v>0.0145849838876577</v>
      </c>
      <c r="G5530" s="0" t="n">
        <v>0.00894599912837912</v>
      </c>
      <c r="H5530" s="0" t="n">
        <v>-0.000704273483954743</v>
      </c>
      <c r="I5530" s="0" t="n">
        <v>0.00466718543590705</v>
      </c>
      <c r="J5530" s="0" t="n">
        <v>-0.00202415056172833</v>
      </c>
      <c r="K5530" s="0" t="n">
        <v>-0.00589851890183346</v>
      </c>
      <c r="L5530" s="0" t="n">
        <v>0.00459597337979978</v>
      </c>
      <c r="M5530" s="0" t="n">
        <v>-0.00331580209013405</v>
      </c>
      <c r="N5530" s="0" t="n">
        <v>0.000296955278259681</v>
      </c>
      <c r="O5530" s="0" t="n">
        <v>0.00882984803989206</v>
      </c>
      <c r="P5530" s="0" t="n">
        <v>0.00497849309795817</v>
      </c>
      <c r="Q5530" s="0" t="n">
        <v>0.00477068918039025</v>
      </c>
      <c r="R5530" s="0" t="n">
        <v>0.00603028301302566</v>
      </c>
      <c r="S5530" s="0" t="n">
        <v>0.00107421467606694</v>
      </c>
      <c r="T5530" s="11" t="n">
        <v>0.00488247068823977</v>
      </c>
    </row>
    <row r="5531" customFormat="false" ht="15" hidden="false" customHeight="false" outlineLevel="0" collapsed="false">
      <c r="A5531" s="9" t="n">
        <v>44266</v>
      </c>
      <c r="B5531" s="10" t="n">
        <v>-2.97880579677168E-005</v>
      </c>
      <c r="C5531" s="0" t="n">
        <v>0.0195720757047855</v>
      </c>
      <c r="D5531" s="0" t="n">
        <v>0.00721302718448214</v>
      </c>
      <c r="E5531" s="0" t="n">
        <v>0.0020040920892006</v>
      </c>
      <c r="F5531" s="0" t="n">
        <v>0.0058386191667219</v>
      </c>
      <c r="G5531" s="0" t="n">
        <v>0.00673312530105341</v>
      </c>
      <c r="H5531" s="0" t="n">
        <v>0.00168906863328178</v>
      </c>
      <c r="I5531" s="0" t="n">
        <v>0.0165386031039674</v>
      </c>
      <c r="J5531" s="0" t="n">
        <v>0.00376651105076253</v>
      </c>
      <c r="K5531" s="0" t="n">
        <v>0.0205615562910413</v>
      </c>
      <c r="L5531" s="0" t="n">
        <v>0.0081672793902523</v>
      </c>
      <c r="M5531" s="0" t="n">
        <v>0.0235908421748412</v>
      </c>
      <c r="N5531" s="0" t="n">
        <v>0.00602963987469574</v>
      </c>
      <c r="O5531" s="0" t="n">
        <v>0.000742405001465274</v>
      </c>
      <c r="P5531" s="0" t="e">
        <f aca="false">#N/A</f>
        <v>#N/A</v>
      </c>
      <c r="Q5531" s="0" t="n">
        <v>-0.00243268189888524</v>
      </c>
      <c r="R5531" s="0" t="n">
        <v>0.0103954796463537</v>
      </c>
      <c r="S5531" s="0" t="n">
        <v>0.00269828205902889</v>
      </c>
      <c r="T5531" s="11" t="n">
        <v>0.00827019796682715</v>
      </c>
    </row>
    <row r="5532" customFormat="false" ht="15" hidden="false" customHeight="false" outlineLevel="0" collapsed="false">
      <c r="A5532" s="9" t="n">
        <v>44267</v>
      </c>
      <c r="B5532" s="10" t="n">
        <v>0.00787917603777255</v>
      </c>
      <c r="C5532" s="0" t="n">
        <v>-0.00716066338411614</v>
      </c>
      <c r="D5532" s="0" t="n">
        <v>0.00211973959852552</v>
      </c>
      <c r="E5532" s="0" t="n">
        <v>-0.00459868258039631</v>
      </c>
      <c r="F5532" s="0" t="n">
        <v>0.00902092281531597</v>
      </c>
      <c r="G5532" s="0" t="n">
        <v>-0.00319322661507571</v>
      </c>
      <c r="H5532" s="0" t="n">
        <v>0.00363813945755953</v>
      </c>
      <c r="I5532" s="0" t="n">
        <v>-0.0219798057620719</v>
      </c>
      <c r="J5532" s="0" t="n">
        <v>-0.00821809533862994</v>
      </c>
      <c r="K5532" s="0" t="n">
        <v>0.0110696401677677</v>
      </c>
      <c r="L5532" s="0" t="n">
        <v>-0.000337874672955873</v>
      </c>
      <c r="M5532" s="0" t="n">
        <v>-0.00885672983449881</v>
      </c>
      <c r="N5532" s="0" t="n">
        <v>0.0173283663635455</v>
      </c>
      <c r="O5532" s="0" t="n">
        <v>-0.000683286804755712</v>
      </c>
      <c r="P5532" s="0" t="n">
        <v>-0.00950535603791847</v>
      </c>
      <c r="Q5532" s="0" t="n">
        <v>-0.00397859826540459</v>
      </c>
      <c r="R5532" s="0" t="n">
        <v>0.00101539851853349</v>
      </c>
      <c r="S5532" s="0" t="n">
        <v>0.0135797851339277</v>
      </c>
      <c r="T5532" s="11" t="n">
        <v>0.000358193368169113</v>
      </c>
    </row>
    <row r="5533" customFormat="false" ht="15" hidden="false" customHeight="false" outlineLevel="0" collapsed="false">
      <c r="A5533" s="9" t="n">
        <v>44270</v>
      </c>
      <c r="B5533" s="10" t="n">
        <v>0.000916238103682687</v>
      </c>
      <c r="C5533" s="0" t="n">
        <v>0.0060471056513467</v>
      </c>
      <c r="D5533" s="0" t="n">
        <v>-0.001749758126535</v>
      </c>
      <c r="E5533" s="0" t="n">
        <v>-0.00282505159494395</v>
      </c>
      <c r="F5533" s="0" t="n">
        <v>0.00533335123116752</v>
      </c>
      <c r="G5533" s="0" t="n">
        <v>-0.000918254481707903</v>
      </c>
      <c r="H5533" s="0" t="n">
        <v>-0.00174074572541183</v>
      </c>
      <c r="I5533" s="0" t="n">
        <v>0.00327212652036968</v>
      </c>
      <c r="J5533" s="0" t="n">
        <v>-0.00943324029693071</v>
      </c>
      <c r="K5533" s="0" t="n">
        <v>-0.00562760971452925</v>
      </c>
      <c r="L5533" s="0" t="n">
        <v>0.00108778504073692</v>
      </c>
      <c r="M5533" s="0" t="n">
        <v>0.0112269235921303</v>
      </c>
      <c r="N5533" s="0" t="n">
        <v>0.00165355276613388</v>
      </c>
      <c r="O5533" s="0" t="n">
        <v>0.00109400640775204</v>
      </c>
      <c r="P5533" s="0" t="n">
        <v>-0.00781617921534228</v>
      </c>
      <c r="Q5533" s="0" t="n">
        <v>0.00252769159948452</v>
      </c>
      <c r="R5533" s="0" t="n">
        <v>0.00649195859347662</v>
      </c>
      <c r="S5533" s="0" t="n">
        <v>0.00905661537830715</v>
      </c>
      <c r="T5533" s="11" t="n">
        <v>0.00548661844369525</v>
      </c>
    </row>
    <row r="5534" customFormat="false" ht="15" hidden="false" customHeight="false" outlineLevel="0" collapsed="false">
      <c r="A5534" s="9" t="n">
        <v>44271</v>
      </c>
      <c r="B5534" s="10" t="n">
        <v>0.00798759781485314</v>
      </c>
      <c r="C5534" s="0" t="n">
        <v>-0.00724383665268513</v>
      </c>
      <c r="D5534" s="0" t="n">
        <v>0.00322400542083545</v>
      </c>
      <c r="E5534" s="0" t="n">
        <v>0.00664941617074955</v>
      </c>
      <c r="F5534" s="0" t="n">
        <v>-0.0038693964154296</v>
      </c>
      <c r="G5534" s="0" t="n">
        <v>0.00551459068786153</v>
      </c>
      <c r="H5534" s="0" t="n">
        <v>0.00798702164540654</v>
      </c>
      <c r="I5534" s="0" t="n">
        <v>0.00672579642752114</v>
      </c>
      <c r="J5534" s="0" t="n">
        <v>-0.00410040964135738</v>
      </c>
      <c r="K5534" s="0" t="n">
        <v>0.00569373791666106</v>
      </c>
      <c r="L5534" s="0" t="n">
        <v>0.00504029710701759</v>
      </c>
      <c r="M5534" s="0" t="n">
        <v>0.00533054019559964</v>
      </c>
      <c r="N5534" s="0" t="n">
        <v>0.00517755082227045</v>
      </c>
      <c r="O5534" s="0" t="n">
        <v>-0.00386386698930619</v>
      </c>
      <c r="P5534" s="0" t="n">
        <v>-0.000617520599233146</v>
      </c>
      <c r="Q5534" s="0" t="n">
        <v>0.00709925989180404</v>
      </c>
      <c r="R5534" s="0" t="n">
        <v>-0.00156968863222928</v>
      </c>
      <c r="S5534" s="0" t="n">
        <v>0.00648641510008985</v>
      </c>
      <c r="T5534" s="11" t="n">
        <v>-0.00425961830148125</v>
      </c>
    </row>
    <row r="5535" customFormat="false" ht="15" hidden="false" customHeight="false" outlineLevel="0" collapsed="false">
      <c r="A5535" s="9" t="n">
        <v>44272</v>
      </c>
      <c r="B5535" s="10" t="n">
        <v>-0.00467255496477281</v>
      </c>
      <c r="C5535" s="0" t="n">
        <v>0.0221951155765743</v>
      </c>
      <c r="D5535" s="0" t="n">
        <v>-0.000100736033609605</v>
      </c>
      <c r="E5535" s="0" t="n">
        <v>0.00268107748678004</v>
      </c>
      <c r="F5535" s="0" t="n">
        <v>0.00577043467135008</v>
      </c>
      <c r="G5535" s="0" t="n">
        <v>-0.000316804121569758</v>
      </c>
      <c r="H5535" s="0" t="n">
        <v>-0.00601739370716425</v>
      </c>
      <c r="I5535" s="0" t="n">
        <v>0.000221512631559673</v>
      </c>
      <c r="J5535" s="0" t="n">
        <v>-0.0118128613776588</v>
      </c>
      <c r="K5535" s="0" t="n">
        <v>-0.0098743971232339</v>
      </c>
      <c r="L5535" s="0" t="n">
        <v>0.000821478975414181</v>
      </c>
      <c r="M5535" s="0" t="n">
        <v>0.00380937869612841</v>
      </c>
      <c r="N5535" s="0" t="n">
        <v>-0.000225927598225817</v>
      </c>
      <c r="O5535" s="0" t="n">
        <v>-0.000979508678446872</v>
      </c>
      <c r="P5535" s="0" t="n">
        <v>-0.0111655239182938</v>
      </c>
      <c r="Q5535" s="0" t="n">
        <v>-0.00200923205122583</v>
      </c>
      <c r="R5535" s="0" t="n">
        <v>0.00287934267206014</v>
      </c>
      <c r="S5535" s="0" t="n">
        <v>0.00127681049709816</v>
      </c>
      <c r="T5535" s="11" t="n">
        <v>0.00577990580698007</v>
      </c>
    </row>
    <row r="5536" customFormat="false" ht="15" hidden="false" customHeight="false" outlineLevel="0" collapsed="false">
      <c r="A5536" s="9" t="n">
        <v>44273</v>
      </c>
      <c r="B5536" s="10" t="n">
        <v>-0.0072551212620674</v>
      </c>
      <c r="C5536" s="0" t="n">
        <v>-0.014706291167079</v>
      </c>
      <c r="D5536" s="0" t="n">
        <v>0.00131630667798555</v>
      </c>
      <c r="E5536" s="0" t="n">
        <v>0.0122569555533785</v>
      </c>
      <c r="F5536" s="0" t="n">
        <v>-0.00463632544478521</v>
      </c>
      <c r="G5536" s="0" t="n">
        <v>0.00462368887249531</v>
      </c>
      <c r="H5536" s="0" t="n">
        <v>0.00251527872866775</v>
      </c>
      <c r="I5536" s="0" t="n">
        <v>0.0127987347300349</v>
      </c>
      <c r="J5536" s="0" t="n">
        <v>0.00368827552478401</v>
      </c>
      <c r="K5536" s="0" t="n">
        <v>0.00885750874390689</v>
      </c>
      <c r="L5536" s="0" t="n">
        <v>0.00327168717992032</v>
      </c>
      <c r="M5536" s="0" t="n">
        <v>-0.0312999673240685</v>
      </c>
      <c r="N5536" s="0" t="n">
        <v>0.0101095361320143</v>
      </c>
      <c r="O5536" s="0" t="n">
        <v>-0.00121578162993174</v>
      </c>
      <c r="P5536" s="0" t="n">
        <v>-0.0117486138001135</v>
      </c>
      <c r="Q5536" s="0" t="n">
        <v>0.00469398461339865</v>
      </c>
      <c r="R5536" s="0" t="n">
        <v>-0.0147605004378327</v>
      </c>
      <c r="S5536" s="0" t="n">
        <v>0.0123385231070094</v>
      </c>
      <c r="T5536" s="11" t="n">
        <v>-0.00772423892830976</v>
      </c>
    </row>
    <row r="5537" customFormat="false" ht="15" hidden="false" customHeight="false" outlineLevel="0" collapsed="false">
      <c r="A5537" s="9" t="n">
        <v>44274</v>
      </c>
      <c r="B5537" s="10" t="n">
        <v>-0.00558857972991</v>
      </c>
      <c r="C5537" s="0" t="n">
        <v>0.0120707520318426</v>
      </c>
      <c r="D5537" s="0" t="n">
        <v>-0.0106930967425888</v>
      </c>
      <c r="E5537" s="0" t="n">
        <v>-0.010457838370494</v>
      </c>
      <c r="F5537" s="0" t="n">
        <v>-0.00713066340457003</v>
      </c>
      <c r="G5537" s="0" t="n">
        <v>-0.0078913210981657</v>
      </c>
      <c r="H5537" s="0" t="n">
        <v>-0.0104680456894721</v>
      </c>
      <c r="I5537" s="0" t="n">
        <v>-0.0141054189457018</v>
      </c>
      <c r="J5537" s="0" t="n">
        <v>-0.0124134436244433</v>
      </c>
      <c r="K5537" s="0" t="n">
        <v>-0.0118405383179612</v>
      </c>
      <c r="L5537" s="0" t="n">
        <v>-0.00661193596680543</v>
      </c>
      <c r="M5537" s="0" t="n">
        <v>0.00608680299478981</v>
      </c>
      <c r="N5537" s="0" t="n">
        <v>-0.0140551184359669</v>
      </c>
      <c r="O5537" s="0" t="n">
        <v>-0.00740173557937718</v>
      </c>
      <c r="P5537" s="0" t="n">
        <v>0.0130387113920285</v>
      </c>
      <c r="Q5537" s="0" t="n">
        <v>-0.000582298136645898</v>
      </c>
      <c r="R5537" s="0" t="n">
        <v>-0.000602738886363308</v>
      </c>
      <c r="S5537" s="0" t="n">
        <v>0.00184216160238182</v>
      </c>
      <c r="T5537" s="11" t="n">
        <v>0.000930641463076531</v>
      </c>
    </row>
    <row r="5538" customFormat="false" ht="15" hidden="false" customHeight="false" outlineLevel="0" collapsed="false">
      <c r="A5538" s="9" t="n">
        <v>44277</v>
      </c>
      <c r="B5538" s="10" t="n">
        <v>0.00660385796487883</v>
      </c>
      <c r="C5538" s="0" t="n">
        <v>-0.0106926785886063</v>
      </c>
      <c r="D5538" s="0" t="n">
        <v>-0.00491500443484128</v>
      </c>
      <c r="E5538" s="0" t="n">
        <v>0.00247657478968599</v>
      </c>
      <c r="F5538" s="0" t="n">
        <v>0.00316384991159424</v>
      </c>
      <c r="G5538" s="0" t="n">
        <v>-0.000828768158623094</v>
      </c>
      <c r="H5538" s="0" t="n">
        <v>0.00259215258969325</v>
      </c>
      <c r="I5538" s="0" t="n">
        <v>-0.00364251728298559</v>
      </c>
      <c r="J5538" s="0" t="e">
        <f aca="false">#N/A</f>
        <v>#N/A</v>
      </c>
      <c r="K5538" s="0" t="n">
        <v>-0.00176801074619026</v>
      </c>
      <c r="L5538" s="0" t="n">
        <v>0.00262072396776469</v>
      </c>
      <c r="M5538" s="0" t="n">
        <v>0.0170611010858872</v>
      </c>
      <c r="N5538" s="0" t="n">
        <v>-0.0207404324307994</v>
      </c>
      <c r="O5538" s="0" t="n">
        <v>0.00249223648555086</v>
      </c>
      <c r="P5538" s="0" t="n">
        <v>-0.00174394443125148</v>
      </c>
      <c r="Q5538" s="0" t="n">
        <v>0.00740469228265295</v>
      </c>
      <c r="R5538" s="0" t="n">
        <v>0.0070251207482559</v>
      </c>
      <c r="S5538" s="0" t="n">
        <v>-0.0109481614742</v>
      </c>
      <c r="T5538" s="11" t="n">
        <v>-0.00206163148403515</v>
      </c>
    </row>
    <row r="5539" customFormat="false" ht="15" hidden="false" customHeight="false" outlineLevel="0" collapsed="false">
      <c r="A5539" s="9" t="n">
        <v>44278</v>
      </c>
      <c r="B5539" s="10" t="n">
        <v>-0.00105146242132548</v>
      </c>
      <c r="C5539" s="0" t="n">
        <v>-0.0149337017256911</v>
      </c>
      <c r="D5539" s="0" t="n">
        <v>-0.00388373589255542</v>
      </c>
      <c r="E5539" s="0" t="n">
        <v>0.00032816613803055</v>
      </c>
      <c r="F5539" s="0" t="n">
        <v>-0.00941150950774794</v>
      </c>
      <c r="G5539" s="0" t="n">
        <v>-0.00177889531122843</v>
      </c>
      <c r="H5539" s="0" t="n">
        <v>-0.00400083257757111</v>
      </c>
      <c r="I5539" s="0" t="n">
        <v>-0.0134310345663232</v>
      </c>
      <c r="J5539" s="0" t="n">
        <v>-0.00899315094368558</v>
      </c>
      <c r="K5539" s="0" t="n">
        <v>-0.00992808194299821</v>
      </c>
      <c r="L5539" s="0" t="n">
        <v>-0.00614025398510643</v>
      </c>
      <c r="M5539" s="0" t="n">
        <v>-0.00525151312259309</v>
      </c>
      <c r="N5539" s="0" t="n">
        <v>-0.00610917541727873</v>
      </c>
      <c r="O5539" s="0" t="n">
        <v>-0.012292090049918</v>
      </c>
      <c r="P5539" s="0" t="n">
        <v>0.00562874701459415</v>
      </c>
      <c r="Q5539" s="0" t="n">
        <v>0.00453270918072723</v>
      </c>
      <c r="R5539" s="0" t="n">
        <v>-0.00763083700664113</v>
      </c>
      <c r="S5539" s="0" t="n">
        <v>-0.00939613502296277</v>
      </c>
      <c r="T5539" s="11" t="n">
        <v>-0.00772410288953629</v>
      </c>
    </row>
    <row r="5540" customFormat="false" ht="15" hidden="false" customHeight="false" outlineLevel="0" collapsed="false">
      <c r="A5540" s="9" t="n">
        <v>44279</v>
      </c>
      <c r="B5540" s="10" t="n">
        <v>0.00495152251905018</v>
      </c>
      <c r="C5540" s="0" t="n">
        <v>-0.0105738210058466</v>
      </c>
      <c r="D5540" s="0" t="n">
        <v>0.000334718180747817</v>
      </c>
      <c r="E5540" s="0" t="n">
        <v>-0.00352134289818196</v>
      </c>
      <c r="F5540" s="0" t="n">
        <v>-9.53022763057199E-005</v>
      </c>
      <c r="G5540" s="0" t="n">
        <v>0.00144498852893382</v>
      </c>
      <c r="H5540" s="0" t="n">
        <v>0.00204502335356982</v>
      </c>
      <c r="I5540" s="0" t="n">
        <v>-0.0203260790992015</v>
      </c>
      <c r="J5540" s="0" t="n">
        <v>-0.00094046833884176</v>
      </c>
      <c r="K5540" s="0" t="n">
        <v>-0.00418924631999695</v>
      </c>
      <c r="L5540" s="0" t="n">
        <v>0.00393134902500059</v>
      </c>
      <c r="M5540" s="0" t="n">
        <v>-0.0168161416031447</v>
      </c>
      <c r="N5540" s="0" t="n">
        <v>-0.0203614853400064</v>
      </c>
      <c r="O5540" s="0" t="n">
        <v>0.0027167399121053</v>
      </c>
      <c r="P5540" s="0" t="n">
        <v>-0.0174046940507606</v>
      </c>
      <c r="Q5540" s="0" t="n">
        <v>-0.00313461264693204</v>
      </c>
      <c r="R5540" s="0" t="n">
        <v>-0.00546730358110947</v>
      </c>
      <c r="S5540" s="0" t="n">
        <v>-0.0217603019051678</v>
      </c>
      <c r="T5540" s="11" t="n">
        <v>-0.00222337679032436</v>
      </c>
    </row>
    <row r="5541" customFormat="false" ht="15" hidden="false" customHeight="false" outlineLevel="0" collapsed="false">
      <c r="A5541" s="9" t="n">
        <v>44280</v>
      </c>
      <c r="B5541" s="10" t="n">
        <v>0.00174072107157608</v>
      </c>
      <c r="C5541" s="0" t="n">
        <v>0.0150423609897148</v>
      </c>
      <c r="D5541" s="0" t="n">
        <v>0.000860896307393722</v>
      </c>
      <c r="E5541" s="0" t="n">
        <v>0.000750835535533456</v>
      </c>
      <c r="F5541" s="0" t="n">
        <v>0.00615112988686639</v>
      </c>
      <c r="G5541" s="0" t="n">
        <v>5.21845768486351E-006</v>
      </c>
      <c r="H5541" s="0" t="n">
        <v>-0.00566968920986344</v>
      </c>
      <c r="I5541" s="0" t="n">
        <v>-0.000663726165138434</v>
      </c>
      <c r="J5541" s="0" t="n">
        <v>-0.00725545684001527</v>
      </c>
      <c r="K5541" s="0" t="n">
        <v>0.00299287744289689</v>
      </c>
      <c r="L5541" s="0" t="n">
        <v>0.000408531492449349</v>
      </c>
      <c r="M5541" s="0" t="n">
        <v>-0.0014352817250195</v>
      </c>
      <c r="N5541" s="0" t="n">
        <v>0.0114189073109734</v>
      </c>
      <c r="O5541" s="0" t="n">
        <v>-0.0108375169336202</v>
      </c>
      <c r="P5541" s="0" t="n">
        <v>-0.0150505354683611</v>
      </c>
      <c r="Q5541" s="0" t="n">
        <v>0.0031580269833249</v>
      </c>
      <c r="R5541" s="0" t="n">
        <v>0.00524023305923671</v>
      </c>
      <c r="S5541" s="0" t="n">
        <v>0.0139843822916343</v>
      </c>
      <c r="T5541" s="11" t="n">
        <v>0.00122448168887201</v>
      </c>
    </row>
    <row r="5542" customFormat="false" ht="15" hidden="false" customHeight="false" outlineLevel="0" collapsed="false">
      <c r="A5542" s="9" t="n">
        <v>44281</v>
      </c>
      <c r="B5542" s="10" t="n">
        <v>0.00494801637557796</v>
      </c>
      <c r="C5542" s="0" t="n">
        <v>0.00906128269123752</v>
      </c>
      <c r="D5542" s="0" t="n">
        <v>0.00611517015796981</v>
      </c>
      <c r="E5542" s="0" t="n">
        <v>0.00872559050594468</v>
      </c>
      <c r="F5542" s="0" t="n">
        <v>0.013899669767881</v>
      </c>
      <c r="G5542" s="0" t="n">
        <v>0.00890003313703325</v>
      </c>
      <c r="H5542" s="0" t="n">
        <v>0.00985193630399572</v>
      </c>
      <c r="I5542" s="0" t="n">
        <v>0.0156568496835618</v>
      </c>
      <c r="J5542" s="0" t="n">
        <v>0.0316495126391518</v>
      </c>
      <c r="K5542" s="0" t="n">
        <v>0.00906378230131222</v>
      </c>
      <c r="L5542" s="0" t="n">
        <v>0.00721389183084864</v>
      </c>
      <c r="M5542" s="0" t="n">
        <v>0.0155397542398734</v>
      </c>
      <c r="N5542" s="0" t="n">
        <v>0.0155524492270764</v>
      </c>
      <c r="O5542" s="0" t="n">
        <v>0.0167767662934022</v>
      </c>
      <c r="P5542" s="0" t="n">
        <v>0.0117336620966257</v>
      </c>
      <c r="Q5542" s="0" t="n">
        <v>0.0016217954897868</v>
      </c>
      <c r="R5542" s="0" t="n">
        <v>0.0166311976917883</v>
      </c>
      <c r="S5542" s="0" t="n">
        <v>0.0146301551993047</v>
      </c>
      <c r="T5542" s="11" t="n">
        <v>0.00544096594838917</v>
      </c>
    </row>
    <row r="5543" customFormat="false" ht="15" hidden="false" customHeight="false" outlineLevel="0" collapsed="false">
      <c r="A5543" s="9" t="n">
        <v>44284</v>
      </c>
      <c r="B5543" s="10" t="n">
        <v>-0.00361947187948763</v>
      </c>
      <c r="C5543" s="0" t="n">
        <v>0.00555930086455358</v>
      </c>
      <c r="D5543" s="0" t="n">
        <v>0.00445831475702185</v>
      </c>
      <c r="E5543" s="0" t="n">
        <v>0.00466338597892446</v>
      </c>
      <c r="F5543" s="0" t="n">
        <v>0.00297796865588973</v>
      </c>
      <c r="G5543" s="0" t="n">
        <v>0.00418705452739809</v>
      </c>
      <c r="H5543" s="0" t="n">
        <v>-0.000655728949543022</v>
      </c>
      <c r="I5543" s="0" t="n">
        <v>6.5992787376512E-005</v>
      </c>
      <c r="J5543" s="0" t="n">
        <v>0.00382110958810022</v>
      </c>
      <c r="K5543" s="0" t="n">
        <v>-0.00291554285952</v>
      </c>
      <c r="L5543" s="0" t="n">
        <v>0.00115359734615228</v>
      </c>
      <c r="M5543" s="0" t="n">
        <v>-0.00103042448881541</v>
      </c>
      <c r="N5543" s="0" t="n">
        <v>0.0071228068972844</v>
      </c>
      <c r="O5543" s="0" t="n">
        <v>0.0074081410319895</v>
      </c>
      <c r="P5543" s="0" t="e">
        <f aca="false">#N/A</f>
        <v>#N/A</v>
      </c>
      <c r="Q5543" s="0" t="n">
        <v>-0.002447644603083</v>
      </c>
      <c r="R5543" s="0" t="n">
        <v>-0.000868024978991189</v>
      </c>
      <c r="S5543" s="0" t="n">
        <v>0.00462664301266025</v>
      </c>
      <c r="T5543" s="11" t="n">
        <v>-0.00177895521576232</v>
      </c>
    </row>
    <row r="5544" customFormat="false" ht="15" hidden="false" customHeight="false" outlineLevel="0" collapsed="false">
      <c r="A5544" s="9" t="n">
        <v>44285</v>
      </c>
      <c r="B5544" s="10" t="n">
        <v>-0.00898595484962139</v>
      </c>
      <c r="C5544" s="0" t="n">
        <v>0.0123979021773937</v>
      </c>
      <c r="D5544" s="0" t="n">
        <v>0.0120571655603599</v>
      </c>
      <c r="E5544" s="0" t="n">
        <v>0.0128825487321937</v>
      </c>
      <c r="F5544" s="0" t="n">
        <v>-0.00314759384372743</v>
      </c>
      <c r="G5544" s="0" t="n">
        <v>0.0111592713637076</v>
      </c>
      <c r="H5544" s="0" t="n">
        <v>0.00533686056022931</v>
      </c>
      <c r="I5544" s="0" t="n">
        <v>0.00844087330573817</v>
      </c>
      <c r="J5544" s="0" t="n">
        <v>0.00301523177218699</v>
      </c>
      <c r="K5544" s="0" t="n">
        <v>0.0143421889831128</v>
      </c>
      <c r="L5544" s="0" t="n">
        <v>0.00880334460759813</v>
      </c>
      <c r="M5544" s="0" t="n">
        <v>-0.00533783524785281</v>
      </c>
      <c r="N5544" s="0" t="n">
        <v>0.00163963883024132</v>
      </c>
      <c r="O5544" s="0" t="n">
        <v>-0.000806150337206768</v>
      </c>
      <c r="P5544" s="0" t="n">
        <v>0.0230180478896518</v>
      </c>
      <c r="Q5544" s="0" t="n">
        <v>0.00286935507141828</v>
      </c>
      <c r="R5544" s="0" t="n">
        <v>-0.00315782316693902</v>
      </c>
      <c r="S5544" s="0" t="n">
        <v>-0.00776586031484849</v>
      </c>
      <c r="T5544" s="11" t="n">
        <v>-0.000729731260170063</v>
      </c>
    </row>
    <row r="5545" customFormat="false" ht="15" hidden="false" customHeight="false" outlineLevel="0" collapsed="false">
      <c r="A5545" s="9" t="n">
        <v>44286</v>
      </c>
      <c r="B5545" s="10" t="n">
        <v>0.0077614864062685</v>
      </c>
      <c r="C5545" s="0" t="n">
        <v>-0.00184810106866362</v>
      </c>
      <c r="D5545" s="0" t="n">
        <v>-0.00341817727873017</v>
      </c>
      <c r="E5545" s="0" t="n">
        <v>-1.79896739271879E-005</v>
      </c>
      <c r="F5545" s="0" t="n">
        <v>-0.00258294079649279</v>
      </c>
      <c r="G5545" s="0" t="n">
        <v>-0.00178034740970912</v>
      </c>
      <c r="H5545" s="0" t="n">
        <v>-0.00863688180363009</v>
      </c>
      <c r="I5545" s="0" t="n">
        <v>-0.00696876913655853</v>
      </c>
      <c r="J5545" s="0" t="n">
        <v>-0.0119832086175317</v>
      </c>
      <c r="K5545" s="0" t="n">
        <v>-0.00499420713105603</v>
      </c>
      <c r="L5545" s="0" t="n">
        <v>0.000493984711234186</v>
      </c>
      <c r="M5545" s="0" t="n">
        <v>0.0151132854765474</v>
      </c>
      <c r="N5545" s="0" t="n">
        <v>-0.00862645968599551</v>
      </c>
      <c r="O5545" s="0" t="n">
        <v>0.0026171828879531</v>
      </c>
      <c r="P5545" s="0" t="n">
        <v>-0.0125144156222862</v>
      </c>
      <c r="Q5545" s="0" t="n">
        <v>-0.00665832240846931</v>
      </c>
      <c r="R5545" s="0" t="n">
        <v>0.0036225385557842</v>
      </c>
      <c r="S5545" s="0" t="n">
        <v>-0.0120635434257227</v>
      </c>
      <c r="T5545" s="11" t="n">
        <v>-0.000261419599306478</v>
      </c>
    </row>
    <row r="5546" customFormat="false" ht="15" hidden="false" customHeight="false" outlineLevel="0" collapsed="false">
      <c r="A5546" s="9" t="n">
        <v>44287</v>
      </c>
      <c r="B5546" s="10" t="n">
        <v>0.00559588849455883</v>
      </c>
      <c r="C5546" s="0" t="n">
        <v>-0.011835428039164</v>
      </c>
      <c r="D5546" s="0" t="n">
        <v>0.00588901360258309</v>
      </c>
      <c r="E5546" s="0" t="n">
        <v>0.00658500540366225</v>
      </c>
      <c r="F5546" s="0" t="n">
        <v>0.00520472809798189</v>
      </c>
      <c r="G5546" s="0" t="n">
        <v>0.00682535510983073</v>
      </c>
      <c r="H5546" s="0" t="n">
        <v>0.00352566346372973</v>
      </c>
      <c r="I5546" s="0" t="n">
        <v>0.0197470959375723</v>
      </c>
      <c r="J5546" s="0" t="n">
        <v>0.0112960325509599</v>
      </c>
      <c r="K5546" s="0" t="n">
        <v>0.0134903765661547</v>
      </c>
      <c r="L5546" s="0" t="n">
        <v>0.00249264054370713</v>
      </c>
      <c r="M5546" s="0" t="n">
        <v>0.0181853138725807</v>
      </c>
      <c r="N5546" s="0" t="n">
        <v>0.00719940504750016</v>
      </c>
      <c r="O5546" s="0" t="e">
        <f aca="false">#N/A</f>
        <v>#N/A</v>
      </c>
      <c r="P5546" s="0" t="n">
        <v>0.0105168438561356</v>
      </c>
      <c r="Q5546" s="0" t="n">
        <v>0.00639609246363615</v>
      </c>
      <c r="R5546" s="0" t="n">
        <v>0.0118251449196933</v>
      </c>
      <c r="S5546" s="0" t="n">
        <v>0.00186284544524051</v>
      </c>
      <c r="T5546" s="11" t="n">
        <v>0.0154887498683203</v>
      </c>
    </row>
    <row r="5547" customFormat="false" ht="15" hidden="false" customHeight="false" outlineLevel="0" collapsed="false">
      <c r="A5547" s="9" t="n">
        <v>44288</v>
      </c>
      <c r="B5547" s="10" t="e">
        <f aca="false">#N/A</f>
        <v>#N/A</v>
      </c>
      <c r="C5547" s="0" t="e">
        <f aca="false">#N/A</f>
        <v>#N/A</v>
      </c>
      <c r="D5547" s="0" t="e">
        <f aca="false">#N/A</f>
        <v>#N/A</v>
      </c>
      <c r="E5547" s="0" t="e">
        <f aca="false">#N/A</f>
        <v>#N/A</v>
      </c>
      <c r="F5547" s="0" t="e">
        <f aca="false">#N/A</f>
        <v>#N/A</v>
      </c>
      <c r="G5547" s="0" t="e">
        <f aca="false">#N/A</f>
        <v>#N/A</v>
      </c>
      <c r="H5547" s="0" t="e">
        <f aca="false">#N/A</f>
        <v>#N/A</v>
      </c>
      <c r="I5547" s="0" t="e">
        <f aca="false">#N/A</f>
        <v>#N/A</v>
      </c>
      <c r="J5547" s="0" t="e">
        <f aca="false">#N/A</f>
        <v>#N/A</v>
      </c>
      <c r="K5547" s="0" t="n">
        <v>0.0113767305580954</v>
      </c>
      <c r="L5547" s="0" t="e">
        <f aca="false">#N/A</f>
        <v>#N/A</v>
      </c>
      <c r="M5547" s="0" t="e">
        <f aca="false">#N/A</f>
        <v>#N/A</v>
      </c>
      <c r="N5547" s="0" t="n">
        <v>0.0158267398508347</v>
      </c>
      <c r="O5547" s="0" t="e">
        <f aca="false">#N/A</f>
        <v>#N/A</v>
      </c>
      <c r="P5547" s="0" t="e">
        <f aca="false">#N/A</f>
        <v>#N/A</v>
      </c>
      <c r="Q5547" s="0" t="e">
        <f aca="false">#N/A</f>
        <v>#N/A</v>
      </c>
      <c r="R5547" s="0" t="e">
        <f aca="false">#N/A</f>
        <v>#N/A</v>
      </c>
      <c r="S5547" s="0" t="n">
        <v>0.00714125171124413</v>
      </c>
      <c r="T5547" s="11" t="e">
        <f aca="false">#N/A</f>
        <v>#N/A</v>
      </c>
    </row>
    <row r="5548" customFormat="false" ht="15" hidden="false" customHeight="false" outlineLevel="0" collapsed="false">
      <c r="A5548" s="9" t="n">
        <v>44291</v>
      </c>
      <c r="B5548" s="10" t="e">
        <f aca="false">#N/A</f>
        <v>#N/A</v>
      </c>
      <c r="C5548" s="0" t="n">
        <v>0.0196534919474332</v>
      </c>
      <c r="D5548" s="0" t="e">
        <f aca="false">#N/A</f>
        <v>#N/A</v>
      </c>
      <c r="E5548" s="0" t="e">
        <f aca="false">#N/A</f>
        <v>#N/A</v>
      </c>
      <c r="F5548" s="0" t="n">
        <v>0.0112803556578684</v>
      </c>
      <c r="G5548" s="0" t="e">
        <f aca="false">#N/A</f>
        <v>#N/A</v>
      </c>
      <c r="H5548" s="0" t="e">
        <f aca="false">#N/A</f>
        <v>#N/A</v>
      </c>
      <c r="I5548" s="0" t="e">
        <f aca="false">#N/A</f>
        <v>#N/A</v>
      </c>
      <c r="J5548" s="0" t="e">
        <f aca="false">#N/A</f>
        <v>#N/A</v>
      </c>
      <c r="K5548" s="0" t="n">
        <v>0.00174091899013251</v>
      </c>
      <c r="L5548" s="0" t="e">
        <f aca="false">#N/A</f>
        <v>#N/A</v>
      </c>
      <c r="M5548" s="0" t="n">
        <v>0.020154371708198</v>
      </c>
      <c r="N5548" s="0" t="n">
        <v>0.00788001607824751</v>
      </c>
      <c r="O5548" s="0" t="e">
        <f aca="false">#N/A</f>
        <v>#N/A</v>
      </c>
      <c r="P5548" s="0" t="n">
        <v>-0.0173998192678249</v>
      </c>
      <c r="Q5548" s="0" t="e">
        <f aca="false">#N/A</f>
        <v>#N/A</v>
      </c>
      <c r="R5548" s="0" t="n">
        <v>0.0144382778547565</v>
      </c>
      <c r="S5548" s="0" t="n">
        <v>0.00604578975664682</v>
      </c>
      <c r="T5548" s="11" t="n">
        <v>0.00192045210401948</v>
      </c>
    </row>
    <row r="5549" customFormat="false" ht="15" hidden="false" customHeight="false" outlineLevel="0" collapsed="false">
      <c r="A5549" s="9" t="n">
        <v>44292</v>
      </c>
      <c r="B5549" s="10" t="n">
        <v>0.00837641132279932</v>
      </c>
      <c r="C5549" s="0" t="n">
        <v>-0.000166527057370747</v>
      </c>
      <c r="D5549" s="0" t="n">
        <v>0.00465020252467663</v>
      </c>
      <c r="E5549" s="0" t="n">
        <v>0.00698410092691093</v>
      </c>
      <c r="F5549" s="0" t="n">
        <v>-0.00289168284010688</v>
      </c>
      <c r="G5549" s="0" t="n">
        <v>0.00619874504556561</v>
      </c>
      <c r="H5549" s="0" t="n">
        <v>0.0128018642482894</v>
      </c>
      <c r="I5549" s="0" t="e">
        <f aca="false">#N/A</f>
        <v>#N/A</v>
      </c>
      <c r="J5549" s="0" t="n">
        <v>0.0123085279367652</v>
      </c>
      <c r="K5549" s="0" t="n">
        <v>0.0028584656883468</v>
      </c>
      <c r="L5549" s="0" t="n">
        <v>0.00206879805746651</v>
      </c>
      <c r="M5549" s="0" t="n">
        <v>-0.00144909279290151</v>
      </c>
      <c r="N5549" s="0" t="n">
        <v>-0.0130485140041708</v>
      </c>
      <c r="O5549" s="0" t="n">
        <v>0.00959745637965881</v>
      </c>
      <c r="P5549" s="0" t="n">
        <v>0.000855788892116571</v>
      </c>
      <c r="Q5549" s="0" t="n">
        <v>0.00583916395260675</v>
      </c>
      <c r="R5549" s="0" t="n">
        <v>-0.000973537915255562</v>
      </c>
      <c r="S5549" s="0" t="n">
        <v>-0.0147211551065267</v>
      </c>
      <c r="T5549" s="11" t="n">
        <v>0.00406532052963216</v>
      </c>
    </row>
    <row r="5550" customFormat="false" ht="15" hidden="false" customHeight="false" outlineLevel="0" collapsed="false">
      <c r="A5550" s="9" t="n">
        <v>44293</v>
      </c>
      <c r="B5550" s="10" t="n">
        <v>0.00611394298494039</v>
      </c>
      <c r="C5550" s="0" t="n">
        <v>0.00106137190936395</v>
      </c>
      <c r="D5550" s="0" t="n">
        <v>-0.000110905609540524</v>
      </c>
      <c r="E5550" s="0" t="n">
        <v>-0.00238748202157668</v>
      </c>
      <c r="F5550" s="0" t="n">
        <v>0.000479206849846259</v>
      </c>
      <c r="G5550" s="0" t="n">
        <v>-0.0034379234438674</v>
      </c>
      <c r="H5550" s="0" t="n">
        <v>0.00905247268650466</v>
      </c>
      <c r="I5550" s="0" t="n">
        <v>-0.00912064588852179</v>
      </c>
      <c r="J5550" s="0" t="n">
        <v>-0.0132738519646761</v>
      </c>
      <c r="K5550" s="0" t="n">
        <v>0.0013749774182541</v>
      </c>
      <c r="L5550" s="0" t="n">
        <v>-0.000823468405306338</v>
      </c>
      <c r="M5550" s="0" t="n">
        <v>0.00281637281641256</v>
      </c>
      <c r="N5550" s="0" t="n">
        <v>0.00115029887229623</v>
      </c>
      <c r="O5550" s="0" t="n">
        <v>-0.0058320373250389</v>
      </c>
      <c r="P5550" s="0" t="n">
        <v>0.0093568494711227</v>
      </c>
      <c r="Q5550" s="0" t="n">
        <v>-0.00489763434514157</v>
      </c>
      <c r="R5550" s="0" t="n">
        <v>0.00147523036667208</v>
      </c>
      <c r="S5550" s="0" t="n">
        <v>0.00669791336205572</v>
      </c>
      <c r="T5550" s="11" t="n">
        <v>0.00130495274846187</v>
      </c>
    </row>
    <row r="5551" customFormat="false" ht="15" hidden="false" customHeight="false" outlineLevel="0" collapsed="false">
      <c r="A5551" s="9" t="n">
        <v>44294</v>
      </c>
      <c r="B5551" s="10" t="n">
        <v>0.0102193995381064</v>
      </c>
      <c r="C5551" s="0" t="n">
        <v>0.00586319511784961</v>
      </c>
      <c r="D5551" s="0" t="n">
        <v>0.00571879699738687</v>
      </c>
      <c r="E5551" s="0" t="n">
        <v>0.00173427620325284</v>
      </c>
      <c r="F5551" s="0" t="n">
        <v>0.00171349502156581</v>
      </c>
      <c r="G5551" s="0" t="n">
        <v>0.0053225231691505</v>
      </c>
      <c r="H5551" s="0" t="n">
        <v>0.00826395868311147</v>
      </c>
      <c r="I5551" s="0" t="n">
        <v>0.0116224001562348</v>
      </c>
      <c r="J5551" s="0" t="n">
        <v>-0.00158501093352303</v>
      </c>
      <c r="K5551" s="0" t="n">
        <v>6.68170049276107E-005</v>
      </c>
      <c r="L5551" s="0" t="n">
        <v>-0.00663763761214808</v>
      </c>
      <c r="M5551" s="0" t="n">
        <v>0.0104140503940013</v>
      </c>
      <c r="N5551" s="0" t="n">
        <v>-0.000733582928674315</v>
      </c>
      <c r="O5551" s="0" t="n">
        <v>-0.00318732890105589</v>
      </c>
      <c r="P5551" s="0" t="n">
        <v>0.00170050356652673</v>
      </c>
      <c r="Q5551" s="0" t="n">
        <v>0.00707213578500698</v>
      </c>
      <c r="R5551" s="0" t="n">
        <v>0.00422063995882316</v>
      </c>
      <c r="S5551" s="0" t="n">
        <v>-0.00791387749500627</v>
      </c>
      <c r="T5551" s="11" t="n">
        <v>0.00521719038092283</v>
      </c>
    </row>
    <row r="5552" customFormat="false" ht="15" hidden="false" customHeight="false" outlineLevel="0" collapsed="false">
      <c r="A5552" s="9" t="n">
        <v>44295</v>
      </c>
      <c r="B5552" s="10" t="n">
        <v>-0.000514373892667397</v>
      </c>
      <c r="C5552" s="0" t="n">
        <v>-0.00543751531422143</v>
      </c>
      <c r="D5552" s="0" t="n">
        <v>0.000598470251649275</v>
      </c>
      <c r="E5552" s="0" t="n">
        <v>0.00207068753667117</v>
      </c>
      <c r="F5552" s="0" t="n">
        <v>0.00886562237994326</v>
      </c>
      <c r="G5552" s="0" t="n">
        <v>0.000253907281105636</v>
      </c>
      <c r="H5552" s="0" t="n">
        <v>-0.00381290134856005</v>
      </c>
      <c r="I5552" s="0" t="n">
        <v>-0.0106615159160882</v>
      </c>
      <c r="J5552" s="0" t="n">
        <v>0.00204760434020534</v>
      </c>
      <c r="K5552" s="0" t="n">
        <v>-0.00721241377006454</v>
      </c>
      <c r="L5552" s="0" t="n">
        <v>-0.00598539011438148</v>
      </c>
      <c r="M5552" s="0" t="n">
        <v>0.00629065439886101</v>
      </c>
      <c r="N5552" s="0" t="n">
        <v>0.00198862431493785</v>
      </c>
      <c r="O5552" s="0" t="n">
        <v>-0.00319752045039923</v>
      </c>
      <c r="P5552" s="0" t="n">
        <v>-0.00311360403134231</v>
      </c>
      <c r="Q5552" s="0" t="n">
        <v>0.0028232657082079</v>
      </c>
      <c r="R5552" s="0" t="n">
        <v>0.00771996280359377</v>
      </c>
      <c r="S5552" s="0" t="n">
        <v>0.00389884520406181</v>
      </c>
      <c r="T5552" s="11" t="n">
        <v>-4.36843142629373E-005</v>
      </c>
    </row>
    <row r="5553" customFormat="false" ht="15" hidden="false" customHeight="false" outlineLevel="0" collapsed="false">
      <c r="A5553" s="9" t="n">
        <v>44298</v>
      </c>
      <c r="B5553" s="10" t="n">
        <v>-0.00303064958828914</v>
      </c>
      <c r="C5553" s="0" t="n">
        <v>0.00970375601576956</v>
      </c>
      <c r="D5553" s="0" t="n">
        <v>-0.00125295611735965</v>
      </c>
      <c r="E5553" s="0" t="n">
        <v>-0.00125769980097357</v>
      </c>
      <c r="F5553" s="0" t="n">
        <v>-0.00163310710460751</v>
      </c>
      <c r="G5553" s="0" t="n">
        <v>-0.00425752229292964</v>
      </c>
      <c r="H5553" s="0" t="n">
        <v>-0.00385063080649239</v>
      </c>
      <c r="I5553" s="0" t="n">
        <v>-0.00855506153567398</v>
      </c>
      <c r="J5553" s="0" t="n">
        <v>-0.0119249122691087</v>
      </c>
      <c r="K5553" s="0" t="n">
        <v>-0.000343219397952788</v>
      </c>
      <c r="L5553" s="0" t="n">
        <v>0.00113674460414726</v>
      </c>
      <c r="M5553" s="0" t="n">
        <v>-0.0018565473376595</v>
      </c>
      <c r="N5553" s="0" t="n">
        <v>-0.0077038947113115</v>
      </c>
      <c r="O5553" s="0" t="n">
        <v>-0.00539221474396823</v>
      </c>
      <c r="P5553" s="0" t="n">
        <v>-0.0344403012462665</v>
      </c>
      <c r="Q5553" s="0" t="n">
        <v>-0.0050869687467745</v>
      </c>
      <c r="R5553" s="0" t="n">
        <v>-0.000196182910288778</v>
      </c>
      <c r="S5553" s="0" t="n">
        <v>-0.00249046936161312</v>
      </c>
      <c r="T5553" s="11" t="n">
        <v>-0.00139119816226618</v>
      </c>
    </row>
    <row r="5554" customFormat="false" ht="15" hidden="false" customHeight="false" outlineLevel="0" collapsed="false">
      <c r="A5554" s="9" t="n">
        <v>44299</v>
      </c>
      <c r="B5554" s="10" t="n">
        <v>0.00041583022655578</v>
      </c>
      <c r="C5554" s="0" t="n">
        <v>0.00408537068811543</v>
      </c>
      <c r="D5554" s="0" t="n">
        <v>0.00363861803923604</v>
      </c>
      <c r="E5554" s="0" t="n">
        <v>0.00127242852448251</v>
      </c>
      <c r="F5554" s="0" t="n">
        <v>-0.00201894184096218</v>
      </c>
      <c r="G5554" s="0" t="n">
        <v>0.00128473712107824</v>
      </c>
      <c r="H5554" s="0" t="n">
        <v>0.000198864296165446</v>
      </c>
      <c r="I5554" s="0" t="n">
        <v>0.00154534029117204</v>
      </c>
      <c r="J5554" s="0" t="n">
        <v>0.0102797077030554</v>
      </c>
      <c r="K5554" s="0" t="n">
        <v>0.0136392400802468</v>
      </c>
      <c r="L5554" s="0" t="n">
        <v>0.00585390466112612</v>
      </c>
      <c r="M5554" s="0" t="n">
        <v>0.0120948516323234</v>
      </c>
      <c r="N5554" s="0" t="n">
        <v>0.0072068095006117</v>
      </c>
      <c r="O5554" s="0" t="n">
        <v>0.00559952512861117</v>
      </c>
      <c r="P5554" s="0" t="n">
        <v>0.0137976893026348</v>
      </c>
      <c r="Q5554" s="0" t="n">
        <v>-0.00527485500409164</v>
      </c>
      <c r="R5554" s="0" t="n">
        <v>0.00329458162447116</v>
      </c>
      <c r="S5554" s="0" t="n">
        <v>0.00202600033766664</v>
      </c>
      <c r="T5554" s="11" t="n">
        <v>0.000126033264449044</v>
      </c>
    </row>
    <row r="5555" customFormat="false" ht="15" hidden="false" customHeight="false" outlineLevel="0" collapsed="false">
      <c r="A5555" s="9" t="n">
        <v>44300</v>
      </c>
      <c r="B5555" s="10" t="n">
        <v>0.00662185211196964</v>
      </c>
      <c r="C5555" s="0" t="n">
        <v>0.00836189437247969</v>
      </c>
      <c r="D5555" s="0" t="n">
        <v>0.00395853883345998</v>
      </c>
      <c r="E5555" s="0" t="n">
        <v>-0.00165481188576355</v>
      </c>
      <c r="F5555" s="0" t="n">
        <v>0.00159217181202642</v>
      </c>
      <c r="G5555" s="0" t="n">
        <v>0.0023418259183916</v>
      </c>
      <c r="H5555" s="0" t="n">
        <v>0.00712431191395679</v>
      </c>
      <c r="I5555" s="0" t="n">
        <v>0.0141620682697454</v>
      </c>
      <c r="J5555" s="0" t="n">
        <v>0.0110277701036594</v>
      </c>
      <c r="K5555" s="0" t="n">
        <v>0.00353660804420608</v>
      </c>
      <c r="L5555" s="0" t="n">
        <v>-0.00104104209899436</v>
      </c>
      <c r="M5555" s="0" t="n">
        <v>-0.0130540219729118</v>
      </c>
      <c r="N5555" s="0" t="n">
        <v>-0.00439035063984772</v>
      </c>
      <c r="O5555" s="0" t="n">
        <v>0.00247919249158834</v>
      </c>
      <c r="P5555" s="0" t="e">
        <f aca="false">#N/A</f>
        <v>#N/A</v>
      </c>
      <c r="Q5555" s="0" t="n">
        <v>0.00304251701750591</v>
      </c>
      <c r="R5555" s="0" t="n">
        <v>-0.00408780202772374</v>
      </c>
      <c r="S5555" s="0" t="n">
        <v>-0.00325240611677002</v>
      </c>
      <c r="T5555" s="11" t="n">
        <v>-0.00166842847992843</v>
      </c>
    </row>
    <row r="5556" customFormat="false" ht="15" hidden="false" customHeight="false" outlineLevel="0" collapsed="false">
      <c r="A5556" s="9" t="n">
        <v>44301</v>
      </c>
      <c r="B5556" s="10" t="n">
        <v>0.00505474790334759</v>
      </c>
      <c r="C5556" s="0" t="n">
        <v>0.00337496221778055</v>
      </c>
      <c r="D5556" s="0" t="n">
        <v>0.00411688340973315</v>
      </c>
      <c r="E5556" s="0" t="n">
        <v>0.00303633010391779</v>
      </c>
      <c r="F5556" s="0" t="n">
        <v>0.00904512154882364</v>
      </c>
      <c r="G5556" s="0" t="n">
        <v>0.00431307654390523</v>
      </c>
      <c r="H5556" s="0" t="n">
        <v>0.00632891327717244</v>
      </c>
      <c r="I5556" s="0" t="n">
        <v>-0.0037261905626933</v>
      </c>
      <c r="J5556" s="0" t="n">
        <v>0.000161328021600848</v>
      </c>
      <c r="K5556" s="0" t="n">
        <v>0.0055261233417494</v>
      </c>
      <c r="L5556" s="0" t="n">
        <v>-0.00187387536958694</v>
      </c>
      <c r="M5556" s="0" t="n">
        <v>0.0161027517267929</v>
      </c>
      <c r="N5556" s="0" t="n">
        <v>0.000732588613682195</v>
      </c>
      <c r="O5556" s="0" t="n">
        <v>0.00614339830026101</v>
      </c>
      <c r="P5556" s="0" t="n">
        <v>0.00534813116167054</v>
      </c>
      <c r="Q5556" s="0" t="n">
        <v>0.0038086411066125</v>
      </c>
      <c r="R5556" s="0" t="n">
        <v>0.0110942477683009</v>
      </c>
      <c r="S5556" s="0" t="n">
        <v>0.00356012252968485</v>
      </c>
      <c r="T5556" s="11" t="n">
        <v>0.00783761030604535</v>
      </c>
    </row>
    <row r="5557" customFormat="false" ht="15" hidden="false" customHeight="false" outlineLevel="0" collapsed="false">
      <c r="A5557" s="9" t="n">
        <v>44302</v>
      </c>
      <c r="B5557" s="10" t="n">
        <v>0.000694188649307259</v>
      </c>
      <c r="C5557" s="0" t="n">
        <v>0.00342384180634614</v>
      </c>
      <c r="D5557" s="0" t="n">
        <v>0.00849034509972491</v>
      </c>
      <c r="E5557" s="0" t="n">
        <v>0.0133999067866772</v>
      </c>
      <c r="F5557" s="0" t="n">
        <v>0.00483840781478673</v>
      </c>
      <c r="G5557" s="0" t="n">
        <v>0.00990627105020003</v>
      </c>
      <c r="H5557" s="0" t="n">
        <v>0.00515930407388843</v>
      </c>
      <c r="I5557" s="0" t="n">
        <v>0.0061323634726882</v>
      </c>
      <c r="J5557" s="0" t="n">
        <v>0.0129113846036799</v>
      </c>
      <c r="K5557" s="0" t="n">
        <v>-0.0013953289389248</v>
      </c>
      <c r="L5557" s="0" t="n">
        <v>0.0087933762463468</v>
      </c>
      <c r="M5557" s="0" t="n">
        <v>0.00112026105440566</v>
      </c>
      <c r="N5557" s="0" t="n">
        <v>0.00137234508743989</v>
      </c>
      <c r="O5557" s="0" t="n">
        <v>0.0109632866450782</v>
      </c>
      <c r="P5557" s="0" t="n">
        <v>0.000580898817466258</v>
      </c>
      <c r="Q5557" s="0" t="n">
        <v>0.00573905899791938</v>
      </c>
      <c r="R5557" s="0" t="n">
        <v>0.00360874923868582</v>
      </c>
      <c r="S5557" s="0" t="n">
        <v>0.000888149331590871</v>
      </c>
      <c r="T5557" s="11" t="n">
        <v>0.00152158791672874</v>
      </c>
    </row>
    <row r="5558" customFormat="false" ht="15" hidden="false" customHeight="false" outlineLevel="0" collapsed="false">
      <c r="A5558" s="9" t="n">
        <v>44305</v>
      </c>
      <c r="B5558" s="10" t="n">
        <v>0.000297303036738139</v>
      </c>
      <c r="C5558" s="0" t="n">
        <v>-0.00148744244365606</v>
      </c>
      <c r="D5558" s="0" t="n">
        <v>0.0015301245254149</v>
      </c>
      <c r="E5558" s="0" t="n">
        <v>-0.00590953928750471</v>
      </c>
      <c r="F5558" s="0" t="n">
        <v>-0.00359759033960449</v>
      </c>
      <c r="G5558" s="0" t="n">
        <v>-0.00324325128502667</v>
      </c>
      <c r="H5558" s="0" t="n">
        <v>-0.00277084078278744</v>
      </c>
      <c r="I5558" s="0" t="n">
        <v>0.00470974683557412</v>
      </c>
      <c r="J5558" s="0" t="n">
        <v>-0.00879928289847365</v>
      </c>
      <c r="K5558" s="0" t="n">
        <v>-0.00239910099621998</v>
      </c>
      <c r="L5558" s="0" t="n">
        <v>-0.00213866744691127</v>
      </c>
      <c r="M5558" s="0" t="n">
        <v>-0.00955974074178512</v>
      </c>
      <c r="N5558" s="0" t="n">
        <v>6.73777943676068E-005</v>
      </c>
      <c r="O5558" s="0" t="n">
        <v>-0.00746758258721825</v>
      </c>
      <c r="P5558" s="0" t="n">
        <v>-0.01807440731012</v>
      </c>
      <c r="Q5558" s="0" t="n">
        <v>-0.00471722822665777</v>
      </c>
      <c r="R5558" s="0" t="n">
        <v>-0.00530645303872679</v>
      </c>
      <c r="S5558" s="0" t="n">
        <v>-0.00219800394722747</v>
      </c>
      <c r="T5558" s="11" t="n">
        <v>-0.00759121341593239</v>
      </c>
    </row>
    <row r="5559" customFormat="false" ht="15" hidden="false" customHeight="false" outlineLevel="0" collapsed="false">
      <c r="A5559" s="9" t="n">
        <v>44306</v>
      </c>
      <c r="B5559" s="10" t="n">
        <v>-0.00676517210144934</v>
      </c>
      <c r="C5559" s="0" t="n">
        <v>-0.00720882122430966</v>
      </c>
      <c r="D5559" s="0" t="n">
        <v>-0.0208966933420575</v>
      </c>
      <c r="E5559" s="0" t="n">
        <v>-0.0155435930504105</v>
      </c>
      <c r="F5559" s="0" t="n">
        <v>-0.0075219432806799</v>
      </c>
      <c r="G5559" s="0" t="n">
        <v>-0.0197641240724294</v>
      </c>
      <c r="H5559" s="0" t="n">
        <v>-0.0200297710883304</v>
      </c>
      <c r="I5559" s="0" t="n">
        <v>0.00101628006452237</v>
      </c>
      <c r="J5559" s="0" t="n">
        <v>-0.0184855468036375</v>
      </c>
      <c r="K5559" s="0" t="n">
        <v>0.00475358335618181</v>
      </c>
      <c r="L5559" s="0" t="n">
        <v>-0.0244137041714017</v>
      </c>
      <c r="M5559" s="0" t="n">
        <v>-0.00707285928751122</v>
      </c>
      <c r="N5559" s="0" t="n">
        <v>-0.0197063401938395</v>
      </c>
      <c r="O5559" s="0" t="n">
        <v>-0.0152808289752513</v>
      </c>
      <c r="P5559" s="0" t="n">
        <v>-0.00508077052861111</v>
      </c>
      <c r="Q5559" s="0" t="n">
        <v>-0.0116736724163771</v>
      </c>
      <c r="R5559" s="0" t="n">
        <v>-0.00680236161085324</v>
      </c>
      <c r="S5559" s="0" t="n">
        <v>-0.015491474833381</v>
      </c>
      <c r="T5559" s="11" t="n">
        <v>-0.00852095507180117</v>
      </c>
    </row>
    <row r="5560" customFormat="false" ht="15" hidden="false" customHeight="false" outlineLevel="0" collapsed="false">
      <c r="A5560" s="9" t="n">
        <v>44307</v>
      </c>
      <c r="B5560" s="10" t="n">
        <v>-0.00289264441847881</v>
      </c>
      <c r="C5560" s="0" t="e">
        <f aca="false">#N/A</f>
        <v>#N/A</v>
      </c>
      <c r="D5560" s="0" t="n">
        <v>0.00737050920421534</v>
      </c>
      <c r="E5560" s="0" t="n">
        <v>0.00439273975165078</v>
      </c>
      <c r="F5560" s="0" t="n">
        <v>0.0093435202076797</v>
      </c>
      <c r="G5560" s="0" t="n">
        <v>0.00912330032534259</v>
      </c>
      <c r="H5560" s="0" t="n">
        <v>0.00516336315411237</v>
      </c>
      <c r="I5560" s="0" t="n">
        <v>-0.0176350481007341</v>
      </c>
      <c r="J5560" s="0" t="n">
        <v>0.00464169351865595</v>
      </c>
      <c r="K5560" s="0" t="n">
        <v>-0.0202953727996633</v>
      </c>
      <c r="L5560" s="0" t="n">
        <v>0.00301926425930876</v>
      </c>
      <c r="M5560" s="0" t="n">
        <v>0.00911327609269819</v>
      </c>
      <c r="N5560" s="0" t="n">
        <v>-0.0203375351112254</v>
      </c>
      <c r="O5560" s="0" t="n">
        <v>-0.00531085269787368</v>
      </c>
      <c r="P5560" s="0" t="e">
        <f aca="false">#N/A</f>
        <v>#N/A</v>
      </c>
      <c r="Q5560" s="0" t="n">
        <v>0.0117438608969418</v>
      </c>
      <c r="R5560" s="0" t="n">
        <v>0.00930606006374957</v>
      </c>
      <c r="S5560" s="0" t="n">
        <v>-0.0197637897469175</v>
      </c>
      <c r="T5560" s="11" t="n">
        <v>0.00538160726608905</v>
      </c>
    </row>
    <row r="5561" customFormat="false" ht="15" hidden="false" customHeight="false" outlineLevel="0" collapsed="false">
      <c r="A5561" s="9" t="n">
        <v>44308</v>
      </c>
      <c r="B5561" s="10" t="n">
        <v>0.00827438370846734</v>
      </c>
      <c r="C5561" s="0" t="n">
        <v>-0.00575127898513106</v>
      </c>
      <c r="D5561" s="0" t="n">
        <v>0.00913445669063129</v>
      </c>
      <c r="E5561" s="0" t="n">
        <v>0.00819625203261132</v>
      </c>
      <c r="F5561" s="0" t="n">
        <v>-0.00941521168481041</v>
      </c>
      <c r="G5561" s="0" t="n">
        <v>0.00965443704245805</v>
      </c>
      <c r="H5561" s="0" t="n">
        <v>0.00622888957534773</v>
      </c>
      <c r="I5561" s="0" t="n">
        <v>0.00466146226388742</v>
      </c>
      <c r="J5561" s="0" t="n">
        <v>-0.00259376058797467</v>
      </c>
      <c r="K5561" s="0" t="n">
        <v>0.000929576992130476</v>
      </c>
      <c r="L5561" s="0" t="n">
        <v>0.00981028401523409</v>
      </c>
      <c r="M5561" s="0" t="n">
        <v>-0.012399864744927</v>
      </c>
      <c r="N5561" s="0" t="n">
        <v>0.0238391640402615</v>
      </c>
      <c r="O5561" s="0" t="n">
        <v>0.0107776586876265</v>
      </c>
      <c r="P5561" s="0" t="n">
        <v>0.00785795437871273</v>
      </c>
      <c r="Q5561" s="0" t="n">
        <v>0.00141046240149723</v>
      </c>
      <c r="R5561" s="0" t="n">
        <v>-0.00921067134388598</v>
      </c>
      <c r="S5561" s="0" t="n">
        <v>0.0181762331981061</v>
      </c>
      <c r="T5561" s="11" t="n">
        <v>-0.00583025348360389</v>
      </c>
    </row>
    <row r="5562" customFormat="false" ht="15" hidden="false" customHeight="false" outlineLevel="0" collapsed="false">
      <c r="A5562" s="9" t="n">
        <v>44309</v>
      </c>
      <c r="B5562" s="10" t="n">
        <v>0.000751197664200509</v>
      </c>
      <c r="C5562" s="0" t="n">
        <v>0.00970566838913278</v>
      </c>
      <c r="D5562" s="0" t="n">
        <v>-0.00149027967475524</v>
      </c>
      <c r="E5562" s="0" t="n">
        <v>-0.00266962217992595</v>
      </c>
      <c r="F5562" s="0" t="n">
        <v>0.0067302659399866</v>
      </c>
      <c r="G5562" s="0" t="n">
        <v>-0.000363654478429787</v>
      </c>
      <c r="H5562" s="0" t="n">
        <v>4.61212065308025E-005</v>
      </c>
      <c r="I5562" s="0" t="n">
        <v>0.0112469544787159</v>
      </c>
      <c r="J5562" s="0" t="n">
        <v>0.00484011205348422</v>
      </c>
      <c r="K5562" s="0" t="n">
        <v>0.0024341015617142</v>
      </c>
      <c r="L5562" s="0" t="n">
        <v>-0.00050495093737668</v>
      </c>
      <c r="M5562" s="0" t="n">
        <v>0.0130125956612956</v>
      </c>
      <c r="N5562" s="0" t="n">
        <v>-0.00573999671784831</v>
      </c>
      <c r="O5562" s="0" t="n">
        <v>0.00304369170348551</v>
      </c>
      <c r="P5562" s="0" t="n">
        <v>-0.00420584821301373</v>
      </c>
      <c r="Q5562" s="0" t="n">
        <v>-0.00217017523541396</v>
      </c>
      <c r="R5562" s="0" t="n">
        <v>0.0109287106588183</v>
      </c>
      <c r="S5562" s="0" t="n">
        <v>-0.00391157347204163</v>
      </c>
      <c r="T5562" s="11" t="n">
        <v>0.00371434096063195</v>
      </c>
    </row>
    <row r="5563" customFormat="false" ht="15" hidden="false" customHeight="false" outlineLevel="0" collapsed="false">
      <c r="A5563" s="9" t="n">
        <v>44312</v>
      </c>
      <c r="B5563" s="10" t="n">
        <v>-0.00213859815599016</v>
      </c>
      <c r="C5563" s="0" t="n">
        <v>0.000535551048427285</v>
      </c>
      <c r="D5563" s="0" t="n">
        <v>0.00280923115274367</v>
      </c>
      <c r="E5563" s="0" t="n">
        <v>0.00109426805116875</v>
      </c>
      <c r="F5563" s="0" t="n">
        <v>-0.0018188499475229</v>
      </c>
      <c r="G5563" s="0" t="n">
        <v>0.00186627596964128</v>
      </c>
      <c r="H5563" s="0" t="n">
        <v>0.00353963934879853</v>
      </c>
      <c r="I5563" s="0" t="n">
        <v>-0.00433030993423023</v>
      </c>
      <c r="J5563" s="0" t="n">
        <v>0.00411378194221501</v>
      </c>
      <c r="K5563" s="0" t="n">
        <v>0.00832809343518814</v>
      </c>
      <c r="L5563" s="0" t="n">
        <v>0.00523864219315184</v>
      </c>
      <c r="M5563" s="0" t="n">
        <v>0.00607670282600625</v>
      </c>
      <c r="N5563" s="0" t="n">
        <v>0.00363879074989071</v>
      </c>
      <c r="O5563" s="0" t="n">
        <v>0.0107282693813624</v>
      </c>
      <c r="P5563" s="0" t="n">
        <v>0.010611454631468</v>
      </c>
      <c r="Q5563" s="0" t="n">
        <v>-0.00343287020090111</v>
      </c>
      <c r="R5563" s="0" t="n">
        <v>0.00178222416791662</v>
      </c>
      <c r="S5563" s="0" t="n">
        <v>0.00165536976887481</v>
      </c>
      <c r="T5563" s="11" t="n">
        <v>0.00357181558480035</v>
      </c>
    </row>
    <row r="5564" customFormat="false" ht="15" hidden="false" customHeight="false" outlineLevel="0" collapsed="false">
      <c r="A5564" s="9" t="n">
        <v>44313</v>
      </c>
      <c r="B5564" s="10" t="n">
        <v>-0.00167480413307597</v>
      </c>
      <c r="C5564" s="0" t="n">
        <v>-0.0100024370906793</v>
      </c>
      <c r="D5564" s="0" t="n">
        <v>-0.000280454846769751</v>
      </c>
      <c r="E5564" s="0" t="n">
        <v>-0.00307720670434886</v>
      </c>
      <c r="F5564" s="0" t="n">
        <v>9.88771266308142E-005</v>
      </c>
      <c r="G5564" s="0" t="n">
        <v>-0.00221844743498234</v>
      </c>
      <c r="H5564" s="0" t="n">
        <v>-0.00260659014924336</v>
      </c>
      <c r="I5564" s="0" t="n">
        <v>-0.000389944609905157</v>
      </c>
      <c r="J5564" s="0" t="e">
        <f aca="false">#N/A</f>
        <v>#N/A</v>
      </c>
      <c r="K5564" s="0" t="n">
        <v>-0.000308480220779006</v>
      </c>
      <c r="L5564" s="0" t="n">
        <v>-0.0016635500598845</v>
      </c>
      <c r="M5564" s="0" t="n">
        <v>-0.00469708031278693</v>
      </c>
      <c r="N5564" s="0" t="n">
        <v>-0.00461233740171663</v>
      </c>
      <c r="O5564" s="0" t="n">
        <v>-0.000813512047725951</v>
      </c>
      <c r="P5564" s="0" t="n">
        <v>0.0115244930870195</v>
      </c>
      <c r="Q5564" s="0" t="n">
        <v>-0.00627212287304624</v>
      </c>
      <c r="R5564" s="0" t="n">
        <v>-0.000214919214255316</v>
      </c>
      <c r="S5564" s="0" t="n">
        <v>-0.00761150066470306</v>
      </c>
      <c r="T5564" s="11" t="n">
        <v>0.000236299826400499</v>
      </c>
    </row>
    <row r="5565" customFormat="false" ht="15" hidden="false" customHeight="false" outlineLevel="0" collapsed="false">
      <c r="A5565" s="9" t="n">
        <v>44314</v>
      </c>
      <c r="B5565" s="10" t="n">
        <v>0.00439307344536366</v>
      </c>
      <c r="C5565" s="0" t="n">
        <v>0.013938962396421</v>
      </c>
      <c r="D5565" s="0" t="n">
        <v>0.00529507026089604</v>
      </c>
      <c r="E5565" s="0" t="n">
        <v>0.00281390519021563</v>
      </c>
      <c r="F5565" s="0" t="n">
        <v>-0.00484185196203146</v>
      </c>
      <c r="G5565" s="0" t="n">
        <v>0.000777684444566384</v>
      </c>
      <c r="H5565" s="0" t="n">
        <v>0.00269259622431761</v>
      </c>
      <c r="I5565" s="0" t="n">
        <v>0.00448490301483617</v>
      </c>
      <c r="J5565" s="0" t="n">
        <v>0.00247926007857036</v>
      </c>
      <c r="K5565" s="0" t="n">
        <v>-0.0113774739950562</v>
      </c>
      <c r="L5565" s="0" t="n">
        <v>-0.000551218360107075</v>
      </c>
      <c r="M5565" s="0" t="n">
        <v>-0.00420206531703737</v>
      </c>
      <c r="N5565" s="0" t="n">
        <v>0.00214128847757089</v>
      </c>
      <c r="O5565" s="0" t="n">
        <v>0.00913038421277101</v>
      </c>
      <c r="P5565" s="0" t="n">
        <v>0.0161347201115394</v>
      </c>
      <c r="Q5565" s="0" t="n">
        <v>0.00102595725959409</v>
      </c>
      <c r="R5565" s="0" t="n">
        <v>-0.000845530630183</v>
      </c>
      <c r="S5565" s="0" t="n">
        <v>0.00289459168395889</v>
      </c>
      <c r="T5565" s="11" t="n">
        <v>0.00948417973527116</v>
      </c>
    </row>
    <row r="5566" customFormat="false" ht="15" hidden="false" customHeight="false" outlineLevel="0" collapsed="false">
      <c r="A5566" s="9" t="n">
        <v>44315</v>
      </c>
      <c r="B5566" s="10" t="n">
        <v>0.00249125935991623</v>
      </c>
      <c r="C5566" s="0" t="n">
        <v>-0.00815158577450514</v>
      </c>
      <c r="D5566" s="0" t="n">
        <v>-0.000699225302759787</v>
      </c>
      <c r="E5566" s="0" t="n">
        <v>-0.0090229123643587</v>
      </c>
      <c r="F5566" s="0" t="n">
        <v>0.00709572157379679</v>
      </c>
      <c r="G5566" s="0" t="n">
        <v>-0.00451553288518392</v>
      </c>
      <c r="H5566" s="0" t="n">
        <v>-0.000314489342545077</v>
      </c>
      <c r="I5566" s="0" t="n">
        <v>0.00797761644286088</v>
      </c>
      <c r="J5566" s="0" t="n">
        <v>-0.00512812866704826</v>
      </c>
      <c r="K5566" s="0" t="n">
        <v>-0.00228221616614521</v>
      </c>
      <c r="L5566" s="0" t="n">
        <v>-0.0074150935605164</v>
      </c>
      <c r="M5566" s="0" t="n">
        <v>0.00493388682294205</v>
      </c>
      <c r="N5566" s="0" t="e">
        <f aca="false">#N/A</f>
        <v>#N/A</v>
      </c>
      <c r="O5566" s="0" t="n">
        <v>-0.00270856945271547</v>
      </c>
      <c r="P5566" s="0" t="n">
        <v>0.000645435783764192</v>
      </c>
      <c r="Q5566" s="0" t="n">
        <v>-0.00215698530007757</v>
      </c>
      <c r="R5566" s="0" t="n">
        <v>0.00676279768023358</v>
      </c>
      <c r="S5566" s="0" t="e">
        <f aca="false">#N/A</f>
        <v>#N/A</v>
      </c>
      <c r="T5566" s="11" t="n">
        <v>-0.00521931399316533</v>
      </c>
    </row>
    <row r="5567" customFormat="false" ht="15" hidden="false" customHeight="false" outlineLevel="0" collapsed="false">
      <c r="A5567" s="9" t="n">
        <v>44316</v>
      </c>
      <c r="B5567" s="10" t="n">
        <v>-0.00797763438431021</v>
      </c>
      <c r="C5567" s="0" t="n">
        <v>-0.00976056868840614</v>
      </c>
      <c r="D5567" s="0" t="n">
        <v>-0.00525023918814072</v>
      </c>
      <c r="E5567" s="0" t="n">
        <v>-0.00120692613268936</v>
      </c>
      <c r="F5567" s="0" t="n">
        <v>-0.00544650731818463</v>
      </c>
      <c r="G5567" s="0" t="n">
        <v>-0.00554429683004332</v>
      </c>
      <c r="H5567" s="0" t="n">
        <v>0.00119658463430206</v>
      </c>
      <c r="I5567" s="0" t="n">
        <v>-0.0197377356649054</v>
      </c>
      <c r="J5567" s="0" t="n">
        <v>-0.00676230210587991</v>
      </c>
      <c r="K5567" s="0" t="n">
        <v>-0.0107778629960038</v>
      </c>
      <c r="L5567" s="0" t="n">
        <v>-0.00564457002578445</v>
      </c>
      <c r="M5567" s="0" t="n">
        <v>-0.00783417279846643</v>
      </c>
      <c r="N5567" s="0" t="n">
        <v>-0.00830661007772782</v>
      </c>
      <c r="O5567" s="0" t="n">
        <v>-0.0142152708220973</v>
      </c>
      <c r="P5567" s="0" t="n">
        <v>-0.0197641197975965</v>
      </c>
      <c r="Q5567" s="0" t="n">
        <v>-0.00515997548628056</v>
      </c>
      <c r="R5567" s="0" t="n">
        <v>-0.00719463750186988</v>
      </c>
      <c r="S5567" s="0" t="n">
        <v>-0.00566771081055595</v>
      </c>
      <c r="T5567" s="11" t="n">
        <v>-0.00766465585648446</v>
      </c>
    </row>
    <row r="5568" customFormat="false" ht="15" hidden="false" customHeight="false" outlineLevel="0" collapsed="false">
      <c r="A5568" s="9" t="n">
        <v>44319</v>
      </c>
      <c r="B5568" s="10" t="n">
        <v>0.000426997637279714</v>
      </c>
      <c r="C5568" s="0" t="n">
        <v>0.00265480532885465</v>
      </c>
      <c r="D5568" s="0" t="n">
        <v>0.00612809993811281</v>
      </c>
      <c r="E5568" s="0" t="n">
        <v>0.00664380271817144</v>
      </c>
      <c r="F5568" s="0" t="n">
        <v>0.00703707913097773</v>
      </c>
      <c r="G5568" s="0" t="n">
        <v>0.00641802985855677</v>
      </c>
      <c r="H5568" s="0" t="e">
        <f aca="false">#N/A</f>
        <v>#N/A</v>
      </c>
      <c r="I5568" s="0" t="n">
        <v>-0.0127882170439007</v>
      </c>
      <c r="J5568" s="0" t="n">
        <v>-0.00524015118693688</v>
      </c>
      <c r="K5568" s="0" t="n">
        <v>-0.00169006229766855</v>
      </c>
      <c r="L5568" s="0" t="n">
        <v>0.0115491550530298</v>
      </c>
      <c r="M5568" s="0" t="n">
        <v>-0.00440387107200479</v>
      </c>
      <c r="N5568" s="0" t="e">
        <f aca="false">#N/A</f>
        <v>#N/A</v>
      </c>
      <c r="O5568" s="0" t="n">
        <v>0.00795263589823758</v>
      </c>
      <c r="P5568" s="0" t="n">
        <v>-0.00130866977325417</v>
      </c>
      <c r="Q5568" s="0" t="n">
        <v>0.00876946274566026</v>
      </c>
      <c r="R5568" s="0" t="n">
        <v>0.00274803464102158</v>
      </c>
      <c r="S5568" s="0" t="e">
        <f aca="false">#N/A</f>
        <v>#N/A</v>
      </c>
      <c r="T5568" s="11" t="n">
        <v>0.00548608905121473</v>
      </c>
    </row>
    <row r="5569" customFormat="false" ht="15" hidden="false" customHeight="false" outlineLevel="0" collapsed="false">
      <c r="A5569" s="9" t="n">
        <v>44320</v>
      </c>
      <c r="B5569" s="10" t="n">
        <v>0.00556282722513091</v>
      </c>
      <c r="C5569" s="0" t="n">
        <v>-0.0125617526391357</v>
      </c>
      <c r="D5569" s="0" t="n">
        <v>-0.00890153616893097</v>
      </c>
      <c r="E5569" s="0" t="n">
        <v>-0.0249395037039419</v>
      </c>
      <c r="F5569" s="0" t="n">
        <v>0.000580419971957902</v>
      </c>
      <c r="G5569" s="0" t="n">
        <v>-0.018861321167427</v>
      </c>
      <c r="H5569" s="0" t="n">
        <v>-0.00669171756475429</v>
      </c>
      <c r="I5569" s="0" t="n">
        <v>0.00703869235483756</v>
      </c>
      <c r="J5569" s="0" t="n">
        <v>-0.00619151944906338</v>
      </c>
      <c r="K5569" s="0" t="n">
        <v>0.00948990888188717</v>
      </c>
      <c r="L5569" s="0" t="n">
        <v>-0.0181179583758703</v>
      </c>
      <c r="M5569" s="0" t="n">
        <v>-0.0184823328648938</v>
      </c>
      <c r="N5569" s="0" t="e">
        <f aca="false">#N/A</f>
        <v>#N/A</v>
      </c>
      <c r="O5569" s="0" t="n">
        <v>-0.00647475041194157</v>
      </c>
      <c r="P5569" s="0" t="n">
        <v>-0.0095448301795702</v>
      </c>
      <c r="Q5569" s="0" t="n">
        <v>-0.0133168450400215</v>
      </c>
      <c r="R5569" s="0" t="n">
        <v>-0.00667833785711214</v>
      </c>
      <c r="S5569" s="0" t="e">
        <f aca="false">#N/A</f>
        <v>#N/A</v>
      </c>
      <c r="T5569" s="11" t="n">
        <v>-0.00130795767067993</v>
      </c>
    </row>
    <row r="5570" customFormat="false" ht="15" hidden="false" customHeight="false" outlineLevel="0" collapsed="false">
      <c r="A5570" s="9" t="n">
        <v>44321</v>
      </c>
      <c r="B5570" s="10" t="n">
        <v>0.0039474242702926</v>
      </c>
      <c r="C5570" s="0" t="n">
        <v>0.015737053146663</v>
      </c>
      <c r="D5570" s="0" t="n">
        <v>0.0140312712440518</v>
      </c>
      <c r="E5570" s="0" t="n">
        <v>0.0211557515643006</v>
      </c>
      <c r="F5570" s="0" t="n">
        <v>0.00285090424143419</v>
      </c>
      <c r="G5570" s="0" t="n">
        <v>0.0198710762331837</v>
      </c>
      <c r="H5570" s="0" t="n">
        <v>0.0167741078147727</v>
      </c>
      <c r="I5570" s="0" t="n">
        <v>-0.00487303700580666</v>
      </c>
      <c r="J5570" s="0" t="n">
        <v>0.017714216027843</v>
      </c>
      <c r="K5570" s="0" t="e">
        <f aca="false">#N/A</f>
        <v>#N/A</v>
      </c>
      <c r="L5570" s="0" t="n">
        <v>0.0202839908864674</v>
      </c>
      <c r="M5570" s="0" t="n">
        <v>-0.0030489488557417</v>
      </c>
      <c r="N5570" s="0" t="e">
        <f aca="false">#N/A</f>
        <v>#N/A</v>
      </c>
      <c r="O5570" s="0" t="n">
        <v>0.00409748102476049</v>
      </c>
      <c r="P5570" s="0" t="n">
        <v>0.00878775450739222</v>
      </c>
      <c r="Q5570" s="0" t="n">
        <v>0.0125741391112695</v>
      </c>
      <c r="R5570" s="0" t="n">
        <v>0.000703538824297745</v>
      </c>
      <c r="S5570" s="0" t="e">
        <f aca="false">#N/A</f>
        <v>#N/A</v>
      </c>
      <c r="T5570" s="11" t="n">
        <v>0.00639513279893778</v>
      </c>
    </row>
    <row r="5571" customFormat="false" ht="15" hidden="false" customHeight="false" outlineLevel="0" collapsed="false">
      <c r="A5571" s="9" t="n">
        <v>44322</v>
      </c>
      <c r="B5571" s="10" t="n">
        <v>-0.00480565968601154</v>
      </c>
      <c r="C5571" s="0" t="n">
        <v>0.00297889573187482</v>
      </c>
      <c r="D5571" s="0" t="n">
        <v>0.00277941215906052</v>
      </c>
      <c r="E5571" s="0" t="n">
        <v>0.00171118426343275</v>
      </c>
      <c r="F5571" s="0" t="n">
        <v>0.00929555476223731</v>
      </c>
      <c r="G5571" s="0" t="n">
        <v>-0.000836916250914976</v>
      </c>
      <c r="H5571" s="0" t="n">
        <v>0.00523773670677485</v>
      </c>
      <c r="I5571" s="0" t="n">
        <v>0.00772327941676365</v>
      </c>
      <c r="J5571" s="0" t="n">
        <v>0.00390074033883714</v>
      </c>
      <c r="K5571" s="0" t="n">
        <v>0.00335739182955908</v>
      </c>
      <c r="L5571" s="0" t="n">
        <v>0.00127453156468582</v>
      </c>
      <c r="M5571" s="0" t="n">
        <v>0.00817284809844887</v>
      </c>
      <c r="N5571" s="0" t="n">
        <v>0.0180039100908178</v>
      </c>
      <c r="O5571" s="0" t="n">
        <v>-0.00563533549678408</v>
      </c>
      <c r="P5571" s="0" t="n">
        <v>0.00559210560104195</v>
      </c>
      <c r="Q5571" s="0" t="n">
        <v>0.000199840127897755</v>
      </c>
      <c r="R5571" s="0" t="n">
        <v>0.00816539054945409</v>
      </c>
      <c r="S5571" s="0" t="n">
        <v>0.0153615981119353</v>
      </c>
      <c r="T5571" s="11" t="n">
        <v>-0.00102326477390313</v>
      </c>
    </row>
    <row r="5572" customFormat="false" ht="15" hidden="false" customHeight="false" outlineLevel="0" collapsed="false">
      <c r="A5572" s="9" t="n">
        <v>44323</v>
      </c>
      <c r="B5572" s="10" t="n">
        <v>0.00270473115538761</v>
      </c>
      <c r="C5572" s="0" t="n">
        <v>0.0176575152511316</v>
      </c>
      <c r="D5572" s="0" t="n">
        <v>0.00447059896902524</v>
      </c>
      <c r="E5572" s="0" t="n">
        <v>0.0133522058020339</v>
      </c>
      <c r="F5572" s="0" t="n">
        <v>0.00663501457225535</v>
      </c>
      <c r="G5572" s="0" t="n">
        <v>0.00870371852059293</v>
      </c>
      <c r="H5572" s="0" t="n">
        <v>0.00756623992922734</v>
      </c>
      <c r="I5572" s="0" t="n">
        <v>-0.000936186379657866</v>
      </c>
      <c r="J5572" s="0" t="n">
        <v>0.0134692345932612</v>
      </c>
      <c r="K5572" s="0" t="n">
        <v>0.00317464587901362</v>
      </c>
      <c r="L5572" s="0" t="n">
        <v>0.00477524661084861</v>
      </c>
      <c r="M5572" s="0" t="n">
        <v>0.00777861647342548</v>
      </c>
      <c r="N5572" s="0" t="n">
        <v>0.000901764902218938</v>
      </c>
      <c r="O5572" s="0" t="n">
        <v>0.0124484571339236</v>
      </c>
      <c r="P5572" s="0" t="n">
        <v>0.00524435666283152</v>
      </c>
      <c r="Q5572" s="0" t="n">
        <v>0.00562230562230548</v>
      </c>
      <c r="R5572" s="0" t="n">
        <v>0.0073733464711232</v>
      </c>
      <c r="S5572" s="0" t="n">
        <v>0.00293141018989296</v>
      </c>
      <c r="T5572" s="11" t="n">
        <v>0.00942202003216019</v>
      </c>
    </row>
    <row r="5573" customFormat="false" ht="15" hidden="false" customHeight="false" outlineLevel="0" collapsed="false">
      <c r="A5573" s="9" t="n">
        <v>44326</v>
      </c>
      <c r="B5573" s="10" t="n">
        <v>0.0129928821602079</v>
      </c>
      <c r="C5573" s="0" t="n">
        <v>-0.0010577023849353</v>
      </c>
      <c r="D5573" s="0" t="n">
        <v>7.51701900083557E-005</v>
      </c>
      <c r="E5573" s="0" t="n">
        <v>4.93517709818647E-005</v>
      </c>
      <c r="F5573" s="0" t="n">
        <v>-0.00100466505030805</v>
      </c>
      <c r="G5573" s="0" t="n">
        <v>-0.00270186527855243</v>
      </c>
      <c r="H5573" s="0" t="n">
        <v>-0.000845756699781597</v>
      </c>
      <c r="I5573" s="0" t="n">
        <v>-0.000523930774030013</v>
      </c>
      <c r="J5573" s="0" t="n">
        <v>-0.00207678015304547</v>
      </c>
      <c r="K5573" s="0" t="n">
        <v>0.0141334227287964</v>
      </c>
      <c r="L5573" s="0" t="n">
        <v>0.00775474117545727</v>
      </c>
      <c r="M5573" s="0" t="n">
        <v>-0.0262796483986301</v>
      </c>
      <c r="N5573" s="0" t="n">
        <v>0.00546770843339184</v>
      </c>
      <c r="O5573" s="0" t="n">
        <v>-0.00337785670166768</v>
      </c>
      <c r="P5573" s="0" t="n">
        <v>0.00601424975211606</v>
      </c>
      <c r="Q5573" s="0" t="n">
        <v>-0.00446589585960433</v>
      </c>
      <c r="R5573" s="0" t="n">
        <v>-0.0104356660208855</v>
      </c>
      <c r="S5573" s="0" t="n">
        <v>0.00994283645016947</v>
      </c>
      <c r="T5573" s="11" t="n">
        <v>-0.00569308684858938</v>
      </c>
    </row>
    <row r="5574" customFormat="false" ht="15" hidden="false" customHeight="false" outlineLevel="0" collapsed="false">
      <c r="A5574" s="9" t="n">
        <v>44327</v>
      </c>
      <c r="B5574" s="10" t="n">
        <v>-0.0105677002007585</v>
      </c>
      <c r="C5574" s="0" t="n">
        <v>0.00865382982704399</v>
      </c>
      <c r="D5574" s="0" t="n">
        <v>-0.0185719050609223</v>
      </c>
      <c r="E5574" s="0" t="n">
        <v>-0.0182241901351977</v>
      </c>
      <c r="F5574" s="0" t="n">
        <v>-0.0136333204961484</v>
      </c>
      <c r="G5574" s="0" t="n">
        <v>-0.0192103595262654</v>
      </c>
      <c r="H5574" s="0" t="n">
        <v>-0.0246628147249737</v>
      </c>
      <c r="I5574" s="0" t="n">
        <v>-0.0203474932909399</v>
      </c>
      <c r="J5574" s="0" t="n">
        <v>-0.0166141564962488</v>
      </c>
      <c r="K5574" s="0" t="n">
        <v>-0.0184453053722777</v>
      </c>
      <c r="L5574" s="0" t="n">
        <v>-0.01640493651952</v>
      </c>
      <c r="M5574" s="0" t="n">
        <v>-0.000584920474694384</v>
      </c>
      <c r="N5574" s="0" t="n">
        <v>-0.0308198225238954</v>
      </c>
      <c r="O5574" s="0" t="n">
        <v>-0.0147192686847559</v>
      </c>
      <c r="P5574" s="0" t="n">
        <v>-0.00688047309211826</v>
      </c>
      <c r="Q5574" s="0" t="n">
        <v>-0.0120778484079446</v>
      </c>
      <c r="R5574" s="0" t="n">
        <v>-0.00867389451417355</v>
      </c>
      <c r="S5574" s="0" t="n">
        <v>-0.0237415931198041</v>
      </c>
      <c r="T5574" s="11" t="n">
        <v>-0.00453674953052086</v>
      </c>
    </row>
    <row r="5575" customFormat="false" ht="15" hidden="false" customHeight="false" outlineLevel="0" collapsed="false">
      <c r="A5575" s="9" t="n">
        <v>44328</v>
      </c>
      <c r="B5575" s="10" t="n">
        <v>-0.00734113005495285</v>
      </c>
      <c r="C5575" s="0" t="n">
        <v>-0.0264628650285559</v>
      </c>
      <c r="D5575" s="0" t="n">
        <v>0.00190829037286644</v>
      </c>
      <c r="E5575" s="0" t="n">
        <v>0.00201524496106087</v>
      </c>
      <c r="F5575" s="0" t="n">
        <v>-0.0198866852878798</v>
      </c>
      <c r="G5575" s="0" t="n">
        <v>0.000347181745842695</v>
      </c>
      <c r="H5575" s="0" t="n">
        <v>0.00815199791594412</v>
      </c>
      <c r="I5575" s="0" t="n">
        <v>0.00775438970993236</v>
      </c>
      <c r="J5575" s="0" t="n">
        <v>0.00272258674741099</v>
      </c>
      <c r="K5575" s="0" t="n">
        <v>-0.0166264784330631</v>
      </c>
      <c r="L5575" s="0" t="n">
        <v>0.0023331684156549</v>
      </c>
      <c r="M5575" s="0" t="n">
        <v>-0.0261872524907186</v>
      </c>
      <c r="N5575" s="0" t="n">
        <v>-0.0161168376351299</v>
      </c>
      <c r="O5575" s="0" t="n">
        <v>-0.00483557093153542</v>
      </c>
      <c r="P5575" s="0" t="n">
        <v>-0.00958081079602224</v>
      </c>
      <c r="Q5575" s="0" t="n">
        <v>0.00405666592655418</v>
      </c>
      <c r="R5575" s="0" t="n">
        <v>-0.0214493870571519</v>
      </c>
      <c r="S5575" s="0" t="n">
        <v>-0.0146753274009402</v>
      </c>
      <c r="T5575" s="11" t="n">
        <v>-0.00862662939373382</v>
      </c>
    </row>
    <row r="5576" customFormat="false" ht="15" hidden="false" customHeight="false" outlineLevel="0" collapsed="false">
      <c r="A5576" s="9" t="n">
        <v>44329</v>
      </c>
      <c r="B5576" s="10" t="n">
        <v>-0.00882908203097277</v>
      </c>
      <c r="C5576" s="0" t="n">
        <v>0.00831910241773404</v>
      </c>
      <c r="D5576" s="0" t="n">
        <v>0.00143008432401426</v>
      </c>
      <c r="E5576" s="0" t="n">
        <v>0.00326463906134711</v>
      </c>
      <c r="F5576" s="0" t="n">
        <v>0.0129151599128965</v>
      </c>
      <c r="G5576" s="0" t="n">
        <v>0.00127171349460276</v>
      </c>
      <c r="H5576" s="0" t="n">
        <v>-0.00589610015090025</v>
      </c>
      <c r="I5576" s="0" t="n">
        <v>-0.0181491719752443</v>
      </c>
      <c r="J5576" s="0" t="n">
        <v>-0.0186226710352223</v>
      </c>
      <c r="K5576" s="0" t="n">
        <v>-0.0130308665440634</v>
      </c>
      <c r="L5576" s="0" t="n">
        <v>0.00135280312011687</v>
      </c>
      <c r="M5576" s="0" t="n">
        <v>0.00826919139548155</v>
      </c>
      <c r="N5576" s="0" t="n">
        <v>-0.0248512212980828</v>
      </c>
      <c r="O5576" s="0" t="e">
        <f aca="false">#N/A</f>
        <v>#N/A</v>
      </c>
      <c r="P5576" s="0" t="e">
        <f aca="false">#N/A</f>
        <v>#N/A</v>
      </c>
      <c r="Q5576" s="0" t="e">
        <f aca="false">#N/A</f>
        <v>#N/A</v>
      </c>
      <c r="R5576" s="0" t="n">
        <v>0.0121731511380641</v>
      </c>
      <c r="S5576" s="0" t="n">
        <v>-0.0153944460715142</v>
      </c>
      <c r="T5576" s="11" t="n">
        <v>0.00146746585289659</v>
      </c>
    </row>
    <row r="5577" customFormat="false" ht="15" hidden="false" customHeight="false" outlineLevel="0" collapsed="false">
      <c r="A5577" s="9" t="n">
        <v>44330</v>
      </c>
      <c r="B5577" s="10" t="n">
        <v>0.00451114898248539</v>
      </c>
      <c r="C5577" s="0" t="n">
        <v>0.00973365761461054</v>
      </c>
      <c r="D5577" s="0" t="n">
        <v>0.0153951844130318</v>
      </c>
      <c r="E5577" s="0" t="n">
        <v>0.0142739847154676</v>
      </c>
      <c r="F5577" s="0" t="n">
        <v>0.0106015469652234</v>
      </c>
      <c r="G5577" s="0" t="n">
        <v>0.0164429657554175</v>
      </c>
      <c r="H5577" s="0" t="n">
        <v>0.0115289667443594</v>
      </c>
      <c r="I5577" s="0" t="n">
        <v>0.0111441133358852</v>
      </c>
      <c r="J5577" s="0" t="n">
        <v>0.00649068705497258</v>
      </c>
      <c r="K5577" s="0" t="n">
        <v>0.011589415463195</v>
      </c>
      <c r="L5577" s="0" t="n">
        <v>0.0114383682764159</v>
      </c>
      <c r="M5577" s="0" t="n">
        <v>0.0216618213221653</v>
      </c>
      <c r="N5577" s="0" t="n">
        <v>0.023187837661091</v>
      </c>
      <c r="O5577" s="0" t="n">
        <v>0.00582693029411185</v>
      </c>
      <c r="P5577" s="0" t="n">
        <v>0.000857451510346996</v>
      </c>
      <c r="Q5577" s="0" t="n">
        <v>0.0078730095433166</v>
      </c>
      <c r="R5577" s="0" t="n">
        <v>0.0149179331306992</v>
      </c>
      <c r="S5577" s="0" t="n">
        <v>0.0185934322675552</v>
      </c>
      <c r="T5577" s="11" t="n">
        <v>0.0120653371871897</v>
      </c>
    </row>
    <row r="5578" customFormat="false" ht="15" hidden="false" customHeight="false" outlineLevel="0" collapsed="false">
      <c r="A5578" s="9" t="n">
        <v>44333</v>
      </c>
      <c r="B5578" s="10" t="n">
        <v>0.00134013857603166</v>
      </c>
      <c r="C5578" s="0" t="n">
        <v>0.00867281660888053</v>
      </c>
      <c r="D5578" s="0" t="n">
        <v>-0.00278615660737269</v>
      </c>
      <c r="E5578" s="0" t="n">
        <v>-0.00129859684081601</v>
      </c>
      <c r="F5578" s="0" t="n">
        <v>-0.00158047218133361</v>
      </c>
      <c r="G5578" s="0" t="n">
        <v>-0.00263849615675649</v>
      </c>
      <c r="H5578" s="0" t="n">
        <v>-0.00152762574872822</v>
      </c>
      <c r="I5578" s="0" t="n">
        <v>0.00594129280561972</v>
      </c>
      <c r="J5578" s="0" t="n">
        <v>0.00929425495881042</v>
      </c>
      <c r="K5578" s="0" t="n">
        <v>-0.00422249205924519</v>
      </c>
      <c r="L5578" s="0" t="n">
        <v>0.00390009080965137</v>
      </c>
      <c r="M5578" s="0" t="n">
        <v>-0.00598867403139602</v>
      </c>
      <c r="N5578" s="0" t="n">
        <v>-0.00924496705830657</v>
      </c>
      <c r="O5578" s="0" t="e">
        <f aca="false">#N/A</f>
        <v>#N/A</v>
      </c>
      <c r="P5578" s="0" t="n">
        <v>0.0174047941263078</v>
      </c>
      <c r="Q5578" s="0" t="n">
        <v>0.00131285873190445</v>
      </c>
      <c r="R5578" s="0" t="n">
        <v>-0.0025300382141189</v>
      </c>
      <c r="S5578" s="0" t="n">
        <v>-0.00242112752333534</v>
      </c>
      <c r="T5578" s="11" t="n">
        <v>0.00557451996185221</v>
      </c>
    </row>
    <row r="5579" customFormat="false" ht="15" hidden="false" customHeight="false" outlineLevel="0" collapsed="false">
      <c r="A5579" s="9" t="n">
        <v>44334</v>
      </c>
      <c r="B5579" s="10" t="n">
        <v>0.00603679025001425</v>
      </c>
      <c r="C5579" s="0" t="n">
        <v>0.00034236805957355</v>
      </c>
      <c r="D5579" s="0" t="n">
        <v>-0.00214846050554784</v>
      </c>
      <c r="E5579" s="0" t="n">
        <v>-0.000652091173257596</v>
      </c>
      <c r="F5579" s="0" t="n">
        <v>-0.00778174184822256</v>
      </c>
      <c r="G5579" s="0" t="n">
        <v>-0.000374359844665606</v>
      </c>
      <c r="H5579" s="0" t="n">
        <v>0.000197643913918188</v>
      </c>
      <c r="I5579" s="0" t="n">
        <v>0.0141774393144096</v>
      </c>
      <c r="J5579" s="0" t="n">
        <v>0.000562505588234785</v>
      </c>
      <c r="K5579" s="0" t="n">
        <v>0.0120494793371064</v>
      </c>
      <c r="L5579" s="0" t="n">
        <v>0.000714725846127529</v>
      </c>
      <c r="M5579" s="0" t="n">
        <v>-0.00715320799933417</v>
      </c>
      <c r="N5579" s="0" t="n">
        <v>0.0209169292319127</v>
      </c>
      <c r="O5579" s="0" t="n">
        <v>0.00838537370880954</v>
      </c>
      <c r="P5579" s="0" t="n">
        <v>0.0123556067044595</v>
      </c>
      <c r="Q5579" s="0" t="n">
        <v>0.000572949080273055</v>
      </c>
      <c r="R5579" s="0" t="n">
        <v>-0.00851730242188276</v>
      </c>
      <c r="S5579" s="0" t="n">
        <v>0.015371022854284</v>
      </c>
      <c r="T5579" s="11" t="n">
        <v>0.00166370127319349</v>
      </c>
    </row>
    <row r="5580" customFormat="false" ht="15" hidden="false" customHeight="false" outlineLevel="0" collapsed="false">
      <c r="A5580" s="9" t="n">
        <v>44335</v>
      </c>
      <c r="B5580" s="10" t="n">
        <v>-0.0190065100481178</v>
      </c>
      <c r="C5580" s="0" t="n">
        <v>-0.00279443902892795</v>
      </c>
      <c r="D5580" s="0" t="n">
        <v>-0.0143413176951274</v>
      </c>
      <c r="E5580" s="0" t="n">
        <v>-0.0177440340868471</v>
      </c>
      <c r="F5580" s="0" t="n">
        <v>-0.00483314181228445</v>
      </c>
      <c r="G5580" s="0" t="n">
        <v>-0.0171271352744088</v>
      </c>
      <c r="H5580" s="0" t="n">
        <v>-0.0119472750432171</v>
      </c>
      <c r="I5580" s="0" t="e">
        <f aca="false">#N/A</f>
        <v>#N/A</v>
      </c>
      <c r="J5580" s="0" t="n">
        <v>-0.0208030877146237</v>
      </c>
      <c r="K5580" s="0" t="e">
        <f aca="false">#N/A</f>
        <v>#N/A</v>
      </c>
      <c r="L5580" s="0" t="n">
        <v>-0.0158260803160715</v>
      </c>
      <c r="M5580" s="0" t="n">
        <v>0.001530450355955</v>
      </c>
      <c r="N5580" s="0" t="n">
        <v>-0.0127571387736193</v>
      </c>
      <c r="O5580" s="0" t="n">
        <v>-0.0187150674794057</v>
      </c>
      <c r="P5580" s="0" t="n">
        <v>-0.00579140694590297</v>
      </c>
      <c r="Q5580" s="0" t="n">
        <v>-0.00866560459532828</v>
      </c>
      <c r="R5580" s="0" t="n">
        <v>-0.00294343517053741</v>
      </c>
      <c r="S5580" s="0" t="n">
        <v>-0.00655225554844996</v>
      </c>
      <c r="T5580" s="11" t="n">
        <v>-0.00461474184974153</v>
      </c>
    </row>
    <row r="5581" customFormat="false" ht="15" hidden="false" customHeight="false" outlineLevel="0" collapsed="false">
      <c r="A5581" s="9" t="n">
        <v>44336</v>
      </c>
      <c r="B5581" s="10" t="n">
        <v>0.0126808719361773</v>
      </c>
      <c r="C5581" s="0" t="n">
        <v>0.000525863875540766</v>
      </c>
      <c r="D5581" s="0" t="n">
        <v>0.0129388188517456</v>
      </c>
      <c r="E5581" s="0" t="n">
        <v>0.0169847474718068</v>
      </c>
      <c r="F5581" s="0" t="n">
        <v>0.00554961582532942</v>
      </c>
      <c r="G5581" s="0" t="n">
        <v>0.0160462717883325</v>
      </c>
      <c r="H5581" s="0" t="n">
        <v>0.0100126615061438</v>
      </c>
      <c r="I5581" s="0" t="n">
        <v>-0.00501926815628984</v>
      </c>
      <c r="J5581" s="0" t="n">
        <v>0.00407906303179639</v>
      </c>
      <c r="K5581" s="0" t="n">
        <v>-0.00342068270700246</v>
      </c>
      <c r="L5581" s="0" t="n">
        <v>0.00879743240103092</v>
      </c>
      <c r="M5581" s="0" t="n">
        <v>0.0193523794962451</v>
      </c>
      <c r="N5581" s="0" t="n">
        <v>0.00191838313819659</v>
      </c>
      <c r="O5581" s="0" t="n">
        <v>0.0150829562594268</v>
      </c>
      <c r="P5581" s="0" t="n">
        <v>-0.0067687801687446</v>
      </c>
      <c r="Q5581" s="0" t="n">
        <v>0.00967660160069528</v>
      </c>
      <c r="R5581" s="0" t="n">
        <v>0.0105547564436495</v>
      </c>
      <c r="S5581" s="0" t="n">
        <v>0.000358793609252617</v>
      </c>
      <c r="T5581" s="11" t="n">
        <v>0.00648502886383762</v>
      </c>
    </row>
    <row r="5582" customFormat="false" ht="15" hidden="false" customHeight="false" outlineLevel="0" collapsed="false">
      <c r="A5582" s="9" t="n">
        <v>44337</v>
      </c>
      <c r="B5582" s="10" t="n">
        <v>0.00152430337910991</v>
      </c>
      <c r="C5582" s="0" t="n">
        <v>-0.000882797902116095</v>
      </c>
      <c r="D5582" s="0" t="n">
        <v>0.00675170802606728</v>
      </c>
      <c r="E5582" s="0" t="n">
        <v>0.00437533262287038</v>
      </c>
      <c r="F5582" s="0" t="n">
        <v>0.00362895950170383</v>
      </c>
      <c r="G5582" s="0" t="n">
        <v>0.00646764552202428</v>
      </c>
      <c r="H5582" s="0" t="n">
        <v>-0.000247870662797522</v>
      </c>
      <c r="I5582" s="0" t="n">
        <v>0.000286464566793487</v>
      </c>
      <c r="J5582" s="0" t="n">
        <v>0.00173143243254681</v>
      </c>
      <c r="K5582" s="0" t="n">
        <v>0.00244197325100082</v>
      </c>
      <c r="L5582" s="0" t="n">
        <v>0.0110472344265327</v>
      </c>
      <c r="M5582" s="0" t="n">
        <v>-0.00610311534855401</v>
      </c>
      <c r="N5582" s="0" t="n">
        <v>0.00781472155739249</v>
      </c>
      <c r="O5582" s="0" t="n">
        <v>0.0179674669586298</v>
      </c>
      <c r="P5582" s="0" t="n">
        <v>0.0196837033333697</v>
      </c>
      <c r="Q5582" s="0" t="n">
        <v>0.00659069877547513</v>
      </c>
      <c r="R5582" s="0" t="n">
        <v>-0.000783819654157636</v>
      </c>
      <c r="S5582" s="0" t="n">
        <v>0.00462572260432936</v>
      </c>
      <c r="T5582" s="11" t="n">
        <v>-0.000800800288595194</v>
      </c>
    </row>
    <row r="5583" customFormat="false" ht="15" hidden="false" customHeight="false" outlineLevel="0" collapsed="false">
      <c r="A5583" s="9" t="n">
        <v>44340</v>
      </c>
      <c r="B5583" s="10" t="n">
        <v>0.00221896647369246</v>
      </c>
      <c r="C5583" s="0" t="n">
        <v>0.0117393017695131</v>
      </c>
      <c r="D5583" s="0" t="n">
        <v>0.00345734144848198</v>
      </c>
      <c r="E5583" s="0" t="e">
        <f aca="false">#N/A</f>
        <v>#N/A</v>
      </c>
      <c r="F5583" s="0" t="n">
        <v>0.00544144266343638</v>
      </c>
      <c r="G5583" s="0" t="n">
        <v>0.00243431086646551</v>
      </c>
      <c r="H5583" s="0" t="n">
        <v>0.00477910530702963</v>
      </c>
      <c r="I5583" s="0" t="n">
        <v>-0.00162271719742901</v>
      </c>
      <c r="J5583" s="0" t="n">
        <v>-0.00277797361762933</v>
      </c>
      <c r="K5583" s="0" t="n">
        <v>-0.00418723659419917</v>
      </c>
      <c r="L5583" s="0" t="n">
        <v>-0.00335375375375369</v>
      </c>
      <c r="M5583" s="0" t="n">
        <v>0.0171503524972456</v>
      </c>
      <c r="N5583" s="0" t="n">
        <v>0.00165196273867019</v>
      </c>
      <c r="O5583" s="0" t="e">
        <f aca="false">#N/A</f>
        <v>#N/A</v>
      </c>
      <c r="P5583" s="0" t="n">
        <v>0.00220456948568737</v>
      </c>
      <c r="Q5583" s="0" t="e">
        <f aca="false">#N/A</f>
        <v>#N/A</v>
      </c>
      <c r="R5583" s="0" t="n">
        <v>0.00991130596314616</v>
      </c>
      <c r="S5583" s="0" t="n">
        <v>0.00438391549280981</v>
      </c>
      <c r="T5583" s="11" t="e">
        <f aca="false">#N/A</f>
        <v>#N/A</v>
      </c>
    </row>
    <row r="5584" customFormat="false" ht="15" hidden="false" customHeight="false" outlineLevel="0" collapsed="false">
      <c r="A5584" s="9" t="n">
        <v>44341</v>
      </c>
      <c r="B5584" s="10" t="n">
        <v>0.00983550717438519</v>
      </c>
      <c r="C5584" s="0" t="n">
        <v>-0.00841648282913654</v>
      </c>
      <c r="D5584" s="0" t="n">
        <v>-0.00284310344558536</v>
      </c>
      <c r="E5584" s="0" t="n">
        <v>0.00178655754716917</v>
      </c>
      <c r="F5584" s="0" t="n">
        <v>-0.00237018222374974</v>
      </c>
      <c r="G5584" s="0" t="n">
        <v>0.000113986093696505</v>
      </c>
      <c r="H5584" s="0" t="n">
        <v>-0.00309150134934111</v>
      </c>
      <c r="I5584" s="0" t="n">
        <v>0.0175487624004569</v>
      </c>
      <c r="J5584" s="0" t="n">
        <v>0.000329422849955741</v>
      </c>
      <c r="K5584" s="0" t="n">
        <v>0.00795806789333575</v>
      </c>
      <c r="L5584" s="0" t="n">
        <v>6.66901287360577E-005</v>
      </c>
      <c r="M5584" s="0" t="n">
        <v>0.00117125718162892</v>
      </c>
      <c r="N5584" s="0" t="n">
        <v>0.00667627723420128</v>
      </c>
      <c r="O5584" s="0" t="n">
        <v>-0.0061075153168032</v>
      </c>
      <c r="P5584" s="0" t="n">
        <v>-0.000283701104993206</v>
      </c>
      <c r="Q5584" s="0" t="n">
        <v>0.00714083370302476</v>
      </c>
      <c r="R5584" s="0" t="n">
        <v>-0.0021253022956601</v>
      </c>
      <c r="S5584" s="0" t="n">
        <v>0.00338727888596169</v>
      </c>
      <c r="T5584" s="11" t="n">
        <v>0.00188556533673379</v>
      </c>
    </row>
    <row r="5585" customFormat="false" ht="15" hidden="false" customHeight="false" outlineLevel="0" collapsed="false">
      <c r="A5585" s="9" t="n">
        <v>44342</v>
      </c>
      <c r="B5585" s="10" t="n">
        <v>-0.003190353046998</v>
      </c>
      <c r="C5585" s="0" t="n">
        <v>0.00814276483398202</v>
      </c>
      <c r="D5585" s="0" t="n">
        <v>0.000208128921000306</v>
      </c>
      <c r="E5585" s="0" t="n">
        <v>-0.000929189548848464</v>
      </c>
      <c r="F5585" s="0" t="n">
        <v>0.000308634239573724</v>
      </c>
      <c r="G5585" s="0" t="n">
        <v>-0.0010827444723045</v>
      </c>
      <c r="H5585" s="0" t="n">
        <v>-0.000406840033628231</v>
      </c>
      <c r="I5585" s="0" t="n">
        <v>0.00882540332594739</v>
      </c>
      <c r="J5585" s="0" t="n">
        <v>0.000477475563239516</v>
      </c>
      <c r="K5585" s="0" t="n">
        <v>-0.00369983164068866</v>
      </c>
      <c r="L5585" s="0" t="n">
        <v>-0.00461416709182139</v>
      </c>
      <c r="M5585" s="0" t="n">
        <v>0.00329564283376516</v>
      </c>
      <c r="N5585" s="0" t="n">
        <v>0.00308923659678961</v>
      </c>
      <c r="O5585" s="0" t="n">
        <v>-0.000869582020908699</v>
      </c>
      <c r="P5585" s="0" t="n">
        <v>0.00750411799311701</v>
      </c>
      <c r="Q5585" s="0" t="n">
        <v>0.00380337775324757</v>
      </c>
      <c r="R5585" s="0" t="n">
        <v>0.00187673257515875</v>
      </c>
      <c r="S5585" s="0" t="n">
        <v>0.000599108110360902</v>
      </c>
      <c r="T5585" s="11" t="n">
        <v>0.0092695199170727</v>
      </c>
    </row>
    <row r="5586" customFormat="false" ht="15" hidden="false" customHeight="false" outlineLevel="0" collapsed="false">
      <c r="A5586" s="9" t="n">
        <v>44343</v>
      </c>
      <c r="B5586" s="10" t="n">
        <v>0.000338385618611214</v>
      </c>
      <c r="C5586" s="0" t="n">
        <v>0.00304381422990407</v>
      </c>
      <c r="D5586" s="0" t="n">
        <v>0.00690124538456716</v>
      </c>
      <c r="E5586" s="0" t="n">
        <v>-0.00284711650978076</v>
      </c>
      <c r="F5586" s="0" t="n">
        <v>0.00412521614483552</v>
      </c>
      <c r="G5586" s="0" t="n">
        <v>0.00187019274891043</v>
      </c>
      <c r="H5586" s="0" t="n">
        <v>-0.0010331681118213</v>
      </c>
      <c r="I5586" s="0" t="n">
        <v>-0.0018106693373553</v>
      </c>
      <c r="J5586" s="0" t="n">
        <v>0.0125857249543666</v>
      </c>
      <c r="K5586" s="0" t="n">
        <v>-0.00261653459072353</v>
      </c>
      <c r="L5586" s="0" t="n">
        <v>0.0112256659525933</v>
      </c>
      <c r="M5586" s="0" t="n">
        <v>-0.00327635178976238</v>
      </c>
      <c r="N5586" s="0" t="n">
        <v>-0.00325324285608053</v>
      </c>
      <c r="O5586" s="0" t="n">
        <v>0.0097477951415752</v>
      </c>
      <c r="P5586" s="0" t="n">
        <v>0.00191502840592817</v>
      </c>
      <c r="Q5586" s="0" t="n">
        <v>-0.000746338360029353</v>
      </c>
      <c r="R5586" s="0" t="n">
        <v>0.00116539839227459</v>
      </c>
      <c r="S5586" s="0" t="n">
        <v>-0.00502428839936064</v>
      </c>
      <c r="T5586" s="11" t="n">
        <v>0.00146565262817244</v>
      </c>
    </row>
    <row r="5587" customFormat="false" ht="15" hidden="false" customHeight="false" outlineLevel="0" collapsed="false">
      <c r="A5587" s="9" t="n">
        <v>44344</v>
      </c>
      <c r="B5587" s="10" t="n">
        <v>0.0119240581262599</v>
      </c>
      <c r="C5587" s="0" t="n">
        <v>0.00960708331829041</v>
      </c>
      <c r="D5587" s="0" t="n">
        <v>0.00752053774952555</v>
      </c>
      <c r="E5587" s="0" t="n">
        <v>0.00735068375962977</v>
      </c>
      <c r="F5587" s="0" t="n">
        <v>0.00188047807840142</v>
      </c>
      <c r="G5587" s="0" t="n">
        <v>0.0077614186932593</v>
      </c>
      <c r="H5587" s="0" t="n">
        <v>0.000418823107068977</v>
      </c>
      <c r="I5587" s="0" t="n">
        <v>0.000385048706428748</v>
      </c>
      <c r="J5587" s="0" t="n">
        <v>0.00918147153618332</v>
      </c>
      <c r="K5587" s="0" t="n">
        <v>0.00804782237403923</v>
      </c>
      <c r="L5587" s="0" t="n">
        <v>0.00451784569002722</v>
      </c>
      <c r="M5587" s="0" t="n">
        <v>0.00209886683449212</v>
      </c>
      <c r="N5587" s="0" t="n">
        <v>0.0210305015830672</v>
      </c>
      <c r="O5587" s="0" t="n">
        <v>0.00982608029420784</v>
      </c>
      <c r="P5587" s="0" t="n">
        <v>0.00601895091129401</v>
      </c>
      <c r="Q5587" s="0" t="n">
        <v>0.007573011930051</v>
      </c>
      <c r="R5587" s="0" t="n">
        <v>0.000768886519014966</v>
      </c>
      <c r="S5587" s="0" t="n">
        <v>0.0190578853177885</v>
      </c>
      <c r="T5587" s="11" t="n">
        <v>0.00393286070229149</v>
      </c>
    </row>
    <row r="5588" customFormat="false" ht="15" hidden="false" customHeight="false" outlineLevel="0" collapsed="false">
      <c r="A5588" s="9" t="n">
        <v>44347</v>
      </c>
      <c r="B5588" s="10" t="n">
        <v>-0.00249320983355383</v>
      </c>
      <c r="C5588" s="0" t="n">
        <v>0.00521147547211376</v>
      </c>
      <c r="D5588" s="0" t="n">
        <v>-0.00569700390647288</v>
      </c>
      <c r="E5588" s="0" t="n">
        <v>-0.00636920923867168</v>
      </c>
      <c r="F5588" s="0" t="e">
        <f aca="false">#N/A</f>
        <v>#N/A</v>
      </c>
      <c r="G5588" s="0" t="n">
        <v>-0.00764022640619466</v>
      </c>
      <c r="H5588" s="0" t="e">
        <f aca="false">#N/A</f>
        <v>#N/A</v>
      </c>
      <c r="I5588" s="0" t="n">
        <v>0.000940448235689617</v>
      </c>
      <c r="J5588" s="0" t="n">
        <v>0.00605700315269675</v>
      </c>
      <c r="K5588" s="0" t="n">
        <v>0.00460851355106295</v>
      </c>
      <c r="L5588" s="0" t="n">
        <v>4.60877279901961E-005</v>
      </c>
      <c r="M5588" s="0" t="e">
        <f aca="false">#N/A</f>
        <v>#N/A</v>
      </c>
      <c r="N5588" s="0" t="n">
        <v>-0.00992575836011766</v>
      </c>
      <c r="O5588" s="0" t="n">
        <v>-0.00643007530206174</v>
      </c>
      <c r="P5588" s="0" t="n">
        <v>0.0100064407127722</v>
      </c>
      <c r="Q5588" s="0" t="n">
        <v>-0.00548741264555419</v>
      </c>
      <c r="R5588" s="0" t="e">
        <f aca="false">#N/A</f>
        <v>#N/A</v>
      </c>
      <c r="S5588" s="0" t="n">
        <v>-0.0125600788727765</v>
      </c>
      <c r="T5588" s="11" t="n">
        <v>-0.00610461924080874</v>
      </c>
    </row>
    <row r="5589" customFormat="false" ht="15" hidden="false" customHeight="false" outlineLevel="0" collapsed="false">
      <c r="A5589" s="9" t="n">
        <v>44348</v>
      </c>
      <c r="B5589" s="10" t="n">
        <v>-0.00265303842716713</v>
      </c>
      <c r="C5589" s="0" t="n">
        <v>0.0162524908741566</v>
      </c>
      <c r="D5589" s="0" t="n">
        <v>0.00655016076821302</v>
      </c>
      <c r="E5589" s="0" t="n">
        <v>0.00948244389354103</v>
      </c>
      <c r="F5589" s="0" t="n">
        <v>0.00132814162982609</v>
      </c>
      <c r="G5589" s="0" t="n">
        <v>0.00799364271462033</v>
      </c>
      <c r="H5589" s="0" t="n">
        <v>0.00823767801429964</v>
      </c>
      <c r="I5589" s="0" t="n">
        <v>0.0108466715605897</v>
      </c>
      <c r="J5589" s="0" t="n">
        <v>0.0141077546302428</v>
      </c>
      <c r="K5589" s="0" t="n">
        <v>0.00578143868099557</v>
      </c>
      <c r="L5589" s="0" t="n">
        <v>0.00600980113664584</v>
      </c>
      <c r="M5589" s="0" t="n">
        <v>-0.00233244233446772</v>
      </c>
      <c r="N5589" s="0" t="n">
        <v>-0.0015848881915782</v>
      </c>
      <c r="O5589" s="0" t="n">
        <v>0.0159405902791034</v>
      </c>
      <c r="P5589" s="0" t="n">
        <v>-4.92900689753606E-005</v>
      </c>
      <c r="Q5589" s="0" t="n">
        <v>0.00628594308946662</v>
      </c>
      <c r="R5589" s="0" t="n">
        <v>-0.000492375318438265</v>
      </c>
      <c r="S5589" s="0" t="n">
        <v>0.00166408386982697</v>
      </c>
      <c r="T5589" s="11" t="n">
        <v>0.0124180286949613</v>
      </c>
    </row>
    <row r="5590" customFormat="false" ht="15" hidden="false" customHeight="false" outlineLevel="0" collapsed="false">
      <c r="A5590" s="9" t="n">
        <v>44349</v>
      </c>
      <c r="B5590" s="10" t="n">
        <v>0.0105283790216448</v>
      </c>
      <c r="C5590" s="0" t="n">
        <v>0.0104032173500521</v>
      </c>
      <c r="D5590" s="0" t="n">
        <v>0.00494961013344852</v>
      </c>
      <c r="E5590" s="0" t="n">
        <v>0.00227077680480181</v>
      </c>
      <c r="F5590" s="0" t="n">
        <v>0.000725083882111344</v>
      </c>
      <c r="G5590" s="0" t="n">
        <v>0.00411371032111507</v>
      </c>
      <c r="H5590" s="0" t="n">
        <v>0.00388957779579302</v>
      </c>
      <c r="I5590" s="0" t="n">
        <v>-0.0057818650739786</v>
      </c>
      <c r="J5590" s="0" t="n">
        <v>0.00183074236907754</v>
      </c>
      <c r="K5590" s="0" t="n">
        <v>-0.00286739553289961</v>
      </c>
      <c r="L5590" s="0" t="n">
        <v>0.00228538075067264</v>
      </c>
      <c r="M5590" s="0" t="n">
        <v>0.00155295776386977</v>
      </c>
      <c r="N5590" s="0" t="n">
        <v>0.00457411136260633</v>
      </c>
      <c r="O5590" s="0" t="n">
        <v>0.00285623015201919</v>
      </c>
      <c r="P5590" s="0" t="n">
        <v>-0.0016443669456826</v>
      </c>
      <c r="Q5590" s="0" t="n">
        <v>0.00310191274416538</v>
      </c>
      <c r="R5590" s="0" t="n">
        <v>0.00144691625972149</v>
      </c>
      <c r="S5590" s="0" t="n">
        <v>0.00838447081788818</v>
      </c>
      <c r="T5590" s="11" t="n">
        <v>-0.000243291828548209</v>
      </c>
    </row>
    <row r="5591" customFormat="false" ht="15" hidden="false" customHeight="false" outlineLevel="0" collapsed="false">
      <c r="A5591" s="9" t="n">
        <v>44350</v>
      </c>
      <c r="B5591" s="10" t="n">
        <v>0.00586051151320355</v>
      </c>
      <c r="C5591" s="0" t="e">
        <f aca="false">#N/A</f>
        <v>#N/A</v>
      </c>
      <c r="D5591" s="0" t="n">
        <v>-0.00208540340288776</v>
      </c>
      <c r="E5591" s="0" t="n">
        <v>0.00192017925091226</v>
      </c>
      <c r="F5591" s="0" t="n">
        <v>-0.000674559065536151</v>
      </c>
      <c r="G5591" s="0" t="n">
        <v>-0.00226488932371294</v>
      </c>
      <c r="H5591" s="0" t="n">
        <v>-0.00614096792346641</v>
      </c>
      <c r="I5591" s="0" t="n">
        <v>-0.0113179841912073</v>
      </c>
      <c r="J5591" s="0" t="n">
        <v>-0.0182140113751037</v>
      </c>
      <c r="K5591" s="0" t="n">
        <v>0.00959556041368881</v>
      </c>
      <c r="L5591" s="0" t="n">
        <v>0.00286213109774014</v>
      </c>
      <c r="M5591" s="0" t="n">
        <v>-0.0106838403678793</v>
      </c>
      <c r="N5591" s="0" t="n">
        <v>0.00386821869858989</v>
      </c>
      <c r="O5591" s="0" t="n">
        <v>0.00189248440105683</v>
      </c>
      <c r="P5591" s="0" t="n">
        <v>0.00738580213340612</v>
      </c>
      <c r="Q5591" s="0" t="n">
        <v>0.00350904723918632</v>
      </c>
      <c r="R5591" s="0" t="n">
        <v>-0.00362869880136485</v>
      </c>
      <c r="S5591" s="0" t="n">
        <v>0.00842802201479675</v>
      </c>
      <c r="T5591" s="11" t="n">
        <v>-0.00149014954071258</v>
      </c>
    </row>
    <row r="5592" customFormat="false" ht="15" hidden="false" customHeight="false" outlineLevel="0" collapsed="false">
      <c r="A5592" s="9" t="n">
        <v>44351</v>
      </c>
      <c r="B5592" s="10" t="n">
        <v>0.00486219198082671</v>
      </c>
      <c r="C5592" s="0" t="n">
        <v>0.00404578838012903</v>
      </c>
      <c r="D5592" s="0" t="n">
        <v>0.00118932008998263</v>
      </c>
      <c r="E5592" s="0" t="n">
        <v>0.00385282872343629</v>
      </c>
      <c r="F5592" s="0" t="n">
        <v>0.00518696799957419</v>
      </c>
      <c r="G5592" s="0" t="n">
        <v>0.00248575715084187</v>
      </c>
      <c r="H5592" s="0" t="n">
        <v>0.00066389689072599</v>
      </c>
      <c r="I5592" s="0" t="n">
        <v>-0.00165469689840136</v>
      </c>
      <c r="J5592" s="0" t="n">
        <v>0.000496228281530842</v>
      </c>
      <c r="K5592" s="0" t="n">
        <v>-0.00405759249511961</v>
      </c>
      <c r="L5592" s="0" t="n">
        <v>0.00464122538093759</v>
      </c>
      <c r="M5592" s="0" t="n">
        <v>0.0178194110076777</v>
      </c>
      <c r="N5592" s="0" t="n">
        <v>-0.00401230499850125</v>
      </c>
      <c r="O5592" s="0" t="n">
        <v>0.00757434075182339</v>
      </c>
      <c r="P5592" s="0" t="n">
        <v>-0.00253444076792897</v>
      </c>
      <c r="Q5592" s="0" t="n">
        <v>0.00521953677479892</v>
      </c>
      <c r="R5592" s="0" t="n">
        <v>0.00883408659980689</v>
      </c>
      <c r="S5592" s="0" t="n">
        <v>0.000250165926379831</v>
      </c>
      <c r="T5592" s="11" t="n">
        <v>0.004402902706381</v>
      </c>
    </row>
    <row r="5593" customFormat="false" ht="15" hidden="false" customHeight="false" outlineLevel="0" collapsed="false">
      <c r="A5593" s="9" t="n">
        <v>44354</v>
      </c>
      <c r="B5593" s="10" t="n">
        <v>-0.00185048112509256</v>
      </c>
      <c r="C5593" s="0" t="n">
        <v>0.00499893257124007</v>
      </c>
      <c r="D5593" s="0" t="n">
        <v>0.00428199138690477</v>
      </c>
      <c r="E5593" s="0" t="n">
        <v>-0.00100363858815133</v>
      </c>
      <c r="F5593" s="0" t="n">
        <v>-0.00362954840822083</v>
      </c>
      <c r="G5593" s="0" t="n">
        <v>0.00202231145063547</v>
      </c>
      <c r="H5593" s="0" t="n">
        <v>0.00115715853920761</v>
      </c>
      <c r="I5593" s="0" t="n">
        <v>-0.00452381034715277</v>
      </c>
      <c r="J5593" s="0" t="n">
        <v>-0.00368005789014147</v>
      </c>
      <c r="K5593" s="0" t="n">
        <v>0.00175943270002676</v>
      </c>
      <c r="L5593" s="0" t="n">
        <v>0.00994311404644255</v>
      </c>
      <c r="M5593" s="0" t="n">
        <v>0.00233225798838488</v>
      </c>
      <c r="N5593" s="0" t="n">
        <v>0.0026854152788105</v>
      </c>
      <c r="O5593" s="0" t="n">
        <v>-0.000668213457076572</v>
      </c>
      <c r="P5593" s="0" t="n">
        <v>0.00438502458250989</v>
      </c>
      <c r="Q5593" s="0" t="n">
        <v>0.00518379213667641</v>
      </c>
      <c r="R5593" s="0" t="n">
        <v>-0.000796711025582209</v>
      </c>
      <c r="S5593" s="0" t="n">
        <v>0.000847288930629464</v>
      </c>
      <c r="T5593" s="11" t="n">
        <v>0.000305054772559377</v>
      </c>
    </row>
    <row r="5594" customFormat="false" ht="15" hidden="false" customHeight="false" outlineLevel="0" collapsed="false">
      <c r="A5594" s="9" t="n">
        <v>44355</v>
      </c>
      <c r="B5594" s="10" t="n">
        <v>0.00146939672338275</v>
      </c>
      <c r="C5594" s="0" t="n">
        <v>-0.00756375755326255</v>
      </c>
      <c r="D5594" s="0" t="n">
        <v>0.00113852398388636</v>
      </c>
      <c r="E5594" s="0" t="n">
        <v>-0.00233141865709008</v>
      </c>
      <c r="F5594" s="0" t="n">
        <v>-0.000878423019880836</v>
      </c>
      <c r="G5594" s="0" t="n">
        <v>-0.000400229399777796</v>
      </c>
      <c r="H5594" s="0" t="n">
        <v>0.00252500275531919</v>
      </c>
      <c r="I5594" s="0" t="n">
        <v>-0.000204951631414874</v>
      </c>
      <c r="J5594" s="0" t="n">
        <v>0.00102729661169687</v>
      </c>
      <c r="K5594" s="0" t="n">
        <v>0.000243750959978195</v>
      </c>
      <c r="L5594" s="0" t="n">
        <v>-0.000602136480913007</v>
      </c>
      <c r="M5594" s="0" t="n">
        <v>0.000577487674322086</v>
      </c>
      <c r="N5594" s="0" t="n">
        <v>-0.0019187270238642</v>
      </c>
      <c r="O5594" s="0" t="n">
        <v>-0.00232173703077698</v>
      </c>
      <c r="P5594" s="0" t="n">
        <v>-0.00101168559930331</v>
      </c>
      <c r="Q5594" s="0" t="n">
        <v>0.00225524604794569</v>
      </c>
      <c r="R5594" s="0" t="n">
        <v>0.000175084939855852</v>
      </c>
      <c r="S5594" s="0" t="n">
        <v>0.000917969248030337</v>
      </c>
      <c r="T5594" s="11" t="n">
        <v>0.00152830254600622</v>
      </c>
    </row>
    <row r="5595" customFormat="false" ht="15" hidden="false" customHeight="false" outlineLevel="0" collapsed="false">
      <c r="A5595" s="9" t="n">
        <v>44356</v>
      </c>
      <c r="B5595" s="10" t="n">
        <v>-0.00307160683432528</v>
      </c>
      <c r="C5595" s="0" t="n">
        <v>0.000922202520728055</v>
      </c>
      <c r="D5595" s="0" t="n">
        <v>0.0018989438269823</v>
      </c>
      <c r="E5595" s="0" t="n">
        <v>-0.00380164443819297</v>
      </c>
      <c r="F5595" s="0" t="n">
        <v>-0.00441273971945522</v>
      </c>
      <c r="G5595" s="0" t="n">
        <v>0.000205077624322314</v>
      </c>
      <c r="H5595" s="0" t="n">
        <v>-0.00198447095103793</v>
      </c>
      <c r="I5595" s="0" t="n">
        <v>-0.00134635656803117</v>
      </c>
      <c r="J5595" s="0" t="n">
        <v>0.000541504717876506</v>
      </c>
      <c r="K5595" s="0" t="n">
        <v>-0.0115302828491215</v>
      </c>
      <c r="L5595" s="0" t="n">
        <v>-0.0026118633849378</v>
      </c>
      <c r="M5595" s="0" t="n">
        <v>0.000295347220517606</v>
      </c>
      <c r="N5595" s="0" t="n">
        <v>-0.0035479064037709</v>
      </c>
      <c r="O5595" s="0" t="n">
        <v>-0.00135904978217971</v>
      </c>
      <c r="P5595" s="0" t="n">
        <v>-0.00638787869744895</v>
      </c>
      <c r="Q5595" s="0" t="n">
        <v>0.0112560039598899</v>
      </c>
      <c r="R5595" s="0" t="n">
        <v>-0.00182387645898285</v>
      </c>
      <c r="S5595" s="0" t="n">
        <v>-0.00280742873156192</v>
      </c>
      <c r="T5595" s="11" t="n">
        <v>-0.0031720449398781</v>
      </c>
    </row>
    <row r="5596" customFormat="false" ht="15" hidden="false" customHeight="false" outlineLevel="0" collapsed="false">
      <c r="A5596" s="9" t="n">
        <v>44357</v>
      </c>
      <c r="B5596" s="10" t="n">
        <v>0.00444279387087021</v>
      </c>
      <c r="C5596" s="0" t="n">
        <v>0.00130378086443517</v>
      </c>
      <c r="D5596" s="0" t="n">
        <v>-0.00258400688662208</v>
      </c>
      <c r="E5596" s="0" t="n">
        <v>-0.0006366671501572</v>
      </c>
      <c r="F5596" s="0" t="n">
        <v>0.00055447273706899</v>
      </c>
      <c r="G5596" s="0" t="n">
        <v>-0.000190390177819744</v>
      </c>
      <c r="H5596" s="0" t="n">
        <v>0.00101256741623024</v>
      </c>
      <c r="I5596" s="0" t="n">
        <v>-0.000130468227855229</v>
      </c>
      <c r="J5596" s="0" t="n">
        <v>-0.00204827111467887</v>
      </c>
      <c r="K5596" s="0" t="n">
        <v>0.00425187011364203</v>
      </c>
      <c r="L5596" s="0" t="n">
        <v>-0.00402303650684199</v>
      </c>
      <c r="M5596" s="0" t="n">
        <v>0.0105251256212295</v>
      </c>
      <c r="N5596" s="0" t="n">
        <v>0.00338729349151801</v>
      </c>
      <c r="O5596" s="0" t="n">
        <v>-0.00171510598236413</v>
      </c>
      <c r="P5596" s="0" t="n">
        <v>0.00690833019519599</v>
      </c>
      <c r="Q5596" s="0" t="n">
        <v>0.00192567080360684</v>
      </c>
      <c r="R5596" s="0" t="n">
        <v>0.00465215485063575</v>
      </c>
      <c r="S5596" s="0" t="n">
        <v>-0.000209489356918779</v>
      </c>
      <c r="T5596" s="11" t="n">
        <v>0.00235973217039875</v>
      </c>
    </row>
    <row r="5597" customFormat="false" ht="15" hidden="false" customHeight="false" outlineLevel="0" collapsed="false">
      <c r="A5597" s="9" t="n">
        <v>44358</v>
      </c>
      <c r="B5597" s="10" t="n">
        <v>0.00134200616227331</v>
      </c>
      <c r="C5597" s="0" t="n">
        <v>-0.00488283134412704</v>
      </c>
      <c r="D5597" s="0" t="n">
        <v>0.00827466321647163</v>
      </c>
      <c r="E5597" s="0" t="n">
        <v>0.00783817838293999</v>
      </c>
      <c r="F5597" s="0" t="n">
        <v>0.000387625688209603</v>
      </c>
      <c r="G5597" s="0" t="n">
        <v>0.00747789954761524</v>
      </c>
      <c r="H5597" s="0" t="n">
        <v>0.00647274758823846</v>
      </c>
      <c r="I5597" s="0" t="n">
        <v>0.00359269393936024</v>
      </c>
      <c r="J5597" s="0" t="n">
        <v>0.00268081709327017</v>
      </c>
      <c r="K5597" s="0" t="n">
        <v>0.0091335871188174</v>
      </c>
      <c r="L5597" s="0" t="n">
        <v>0.00309031175757735</v>
      </c>
      <c r="M5597" s="0" t="n">
        <v>0.00271855726211956</v>
      </c>
      <c r="N5597" s="0" t="n">
        <v>-0.000339450580415623</v>
      </c>
      <c r="O5597" s="0" t="n">
        <v>0.00145660983398388</v>
      </c>
      <c r="P5597" s="0" t="n">
        <v>0.00333247483244414</v>
      </c>
      <c r="Q5597" s="0" t="n">
        <v>0.00258238222643681</v>
      </c>
      <c r="R5597" s="0" t="n">
        <v>0.00194849003816766</v>
      </c>
      <c r="S5597" s="0" t="n">
        <v>-0.00138496368942065</v>
      </c>
      <c r="T5597" s="11" t="n">
        <v>0.00443303488820379</v>
      </c>
    </row>
    <row r="5598" customFormat="false" ht="15" hidden="false" customHeight="false" outlineLevel="0" collapsed="false">
      <c r="A5598" s="9" t="n">
        <v>44361</v>
      </c>
      <c r="B5598" s="10" t="e">
        <f aca="false">#N/A</f>
        <v>#N/A</v>
      </c>
      <c r="C5598" s="0" t="n">
        <v>0.00592493740199696</v>
      </c>
      <c r="D5598" s="0" t="n">
        <v>0.0023770350237704</v>
      </c>
      <c r="E5598" s="0" t="n">
        <v>-0.00125085466572616</v>
      </c>
      <c r="F5598" s="0" t="n">
        <v>-0.00248987807283141</v>
      </c>
      <c r="G5598" s="0" t="n">
        <v>0.00144667652119135</v>
      </c>
      <c r="H5598" s="0" t="n">
        <v>0.00176897867413506</v>
      </c>
      <c r="I5598" s="0" t="e">
        <f aca="false">#N/A</f>
        <v>#N/A</v>
      </c>
      <c r="J5598" s="0" t="n">
        <v>0.00321260246196653</v>
      </c>
      <c r="K5598" s="0" t="n">
        <v>0.00213942948547041</v>
      </c>
      <c r="L5598" s="0" t="n">
        <v>0.00157130847495601</v>
      </c>
      <c r="M5598" s="0" t="n">
        <v>0.00927962813764927</v>
      </c>
      <c r="N5598" s="0" t="n">
        <v>0.00736025380042582</v>
      </c>
      <c r="O5598" s="0" t="n">
        <v>0.00964066608238401</v>
      </c>
      <c r="P5598" s="0" t="n">
        <v>0.00146298906369458</v>
      </c>
      <c r="Q5598" s="0" t="n">
        <v>0.00212054419700536</v>
      </c>
      <c r="R5598" s="0" t="n">
        <v>0.00181521104477045</v>
      </c>
      <c r="S5598" s="0" t="n">
        <v>0.00293241624957785</v>
      </c>
      <c r="T5598" s="11" t="n">
        <v>0.000958370472258219</v>
      </c>
    </row>
    <row r="5599" customFormat="false" ht="15" hidden="false" customHeight="false" outlineLevel="0" collapsed="false">
      <c r="A5599" s="9" t="n">
        <v>44362</v>
      </c>
      <c r="B5599" s="10" t="n">
        <v>0.00918999494003248</v>
      </c>
      <c r="C5599" s="0" t="n">
        <v>-0.000897640973716252</v>
      </c>
      <c r="D5599" s="0" t="n">
        <v>0.00350193082288563</v>
      </c>
      <c r="E5599" s="0" t="n">
        <v>0.00356522160774397</v>
      </c>
      <c r="F5599" s="0" t="n">
        <v>-0.0027452662184263</v>
      </c>
      <c r="G5599" s="0" t="n">
        <v>0.00262542133777921</v>
      </c>
      <c r="H5599" s="0" t="n">
        <v>0.00361006789166418</v>
      </c>
      <c r="I5599" s="0" t="n">
        <v>-0.00705911803323822</v>
      </c>
      <c r="J5599" s="0" t="n">
        <v>-0.00928607972625839</v>
      </c>
      <c r="K5599" s="0" t="n">
        <v>0.00304600262036048</v>
      </c>
      <c r="L5599" s="0" t="n">
        <v>-0.000818391921990402</v>
      </c>
      <c r="M5599" s="0" t="n">
        <v>-0.00692154844669857</v>
      </c>
      <c r="N5599" s="0" t="n">
        <v>0.0095844563778642</v>
      </c>
      <c r="O5599" s="0" t="n">
        <v>-0.00971483451536659</v>
      </c>
      <c r="P5599" s="0" t="n">
        <v>0.0042152911627884</v>
      </c>
      <c r="Q5599" s="0" t="n">
        <v>0.00468212374256405</v>
      </c>
      <c r="R5599" s="0" t="n">
        <v>-0.00201167996427842</v>
      </c>
      <c r="S5599" s="0" t="n">
        <v>0.00802653399668318</v>
      </c>
      <c r="T5599" s="11" t="n">
        <v>0.00365469189116774</v>
      </c>
    </row>
    <row r="5600" customFormat="false" ht="15" hidden="false" customHeight="false" outlineLevel="0" collapsed="false">
      <c r="A5600" s="9" t="n">
        <v>44363</v>
      </c>
      <c r="B5600" s="10" t="n">
        <v>0.000907920590826006</v>
      </c>
      <c r="C5600" s="0" t="n">
        <v>-0.00639236756278749</v>
      </c>
      <c r="D5600" s="0" t="n">
        <v>0.00197755259416321</v>
      </c>
      <c r="E5600" s="0" t="n">
        <v>-0.00120474114912605</v>
      </c>
      <c r="F5600" s="0" t="n">
        <v>-0.00774534079820233</v>
      </c>
      <c r="G5600" s="0" t="n">
        <v>0.00198864733366788</v>
      </c>
      <c r="H5600" s="0" t="n">
        <v>0.00173858972071028</v>
      </c>
      <c r="I5600" s="0" t="n">
        <v>-0.00704261007810103</v>
      </c>
      <c r="J5600" s="0" t="e">
        <f aca="false">#N/A</f>
        <v>#N/A</v>
      </c>
      <c r="K5600" s="0" t="n">
        <v>0.00641828947281176</v>
      </c>
      <c r="L5600" s="0" t="n">
        <v>0.00119634374969646</v>
      </c>
      <c r="M5600" s="0" t="n">
        <v>-0.00337809135700107</v>
      </c>
      <c r="N5600" s="0" t="n">
        <v>-0.00510473382629162</v>
      </c>
      <c r="O5600" s="0" t="n">
        <v>0.00013055317244226</v>
      </c>
      <c r="P5600" s="0" t="n">
        <v>-0.00513652328224346</v>
      </c>
      <c r="Q5600" s="0" t="n">
        <v>0.00503775802153506</v>
      </c>
      <c r="R5600" s="0" t="n">
        <v>-0.00539020720154293</v>
      </c>
      <c r="S5600" s="0" t="n">
        <v>0.000192358312916197</v>
      </c>
      <c r="T5600" s="11" t="n">
        <v>-1.77941923710234E-005</v>
      </c>
    </row>
    <row r="5601" customFormat="false" ht="15" hidden="false" customHeight="false" outlineLevel="0" collapsed="false">
      <c r="A5601" s="9" t="n">
        <v>44364</v>
      </c>
      <c r="B5601" s="10" t="n">
        <v>-0.00368254312095528</v>
      </c>
      <c r="C5601" s="0" t="n">
        <v>-0.00930121262276373</v>
      </c>
      <c r="D5601" s="0" t="n">
        <v>0.00204580129722753</v>
      </c>
      <c r="E5601" s="0" t="n">
        <v>0.00108843918457446</v>
      </c>
      <c r="F5601" s="0" t="n">
        <v>-0.00617682430369693</v>
      </c>
      <c r="G5601" s="0" t="n">
        <v>0.00153669768965448</v>
      </c>
      <c r="H5601" s="0" t="n">
        <v>-0.00438694771710302</v>
      </c>
      <c r="I5601" s="0" t="n">
        <v>0.00428141804785631</v>
      </c>
      <c r="J5601" s="0" t="n">
        <v>-0.0107723051520736</v>
      </c>
      <c r="K5601" s="0" t="n">
        <v>-0.00505642775731774</v>
      </c>
      <c r="L5601" s="0" t="n">
        <v>-0.00209333137738421</v>
      </c>
      <c r="M5601" s="0" t="n">
        <v>0.012929760769711</v>
      </c>
      <c r="N5601" s="0" t="n">
        <v>-0.00930934098892444</v>
      </c>
      <c r="O5601" s="0" t="n">
        <v>-0.00798135198135197</v>
      </c>
      <c r="P5601" s="0" t="n">
        <v>-0.0034027288113706</v>
      </c>
      <c r="Q5601" s="0" t="n">
        <v>0.00242696771749018</v>
      </c>
      <c r="R5601" s="0" t="n">
        <v>-0.000435637000734013</v>
      </c>
      <c r="S5601" s="0" t="n">
        <v>-0.00622007632119681</v>
      </c>
      <c r="T5601" s="11" t="n">
        <v>-0.00429638534206966</v>
      </c>
    </row>
    <row r="5602" customFormat="false" ht="15" hidden="false" customHeight="false" outlineLevel="0" collapsed="false">
      <c r="A5602" s="9" t="n">
        <v>44365</v>
      </c>
      <c r="B5602" s="10" t="n">
        <v>0.00134529147982065</v>
      </c>
      <c r="C5602" s="0" t="n">
        <v>0.00271855034803981</v>
      </c>
      <c r="D5602" s="0" t="n">
        <v>-0.0145658885191997</v>
      </c>
      <c r="E5602" s="0" t="n">
        <v>-0.017779493084481</v>
      </c>
      <c r="F5602" s="0" t="n">
        <v>-0.0157692370234259</v>
      </c>
      <c r="G5602" s="0" t="n">
        <v>-0.0179815975412084</v>
      </c>
      <c r="H5602" s="0" t="n">
        <v>-0.0190062669236996</v>
      </c>
      <c r="I5602" s="0" t="n">
        <v>0.00849761840483021</v>
      </c>
      <c r="J5602" s="0" t="n">
        <v>-0.0142711293813607</v>
      </c>
      <c r="K5602" s="0" t="n">
        <v>0.000960140908955465</v>
      </c>
      <c r="L5602" s="0" t="n">
        <v>-0.0192676249144421</v>
      </c>
      <c r="M5602" s="0" t="n">
        <v>-0.00806449733966341</v>
      </c>
      <c r="N5602" s="0" t="n">
        <v>-0.00186950799718666</v>
      </c>
      <c r="O5602" s="0" t="n">
        <v>-0.0133090211854052</v>
      </c>
      <c r="P5602" s="0" t="n">
        <v>0.000403644034123962</v>
      </c>
      <c r="Q5602" s="0" t="n">
        <v>-0.00581628175913806</v>
      </c>
      <c r="R5602" s="0" t="n">
        <v>-0.0131245470006111</v>
      </c>
      <c r="S5602" s="0" t="n">
        <v>-0.00866279277031123</v>
      </c>
      <c r="T5602" s="11" t="n">
        <v>-0.00717085549869845</v>
      </c>
    </row>
    <row r="5603" customFormat="false" ht="15" hidden="false" customHeight="false" outlineLevel="0" collapsed="false">
      <c r="A5603" s="9" t="n">
        <v>44368</v>
      </c>
      <c r="B5603" s="10" t="n">
        <v>-0.0181302501051717</v>
      </c>
      <c r="C5603" s="0" t="n">
        <v>0.00669450299383945</v>
      </c>
      <c r="D5603" s="0" t="n">
        <v>0.00508131937721101</v>
      </c>
      <c r="E5603" s="0" t="n">
        <v>0.0100465819612066</v>
      </c>
      <c r="F5603" s="0" t="n">
        <v>0.0176295761379965</v>
      </c>
      <c r="G5603" s="0" t="n">
        <v>0.00709218121306665</v>
      </c>
      <c r="H5603" s="0" t="n">
        <v>0.00638691722230367</v>
      </c>
      <c r="I5603" s="0" t="n">
        <v>-0.0108422302210979</v>
      </c>
      <c r="J5603" s="0" t="n">
        <v>-0.00109316292484996</v>
      </c>
      <c r="K5603" s="0" t="n">
        <v>-0.0066616169801772</v>
      </c>
      <c r="L5603" s="0" t="n">
        <v>0.00712026571327962</v>
      </c>
      <c r="M5603" s="0" t="n">
        <v>0.00623826255366255</v>
      </c>
      <c r="N5603" s="0" t="n">
        <v>-0.032908001911333</v>
      </c>
      <c r="O5603" s="0" t="n">
        <v>0.0102688182285813</v>
      </c>
      <c r="P5603" s="0" t="n">
        <v>0.00439416213180199</v>
      </c>
      <c r="Q5603" s="0" t="n">
        <v>0.00455396210614456</v>
      </c>
      <c r="R5603" s="0" t="n">
        <v>0.0140023281210624</v>
      </c>
      <c r="S5603" s="0" t="n">
        <v>-0.0242016685845799</v>
      </c>
      <c r="T5603" s="11" t="n">
        <v>0.00783866069254424</v>
      </c>
    </row>
    <row r="5604" customFormat="false" ht="15" hidden="false" customHeight="false" outlineLevel="0" collapsed="false">
      <c r="A5604" s="9" t="n">
        <v>44369</v>
      </c>
      <c r="B5604" s="10" t="n">
        <v>0.0147747847359474</v>
      </c>
      <c r="C5604" s="0" t="n">
        <v>-0.00384876148957936</v>
      </c>
      <c r="D5604" s="0" t="n">
        <v>0.0013570534975933</v>
      </c>
      <c r="E5604" s="0" t="n">
        <v>0.00212071339029585</v>
      </c>
      <c r="F5604" s="0" t="n">
        <v>0.0020252696743539</v>
      </c>
      <c r="G5604" s="0" t="n">
        <v>0.00262624837987224</v>
      </c>
      <c r="H5604" s="0" t="n">
        <v>0.00392507246233165</v>
      </c>
      <c r="I5604" s="0" t="n">
        <v>-0.00629155112499569</v>
      </c>
      <c r="J5604" s="0" t="n">
        <v>-0.000179215624307894</v>
      </c>
      <c r="K5604" s="0" t="n">
        <v>0.00555749796047489</v>
      </c>
      <c r="L5604" s="0" t="n">
        <v>-0.00323454231324705</v>
      </c>
      <c r="M5604" s="0" t="n">
        <v>0.00942094031150376</v>
      </c>
      <c r="N5604" s="0" t="n">
        <v>0.0311735454695721</v>
      </c>
      <c r="O5604" s="0" t="n">
        <v>0.00799577581654987</v>
      </c>
      <c r="P5604" s="0" t="n">
        <v>0.000271044153377975</v>
      </c>
      <c r="Q5604" s="0" t="n">
        <v>-0.00109623254468494</v>
      </c>
      <c r="R5604" s="0" t="n">
        <v>0.00512451506465395</v>
      </c>
      <c r="S5604" s="0" t="n">
        <v>0.0316302087446365</v>
      </c>
      <c r="T5604" s="11" t="n">
        <v>0.00219732134175032</v>
      </c>
    </row>
    <row r="5605" customFormat="false" ht="15" hidden="false" customHeight="false" outlineLevel="0" collapsed="false">
      <c r="A5605" s="9" t="n">
        <v>44370</v>
      </c>
      <c r="B5605" s="10" t="n">
        <v>-0.00595189452752576</v>
      </c>
      <c r="C5605" s="0" t="n">
        <v>-0.00263630288555072</v>
      </c>
      <c r="D5605" s="0" t="n">
        <v>-0.00914013461393026</v>
      </c>
      <c r="E5605" s="0" t="n">
        <v>-0.0115078154528588</v>
      </c>
      <c r="F5605" s="0" t="n">
        <v>-0.00210159908889473</v>
      </c>
      <c r="G5605" s="0" t="n">
        <v>-0.0114451884854467</v>
      </c>
      <c r="H5605" s="0" t="n">
        <v>-0.00224964421770912</v>
      </c>
      <c r="I5605" s="0" t="n">
        <v>0.0179199682371027</v>
      </c>
      <c r="J5605" s="0" t="n">
        <v>0.004086848661355</v>
      </c>
      <c r="K5605" s="0" t="n">
        <v>0.00909981985800568</v>
      </c>
      <c r="L5605" s="0" t="n">
        <v>-0.00941831449973274</v>
      </c>
      <c r="M5605" s="0" t="n">
        <v>0.000268177185584584</v>
      </c>
      <c r="N5605" s="0" t="n">
        <v>-0.000319898851030009</v>
      </c>
      <c r="O5605" s="0" t="n">
        <v>0.00608022150714649</v>
      </c>
      <c r="P5605" s="0" t="n">
        <v>-0.00537434745974941</v>
      </c>
      <c r="Q5605" s="0" t="n">
        <v>-0.00699855121811166</v>
      </c>
      <c r="R5605" s="0" t="n">
        <v>-0.00108326033100659</v>
      </c>
      <c r="S5605" s="0" t="n">
        <v>-0.00530229187611309</v>
      </c>
      <c r="T5605" s="11" t="n">
        <v>-0.00179499174531528</v>
      </c>
    </row>
    <row r="5606" customFormat="false" ht="15" hidden="false" customHeight="false" outlineLevel="0" collapsed="false">
      <c r="A5606" s="9" t="n">
        <v>44371</v>
      </c>
      <c r="B5606" s="10" t="n">
        <v>-0.00317873535658009</v>
      </c>
      <c r="C5606" s="0" t="n">
        <v>0.00845329810528828</v>
      </c>
      <c r="D5606" s="0" t="n">
        <v>0.0122239573077374</v>
      </c>
      <c r="E5606" s="0" t="n">
        <v>0.00859450363247816</v>
      </c>
      <c r="F5606" s="0" t="n">
        <v>0.00952287047620848</v>
      </c>
      <c r="G5606" s="0" t="n">
        <v>0.0114059578894685</v>
      </c>
      <c r="H5606" s="0" t="n">
        <v>0.00507629282194388</v>
      </c>
      <c r="I5606" s="0" t="n">
        <v>0.00226914117222887</v>
      </c>
      <c r="J5606" s="0" t="n">
        <v>0.00674358090435945</v>
      </c>
      <c r="K5606" s="0" t="n">
        <v>0.0040264888492183</v>
      </c>
      <c r="L5606" s="0" t="n">
        <v>0.0137607398610846</v>
      </c>
      <c r="M5606" s="0" t="n">
        <v>0.0064252794351336</v>
      </c>
      <c r="N5606" s="0" t="n">
        <v>1.17749366317366E-005</v>
      </c>
      <c r="O5606" s="0" t="n">
        <v>-1.85953102627145E-005</v>
      </c>
      <c r="P5606" s="0" t="n">
        <v>0.00751193742677714</v>
      </c>
      <c r="Q5606" s="0" t="n">
        <v>0.00798580003395344</v>
      </c>
      <c r="R5606" s="0" t="n">
        <v>0.00581115742225058</v>
      </c>
      <c r="S5606" s="0" t="n">
        <v>-0.00104661543039508</v>
      </c>
      <c r="T5606" s="11" t="n">
        <v>0.0025158212075842</v>
      </c>
    </row>
    <row r="5607" customFormat="false" ht="15" hidden="false" customHeight="false" outlineLevel="0" collapsed="false">
      <c r="A5607" s="9" t="n">
        <v>44372</v>
      </c>
      <c r="B5607" s="10" t="n">
        <v>0.0044946600140201</v>
      </c>
      <c r="C5607" s="0" t="n">
        <v>-0.0174345370008189</v>
      </c>
      <c r="D5607" s="0" t="n">
        <v>-0.00124865219456649</v>
      </c>
      <c r="E5607" s="0" t="n">
        <v>0.00120211197089271</v>
      </c>
      <c r="F5607" s="0" t="n">
        <v>0.00693105382313308</v>
      </c>
      <c r="G5607" s="0" t="n">
        <v>-0.000429358412392777</v>
      </c>
      <c r="H5607" s="0" t="n">
        <v>0.0036709015649854</v>
      </c>
      <c r="I5607" s="0" t="n">
        <v>0.0140486648297964</v>
      </c>
      <c r="J5607" s="0" t="n">
        <v>-0.000724682626888518</v>
      </c>
      <c r="K5607" s="0" t="n">
        <v>0.00241535630591017</v>
      </c>
      <c r="L5607" s="0" t="n">
        <v>0.00347255275109726</v>
      </c>
      <c r="M5607" s="0" t="n">
        <v>-0.00144626613510457</v>
      </c>
      <c r="N5607" s="0" t="n">
        <v>0.00661293433853172</v>
      </c>
      <c r="O5607" s="0" t="n">
        <v>0.00714073192502229</v>
      </c>
      <c r="P5607" s="0" t="n">
        <v>0.00428926545095742</v>
      </c>
      <c r="Q5607" s="0" t="n">
        <v>0.000505267791929942</v>
      </c>
      <c r="R5607" s="0" t="n">
        <v>0.00333060665793194</v>
      </c>
      <c r="S5607" s="0" t="n">
        <v>0.00798623594062975</v>
      </c>
      <c r="T5607" s="11" t="n">
        <v>0.000748944354522774</v>
      </c>
    </row>
    <row r="5608" customFormat="false" ht="15" hidden="false" customHeight="false" outlineLevel="0" collapsed="false">
      <c r="A5608" s="9" t="n">
        <v>44375</v>
      </c>
      <c r="B5608" s="10" t="n">
        <v>-9.57854406129499E-005</v>
      </c>
      <c r="C5608" s="0" t="n">
        <v>0.0013638691449438</v>
      </c>
      <c r="D5608" s="0" t="n">
        <v>-0.00979182741017104</v>
      </c>
      <c r="E5608" s="0" t="n">
        <v>-0.00344631620896241</v>
      </c>
      <c r="F5608" s="0" t="n">
        <v>-0.00437273333441757</v>
      </c>
      <c r="G5608" s="0" t="n">
        <v>-0.00746239680051264</v>
      </c>
      <c r="H5608" s="0" t="n">
        <v>-0.00884240205042819</v>
      </c>
      <c r="I5608" s="0" t="n">
        <v>-0.000680136928772113</v>
      </c>
      <c r="J5608" s="0" t="n">
        <v>-0.0061333099349743</v>
      </c>
      <c r="K5608" s="0" t="n">
        <v>-0.00279427971489876</v>
      </c>
      <c r="L5608" s="0" t="n">
        <v>-0.0111091511338469</v>
      </c>
      <c r="M5608" s="0" t="n">
        <v>0.0125335461062814</v>
      </c>
      <c r="N5608" s="0" t="n">
        <v>-0.00062478110298636</v>
      </c>
      <c r="O5608" s="0" t="n">
        <v>-0.0112259970457903</v>
      </c>
      <c r="P5608" s="0" t="n">
        <v>-0.00357959105935501</v>
      </c>
      <c r="Q5608" s="0" t="n">
        <v>0.000789186396326524</v>
      </c>
      <c r="R5608" s="0" t="n">
        <v>0.00231504193239429</v>
      </c>
      <c r="S5608" s="0" t="n">
        <v>0.00153873589279807</v>
      </c>
      <c r="T5608" s="11" t="n">
        <v>-0.00420212098114403</v>
      </c>
    </row>
    <row r="5609" customFormat="false" ht="15" hidden="false" customHeight="false" outlineLevel="0" collapsed="false">
      <c r="A5609" s="9" t="n">
        <v>44376</v>
      </c>
      <c r="B5609" s="10" t="n">
        <v>-0.000834781656699479</v>
      </c>
      <c r="C5609" s="0" t="n">
        <v>-0.000798325846429027</v>
      </c>
      <c r="D5609" s="0" t="n">
        <v>0.00143488430959349</v>
      </c>
      <c r="E5609" s="0" t="n">
        <v>0.00876998980338395</v>
      </c>
      <c r="F5609" s="0" t="n">
        <v>0.000263102090319878</v>
      </c>
      <c r="G5609" s="0" t="n">
        <v>0.00430327317716039</v>
      </c>
      <c r="H5609" s="0" t="n">
        <v>0.0020613688450537</v>
      </c>
      <c r="I5609" s="0" t="n">
        <v>-0.00936849765787562</v>
      </c>
      <c r="J5609" s="0" t="n">
        <v>0.0112348777187437</v>
      </c>
      <c r="K5609" s="0" t="n">
        <v>-0.00545708390961319</v>
      </c>
      <c r="L5609" s="0" t="n">
        <v>0.00516349481311762</v>
      </c>
      <c r="M5609" s="0" t="n">
        <v>0.00328874852684802</v>
      </c>
      <c r="N5609" s="0" t="n">
        <v>-0.00810416682445136</v>
      </c>
      <c r="O5609" s="0" t="n">
        <v>0.0006909172393188</v>
      </c>
      <c r="P5609" s="0" t="n">
        <v>-0.00352570247151862</v>
      </c>
      <c r="Q5609" s="0" t="n">
        <v>0.00160543984305339</v>
      </c>
      <c r="R5609" s="0" t="n">
        <v>0.000277349840698715</v>
      </c>
      <c r="S5609" s="0" t="n">
        <v>-0.00823637741838668</v>
      </c>
      <c r="T5609" s="11" t="n">
        <v>0.00127920973926865</v>
      </c>
    </row>
    <row r="5610" customFormat="false" ht="15" hidden="false" customHeight="false" outlineLevel="0" collapsed="false">
      <c r="A5610" s="9" t="n">
        <v>44377</v>
      </c>
      <c r="B5610" s="10" t="n">
        <v>0.00161617268394232</v>
      </c>
      <c r="C5610" s="0" t="n">
        <v>-0.00412935342138343</v>
      </c>
      <c r="D5610" s="0" t="n">
        <v>-0.00907508721067451</v>
      </c>
      <c r="E5610" s="0" t="n">
        <v>-0.0101685150144131</v>
      </c>
      <c r="F5610" s="0" t="n">
        <v>0.00613024093754033</v>
      </c>
      <c r="G5610" s="0" t="n">
        <v>-0.0105197552775282</v>
      </c>
      <c r="H5610" s="0" t="n">
        <v>-0.0070659113515954</v>
      </c>
      <c r="I5610" s="0" t="n">
        <v>-0.00573047620033029</v>
      </c>
      <c r="J5610" s="0" t="n">
        <v>-0.00450752539004895</v>
      </c>
      <c r="K5610" s="0" t="n">
        <v>0.00471443788382886</v>
      </c>
      <c r="L5610" s="0" t="n">
        <v>-0.010068871522903</v>
      </c>
      <c r="M5610" s="0" t="n">
        <v>-0.00123140818954726</v>
      </c>
      <c r="N5610" s="0" t="n">
        <v>-0.000731624104862494</v>
      </c>
      <c r="O5610" s="0" t="n">
        <v>-0.0102259792121517</v>
      </c>
      <c r="P5610" s="0" t="n">
        <v>-0.0012740329813743</v>
      </c>
      <c r="Q5610" s="0" t="n">
        <v>-0.00712726909951</v>
      </c>
      <c r="R5610" s="0" t="n">
        <v>0.00132811407800926</v>
      </c>
      <c r="S5610" s="0" t="n">
        <v>-0.00303157765147632</v>
      </c>
      <c r="T5610" s="11" t="n">
        <v>-0.000269693847906538</v>
      </c>
    </row>
    <row r="5611" customFormat="false" ht="15" hidden="false" customHeight="false" outlineLevel="0" collapsed="false">
      <c r="A5611" s="9" t="n">
        <v>44378</v>
      </c>
      <c r="B5611" s="10" t="n">
        <v>-0.00648160809517295</v>
      </c>
      <c r="C5611" s="0" t="n">
        <v>-0.00895469349533751</v>
      </c>
      <c r="D5611" s="0" t="n">
        <v>0.00706687175294984</v>
      </c>
      <c r="E5611" s="0" t="n">
        <v>0.00468545570676526</v>
      </c>
      <c r="F5611" s="0" t="n">
        <v>0.00379740488445623</v>
      </c>
      <c r="G5611" s="0" t="n">
        <v>0.00358979406047766</v>
      </c>
      <c r="H5611" s="0" t="n">
        <v>0.0124604438811107</v>
      </c>
      <c r="I5611" s="0" t="e">
        <f aca="false">#N/A</f>
        <v>#N/A</v>
      </c>
      <c r="J5611" s="0" t="n">
        <v>0.00463465418361153</v>
      </c>
      <c r="K5611" s="0" t="n">
        <v>-0.00664581192777625</v>
      </c>
      <c r="L5611" s="0" t="n">
        <v>0.00733087828718304</v>
      </c>
      <c r="M5611" s="0" t="n">
        <v>0.000360843108686781</v>
      </c>
      <c r="N5611" s="0" t="n">
        <v>-0.00293454359667578</v>
      </c>
      <c r="O5611" s="0" t="n">
        <v>0.0110669105031957</v>
      </c>
      <c r="P5611" s="0" t="n">
        <v>-0.00312693456568836</v>
      </c>
      <c r="Q5611" s="0" t="n">
        <v>0.00287287987996043</v>
      </c>
      <c r="R5611" s="0" t="n">
        <v>0.00522164048865603</v>
      </c>
      <c r="S5611" s="0" t="n">
        <v>-0.00224329455589456</v>
      </c>
      <c r="T5611" s="11" t="e">
        <f aca="false">#N/A</f>
        <v>#N/A</v>
      </c>
    </row>
    <row r="5612" customFormat="false" ht="15" hidden="false" customHeight="false" outlineLevel="0" collapsed="false">
      <c r="A5612" s="9" t="n">
        <v>44379</v>
      </c>
      <c r="B5612" s="10" t="n">
        <v>0.00591829993393533</v>
      </c>
      <c r="C5612" s="0" t="n">
        <v>0.0155607486787017</v>
      </c>
      <c r="D5612" s="0" t="n">
        <v>-0.000146479457781901</v>
      </c>
      <c r="E5612" s="0" t="n">
        <v>0.00296594229229918</v>
      </c>
      <c r="F5612" s="0" t="n">
        <v>0.00441248697432806</v>
      </c>
      <c r="G5612" s="0" t="n">
        <v>0.00132879288237731</v>
      </c>
      <c r="H5612" s="0" t="n">
        <v>-0.000265257201241709</v>
      </c>
      <c r="I5612" s="0" t="n">
        <v>-0.0179523691417531</v>
      </c>
      <c r="J5612" s="0" t="n">
        <v>-0.00348609842751457</v>
      </c>
      <c r="K5612" s="0" t="n">
        <v>-0.00179197891789507</v>
      </c>
      <c r="L5612" s="0" t="n">
        <v>-0.000144348308910192</v>
      </c>
      <c r="M5612" s="0" t="n">
        <v>0.0115094353358853</v>
      </c>
      <c r="N5612" s="0" t="n">
        <v>0.00265579453681042</v>
      </c>
      <c r="O5612" s="0" t="n">
        <v>0.00548221078541067</v>
      </c>
      <c r="P5612" s="0" t="n">
        <v>0.00317420573180471</v>
      </c>
      <c r="Q5612" s="0" t="n">
        <v>-0.00101778153682508</v>
      </c>
      <c r="R5612" s="0" t="n">
        <v>0.00750010416811353</v>
      </c>
      <c r="S5612" s="0" t="n">
        <v>0.00881802383444796</v>
      </c>
      <c r="T5612" s="11" t="n">
        <v>0.00300164934507219</v>
      </c>
    </row>
    <row r="5613" customFormat="false" ht="15" hidden="false" customHeight="false" outlineLevel="0" collapsed="false">
      <c r="A5613" s="9" t="n">
        <v>44382</v>
      </c>
      <c r="B5613" s="10" t="n">
        <v>0.000875680704922832</v>
      </c>
      <c r="C5613" s="0" t="n">
        <v>-0.00549749983643055</v>
      </c>
      <c r="D5613" s="0" t="n">
        <v>0.0022402431915225</v>
      </c>
      <c r="E5613" s="0" t="n">
        <v>0.000759101065872514</v>
      </c>
      <c r="F5613" s="0" t="e">
        <f aca="false">#N/A</f>
        <v>#N/A</v>
      </c>
      <c r="G5613" s="0" t="n">
        <v>0.000749208556647174</v>
      </c>
      <c r="H5613" s="0" t="n">
        <v>0.00584562988627413</v>
      </c>
      <c r="I5613" s="0" t="n">
        <v>-0.00589606229791007</v>
      </c>
      <c r="J5613" s="0" t="n">
        <v>-0.00236566805018279</v>
      </c>
      <c r="K5613" s="0" t="n">
        <v>0.00240239447449286</v>
      </c>
      <c r="L5613" s="0" t="n">
        <v>0.00628618869799191</v>
      </c>
      <c r="M5613" s="0" t="e">
        <f aca="false">#N/A</f>
        <v>#N/A</v>
      </c>
      <c r="N5613" s="0" t="n">
        <v>-0.00643046935582048</v>
      </c>
      <c r="O5613" s="0" t="n">
        <v>0.00641667593931961</v>
      </c>
      <c r="P5613" s="0" t="n">
        <v>0.00753229466813843</v>
      </c>
      <c r="Q5613" s="0" t="n">
        <v>0.000228168533803919</v>
      </c>
      <c r="R5613" s="0" t="e">
        <f aca="false">#N/A</f>
        <v>#N/A</v>
      </c>
      <c r="S5613" s="0" t="n">
        <v>-0.00374173827256408</v>
      </c>
      <c r="T5613" s="11" t="n">
        <v>0.0027365618005637</v>
      </c>
    </row>
    <row r="5614" customFormat="false" ht="15" hidden="false" customHeight="false" outlineLevel="0" collapsed="false">
      <c r="A5614" s="9" t="n">
        <v>44383</v>
      </c>
      <c r="B5614" s="10" t="n">
        <v>-0.00727272727272721</v>
      </c>
      <c r="C5614" s="0" t="n">
        <v>-0.0143804702251535</v>
      </c>
      <c r="D5614" s="0" t="n">
        <v>-0.0091449766579268</v>
      </c>
      <c r="E5614" s="0" t="n">
        <v>-0.00961501011686272</v>
      </c>
      <c r="F5614" s="0" t="n">
        <v>-0.00600752881518174</v>
      </c>
      <c r="G5614" s="0" t="n">
        <v>-0.00848956664065148</v>
      </c>
      <c r="H5614" s="0" t="n">
        <v>-0.00893660911302441</v>
      </c>
      <c r="I5614" s="0" t="n">
        <v>-0.00250999342654612</v>
      </c>
      <c r="J5614" s="0" t="n">
        <v>-0.0047925804549287</v>
      </c>
      <c r="K5614" s="0" t="n">
        <v>0.00551094782376804</v>
      </c>
      <c r="L5614" s="0" t="n">
        <v>-0.00838870908529199</v>
      </c>
      <c r="M5614" s="0" t="n">
        <v>0.00398740272706433</v>
      </c>
      <c r="N5614" s="0" t="n">
        <v>0.00157422550168396</v>
      </c>
      <c r="O5614" s="0" t="n">
        <v>-0.00116090513746592</v>
      </c>
      <c r="P5614" s="0" t="n">
        <v>-0.000355900151285948</v>
      </c>
      <c r="Q5614" s="0" t="n">
        <v>-0.000196364007062466</v>
      </c>
      <c r="R5614" s="0" t="n">
        <v>-0.00202190086252452</v>
      </c>
      <c r="S5614" s="0" t="n">
        <v>0.00282710532121766</v>
      </c>
      <c r="T5614" s="11" t="n">
        <v>0.000915614556348476</v>
      </c>
    </row>
    <row r="5615" customFormat="false" ht="15" hidden="false" customHeight="false" outlineLevel="0" collapsed="false">
      <c r="A5615" s="9" t="n">
        <v>44384</v>
      </c>
      <c r="B5615" s="10" t="n">
        <v>0.00896471949103517</v>
      </c>
      <c r="C5615" s="0" t="n">
        <v>0.0153789667490787</v>
      </c>
      <c r="D5615" s="0" t="n">
        <v>0.00311026695433569</v>
      </c>
      <c r="E5615" s="0" t="n">
        <v>0.0116901268616976</v>
      </c>
      <c r="F5615" s="0" t="n">
        <v>0.00301989422561633</v>
      </c>
      <c r="G5615" s="0" t="n">
        <v>0.00638097846604824</v>
      </c>
      <c r="H5615" s="0" t="n">
        <v>0.0070610966528093</v>
      </c>
      <c r="I5615" s="0" t="n">
        <v>-0.00399816762524385</v>
      </c>
      <c r="J5615" s="0" t="n">
        <v>0.0145271622139795</v>
      </c>
      <c r="K5615" s="0" t="n">
        <v>-0.00490123856950619</v>
      </c>
      <c r="L5615" s="0" t="n">
        <v>0.00226217619209201</v>
      </c>
      <c r="M5615" s="0" t="n">
        <v>0.00163515597520059</v>
      </c>
      <c r="N5615" s="0" t="n">
        <v>-0.0096448687140861</v>
      </c>
      <c r="O5615" s="0" t="n">
        <v>-0.00330227838760255</v>
      </c>
      <c r="P5615" s="0" t="n">
        <v>0.00366204462329445</v>
      </c>
      <c r="Q5615" s="0" t="n">
        <v>0.0100533044941924</v>
      </c>
      <c r="R5615" s="0" t="n">
        <v>0.00335901131335281</v>
      </c>
      <c r="S5615" s="0" t="n">
        <v>-0.00860578152980296</v>
      </c>
      <c r="T5615" s="11" t="n">
        <v>-0.000464531333204898</v>
      </c>
    </row>
    <row r="5616" customFormat="false" ht="15" hidden="false" customHeight="false" outlineLevel="0" collapsed="false">
      <c r="A5616" s="9" t="n">
        <v>44385</v>
      </c>
      <c r="B5616" s="10" t="n">
        <v>0.00197900885777069</v>
      </c>
      <c r="C5616" s="0" t="n">
        <v>-0.0125252413601115</v>
      </c>
      <c r="D5616" s="0" t="n">
        <v>-0.0200667308034047</v>
      </c>
      <c r="E5616" s="0" t="n">
        <v>-0.0173373496355951</v>
      </c>
      <c r="F5616" s="0" t="n">
        <v>-0.00749269285120524</v>
      </c>
      <c r="G5616" s="0" t="n">
        <v>-0.0212993406938285</v>
      </c>
      <c r="H5616" s="0" t="n">
        <v>-0.0168311653442447</v>
      </c>
      <c r="I5616" s="0" t="n">
        <v>-0.0288795455894755</v>
      </c>
      <c r="J5616" s="0" t="n">
        <v>-0.0233938804628779</v>
      </c>
      <c r="K5616" s="0" t="n">
        <v>-0.00806090755948619</v>
      </c>
      <c r="L5616" s="0" t="n">
        <v>-0.0254506725136138</v>
      </c>
      <c r="M5616" s="0" t="n">
        <v>-0.00596865677033265</v>
      </c>
      <c r="N5616" s="0" t="n">
        <v>-0.00877500048471913</v>
      </c>
      <c r="O5616" s="0" t="n">
        <v>-0.0165846074112465</v>
      </c>
      <c r="P5616" s="0" t="n">
        <v>-0.00915695406029549</v>
      </c>
      <c r="Q5616" s="0" t="n">
        <v>-0.0133093266233697</v>
      </c>
      <c r="R5616" s="0" t="n">
        <v>-0.00856101125941644</v>
      </c>
      <c r="S5616" s="0" t="n">
        <v>-0.00895916766442351</v>
      </c>
      <c r="T5616" s="11" t="n">
        <v>-0.0113052349363745</v>
      </c>
    </row>
    <row r="5617" customFormat="false" ht="15" hidden="false" customHeight="false" outlineLevel="0" collapsed="false">
      <c r="A5617" s="9" t="n">
        <v>44386</v>
      </c>
      <c r="B5617" s="10" t="n">
        <v>-0.009276159860517</v>
      </c>
      <c r="C5617" s="0" t="e">
        <f aca="false">#N/A</f>
        <v>#N/A</v>
      </c>
      <c r="D5617" s="0" t="n">
        <v>0.020743411086602</v>
      </c>
      <c r="E5617" s="0" t="n">
        <v>0.0173332624326876</v>
      </c>
      <c r="F5617" s="0" t="n">
        <v>0.0130216405646053</v>
      </c>
      <c r="G5617" s="0" t="n">
        <v>0.0191474223756534</v>
      </c>
      <c r="H5617" s="0" t="n">
        <v>0.0129745998241986</v>
      </c>
      <c r="I5617" s="0" t="n">
        <v>0.00704927940167477</v>
      </c>
      <c r="J5617" s="0" t="n">
        <v>0.0175047322721804</v>
      </c>
      <c r="K5617" s="0" t="n">
        <v>-0.0113537610369967</v>
      </c>
      <c r="L5617" s="0" t="n">
        <v>0.0166528214428765</v>
      </c>
      <c r="M5617" s="0" t="n">
        <v>0.0070612715437488</v>
      </c>
      <c r="N5617" s="0" t="n">
        <v>-0.00631658761300136</v>
      </c>
      <c r="O5617" s="0" t="n">
        <v>0.0119329945416902</v>
      </c>
      <c r="P5617" s="0" t="n">
        <v>-0.00347638738768563</v>
      </c>
      <c r="Q5617" s="0" t="n">
        <v>0.00546346814081078</v>
      </c>
      <c r="R5617" s="0" t="n">
        <v>0.0112779518702471</v>
      </c>
      <c r="S5617" s="0" t="n">
        <v>-0.004134727545409</v>
      </c>
      <c r="T5617" s="11" t="n">
        <v>0.00980698572020344</v>
      </c>
    </row>
    <row r="5618" customFormat="false" ht="15" hidden="false" customHeight="false" outlineLevel="0" collapsed="false">
      <c r="A5618" s="9" t="n">
        <v>44389</v>
      </c>
      <c r="B5618" s="10" t="n">
        <v>0.00827684819820429</v>
      </c>
      <c r="C5618" s="0" t="n">
        <v>0.0172693814137013</v>
      </c>
      <c r="D5618" s="0" t="n">
        <v>0.00456855279641988</v>
      </c>
      <c r="E5618" s="0" t="n">
        <v>0.00653878491298721</v>
      </c>
      <c r="F5618" s="0" t="n">
        <v>0.00361397825533349</v>
      </c>
      <c r="G5618" s="0" t="n">
        <v>0.00621667662219871</v>
      </c>
      <c r="H5618" s="0" t="n">
        <v>0.000497059765118157</v>
      </c>
      <c r="I5618" s="0" t="n">
        <v>0.00624256250059418</v>
      </c>
      <c r="J5618" s="0" t="n">
        <v>0.0136740559733086</v>
      </c>
      <c r="K5618" s="0" t="n">
        <v>0.00816605885332966</v>
      </c>
      <c r="L5618" s="0" t="n">
        <v>0.00923605550415108</v>
      </c>
      <c r="M5618" s="0" t="n">
        <v>0.00349370532074755</v>
      </c>
      <c r="N5618" s="0" t="n">
        <v>0.0224978722581837</v>
      </c>
      <c r="O5618" s="0" t="n">
        <v>0.00896510676288975</v>
      </c>
      <c r="P5618" s="0" t="n">
        <v>-0.00025770150491955</v>
      </c>
      <c r="Q5618" s="0" t="n">
        <v>0.00765733568755489</v>
      </c>
      <c r="R5618" s="0" t="n">
        <v>0.00345115629755921</v>
      </c>
      <c r="S5618" s="0" t="n">
        <v>0.0214131082734601</v>
      </c>
      <c r="T5618" s="11" t="n">
        <v>-0.00122766617550141</v>
      </c>
    </row>
    <row r="5619" customFormat="false" ht="15" hidden="false" customHeight="false" outlineLevel="0" collapsed="false">
      <c r="A5619" s="9" t="n">
        <v>44390</v>
      </c>
      <c r="B5619" s="10" t="n">
        <v>-0.000190904752164656</v>
      </c>
      <c r="C5619" s="0" t="n">
        <v>0.00449794476739207</v>
      </c>
      <c r="D5619" s="0" t="n">
        <v>-0.000118916034607564</v>
      </c>
      <c r="E5619" s="0" t="n">
        <v>-5.50963838407137E-005</v>
      </c>
      <c r="F5619" s="0" t="n">
        <v>-0.00306862063230895</v>
      </c>
      <c r="G5619" s="0" t="n">
        <v>0.000288270329165563</v>
      </c>
      <c r="H5619" s="0" t="n">
        <v>-9.82398230560122E-005</v>
      </c>
      <c r="I5619" s="0" t="n">
        <v>0.0162880643599692</v>
      </c>
      <c r="J5619" s="0" t="n">
        <v>-0.00304725594646593</v>
      </c>
      <c r="K5619" s="0" t="n">
        <v>0.00868893865828957</v>
      </c>
      <c r="L5619" s="0" t="n">
        <v>-0.00500529996203014</v>
      </c>
      <c r="M5619" s="0" t="n">
        <v>-0.000225031894641514</v>
      </c>
      <c r="N5619" s="0" t="n">
        <v>0.00522314031072813</v>
      </c>
      <c r="O5619" s="0" t="n">
        <v>0.000350256240091218</v>
      </c>
      <c r="P5619" s="0" t="n">
        <v>0.00758105035276979</v>
      </c>
      <c r="Q5619" s="0" t="n">
        <v>-0.000874882673019162</v>
      </c>
      <c r="R5619" s="0" t="n">
        <v>-0.00351683038249528</v>
      </c>
      <c r="S5619" s="0" t="n">
        <v>0.00732595106817602</v>
      </c>
      <c r="T5619" s="11" t="n">
        <v>0.00185686015179098</v>
      </c>
    </row>
    <row r="5620" customFormat="false" ht="15" hidden="false" customHeight="false" outlineLevel="0" collapsed="false">
      <c r="A5620" s="9" t="n">
        <v>44391</v>
      </c>
      <c r="B5620" s="10" t="n">
        <v>0.0030823365747874</v>
      </c>
      <c r="C5620" s="0" t="n">
        <v>0.00186294928817499</v>
      </c>
      <c r="D5620" s="0" t="n">
        <v>-1.37227127668949E-005</v>
      </c>
      <c r="E5620" s="0" t="n">
        <v>-4.17995597112864E-005</v>
      </c>
      <c r="F5620" s="0" t="n">
        <v>0.00127376157212677</v>
      </c>
      <c r="G5620" s="0" t="n">
        <v>0.0012064788402173</v>
      </c>
      <c r="H5620" s="0" t="n">
        <v>-0.00470614985571372</v>
      </c>
      <c r="I5620" s="0" t="n">
        <v>-0.00629215106455183</v>
      </c>
      <c r="J5620" s="0" t="n">
        <v>0.0120636588184493</v>
      </c>
      <c r="K5620" s="0" t="n">
        <v>-0.00256344273328313</v>
      </c>
      <c r="L5620" s="0" t="n">
        <v>0.00149781469313282</v>
      </c>
      <c r="M5620" s="0" t="n">
        <v>0.00174102827898648</v>
      </c>
      <c r="N5620" s="0" t="n">
        <v>-0.00382161302363937</v>
      </c>
      <c r="O5620" s="0" t="n">
        <v>0.00512300746337413</v>
      </c>
      <c r="P5620" s="0" t="n">
        <v>0.00254539865942083</v>
      </c>
      <c r="Q5620" s="0" t="n">
        <v>-0.00229474652163641</v>
      </c>
      <c r="R5620" s="0" t="n">
        <v>0.00116497032644358</v>
      </c>
      <c r="S5620" s="0" t="n">
        <v>-0.00227683925921407</v>
      </c>
      <c r="T5620" s="11" t="n">
        <v>-0.00608811261602371</v>
      </c>
    </row>
    <row r="5621" customFormat="false" ht="15" hidden="false" customHeight="false" outlineLevel="0" collapsed="false">
      <c r="A5621" s="9" t="n">
        <v>44392</v>
      </c>
      <c r="B5621" s="10" t="n">
        <v>-0.00255618855969653</v>
      </c>
      <c r="C5621" s="0" t="n">
        <v>-0.00730983187690404</v>
      </c>
      <c r="D5621" s="0" t="n">
        <v>-0.00991403364855348</v>
      </c>
      <c r="E5621" s="0" t="n">
        <v>-0.0100905821655357</v>
      </c>
      <c r="F5621" s="0" t="n">
        <v>0.00153979463107179</v>
      </c>
      <c r="G5621" s="0" t="n">
        <v>-0.0105159165751922</v>
      </c>
      <c r="H5621" s="0" t="n">
        <v>-0.0111645577117521</v>
      </c>
      <c r="I5621" s="0" t="n">
        <v>0.00751454073168256</v>
      </c>
      <c r="J5621" s="0" t="n">
        <v>-0.00528722664718639</v>
      </c>
      <c r="K5621" s="0" t="n">
        <v>0.00614888979297534</v>
      </c>
      <c r="L5621" s="0" t="n">
        <v>-0.0126548314640637</v>
      </c>
      <c r="M5621" s="0" t="n">
        <v>-0.00709703874516454</v>
      </c>
      <c r="N5621" s="0" t="n">
        <v>-0.0115140645311934</v>
      </c>
      <c r="O5621" s="0" t="n">
        <v>-0.0101204554204939</v>
      </c>
      <c r="P5621" s="0" t="n">
        <v>0.00481626642950772</v>
      </c>
      <c r="Q5621" s="0" t="n">
        <v>-0.00552670145765088</v>
      </c>
      <c r="R5621" s="0" t="n">
        <v>-0.00326223624351329</v>
      </c>
      <c r="S5621" s="0" t="n">
        <v>-0.0119959656879726</v>
      </c>
      <c r="T5621" s="11" t="n">
        <v>0.0018106698485747</v>
      </c>
    </row>
    <row r="5622" customFormat="false" ht="15" hidden="false" customHeight="false" outlineLevel="0" collapsed="false">
      <c r="A5622" s="9" t="n">
        <v>44393</v>
      </c>
      <c r="B5622" s="10" t="n">
        <v>0.00166305429463343</v>
      </c>
      <c r="C5622" s="0" t="n">
        <v>-0.0118274501780371</v>
      </c>
      <c r="D5622" s="0" t="n">
        <v>-0.00512523562531564</v>
      </c>
      <c r="E5622" s="0" t="n">
        <v>-0.00571669505286743</v>
      </c>
      <c r="F5622" s="0" t="n">
        <v>-0.00855088544265836</v>
      </c>
      <c r="G5622" s="0" t="n">
        <v>-0.00508333764751412</v>
      </c>
      <c r="H5622" s="0" t="n">
        <v>-0.000560466170946516</v>
      </c>
      <c r="I5622" s="0" t="n">
        <v>0.000300397160050148</v>
      </c>
      <c r="J5622" s="0" t="n">
        <v>-0.0149407872030533</v>
      </c>
      <c r="K5622" s="0" t="n">
        <v>-0.00435911765672781</v>
      </c>
      <c r="L5622" s="0" t="n">
        <v>-0.00332536029426544</v>
      </c>
      <c r="M5622" s="0" t="n">
        <v>-0.0076590987942905</v>
      </c>
      <c r="N5622" s="0" t="n">
        <v>-0.00976021505642499</v>
      </c>
      <c r="O5622" s="0" t="n">
        <v>-0.012372432442444</v>
      </c>
      <c r="P5622" s="0" t="n">
        <v>-0.000353468895583742</v>
      </c>
      <c r="Q5622" s="0" t="n">
        <v>0.00415052781254399</v>
      </c>
      <c r="R5622" s="0" t="n">
        <v>-0.00753893895225488</v>
      </c>
      <c r="S5622" s="0" t="n">
        <v>-0.00382551131413011</v>
      </c>
      <c r="T5622" s="11" t="n">
        <v>-0.00981880446221017</v>
      </c>
    </row>
    <row r="5623" customFormat="false" ht="15" hidden="false" customHeight="false" outlineLevel="0" collapsed="false">
      <c r="A5623" s="9" t="n">
        <v>44396</v>
      </c>
      <c r="B5623" s="10" t="n">
        <v>-0.00845116424654002</v>
      </c>
      <c r="C5623" s="0" t="n">
        <v>-0.0124300315035868</v>
      </c>
      <c r="D5623" s="0" t="n">
        <v>-0.0254037101707718</v>
      </c>
      <c r="E5623" s="0" t="n">
        <v>-0.026197032105537</v>
      </c>
      <c r="F5623" s="0" t="n">
        <v>-0.0209240411267921</v>
      </c>
      <c r="G5623" s="0" t="n">
        <v>-0.0265723765229435</v>
      </c>
      <c r="H5623" s="0" t="n">
        <v>-0.0233587182813005</v>
      </c>
      <c r="I5623" s="0" t="n">
        <v>-0.0183862125901815</v>
      </c>
      <c r="J5623" s="0" t="n">
        <v>-0.0259251793902647</v>
      </c>
      <c r="K5623" s="0" t="n">
        <v>-0.0118502033916212</v>
      </c>
      <c r="L5623" s="0" t="n">
        <v>-0.0333508384295751</v>
      </c>
      <c r="M5623" s="0" t="n">
        <v>-0.00901032648368061</v>
      </c>
      <c r="N5623" s="0" t="n">
        <v>-0.0125107666728088</v>
      </c>
      <c r="O5623" s="0" t="n">
        <v>-0.0232169982934194</v>
      </c>
      <c r="P5623" s="0" t="n">
        <v>-0.0110398821529369</v>
      </c>
      <c r="Q5623" s="0" t="n">
        <v>-0.0136714754916226</v>
      </c>
      <c r="R5623" s="0" t="n">
        <v>-0.0158695310550107</v>
      </c>
      <c r="S5623" s="0" t="n">
        <v>-0.0129697390008229</v>
      </c>
      <c r="T5623" s="11" t="n">
        <v>-0.0129638728800924</v>
      </c>
    </row>
    <row r="5624" customFormat="false" ht="15" hidden="false" customHeight="false" outlineLevel="0" collapsed="false">
      <c r="A5624" s="9" t="n">
        <v>44397</v>
      </c>
      <c r="B5624" s="10" t="n">
        <v>-0.00463903376338182</v>
      </c>
      <c r="C5624" s="0" t="n">
        <v>0.00809352048083767</v>
      </c>
      <c r="D5624" s="0" t="n">
        <v>0.00808135998106718</v>
      </c>
      <c r="E5624" s="0" t="n">
        <v>0.0054892554119419</v>
      </c>
      <c r="F5624" s="0" t="n">
        <v>0.0161930790965441</v>
      </c>
      <c r="G5624" s="0" t="n">
        <v>0.00707898374201044</v>
      </c>
      <c r="H5624" s="0" t="n">
        <v>0.00536789984206032</v>
      </c>
      <c r="I5624" s="0" t="n">
        <v>-0.00838602564298441</v>
      </c>
      <c r="J5624" s="0" t="n">
        <v>0.0141955665588658</v>
      </c>
      <c r="K5624" s="0" t="n">
        <v>-0.00238242419179691</v>
      </c>
      <c r="L5624" s="0" t="n">
        <v>0.00590046198935834</v>
      </c>
      <c r="M5624" s="0" t="n">
        <v>0.0123111454439118</v>
      </c>
      <c r="N5624" s="0" t="n">
        <v>-0.00956794878192913</v>
      </c>
      <c r="O5624" s="0" t="n">
        <v>0.0143611404435058</v>
      </c>
      <c r="P5624" s="0" t="n">
        <v>-0.00675294081829148</v>
      </c>
      <c r="Q5624" s="0" t="n">
        <v>0.00704766786263455</v>
      </c>
      <c r="R5624" s="0" t="n">
        <v>0.0151626515501975</v>
      </c>
      <c r="S5624" s="0" t="n">
        <v>-0.00956410942096242</v>
      </c>
      <c r="T5624" s="11" t="n">
        <v>0.0109629456896705</v>
      </c>
    </row>
    <row r="5625" customFormat="false" ht="15" hidden="false" customHeight="false" outlineLevel="0" collapsed="false">
      <c r="A5625" s="9" t="n">
        <v>44398</v>
      </c>
      <c r="B5625" s="10" t="n">
        <v>0.00779073936184882</v>
      </c>
      <c r="C5625" s="0" t="n">
        <v>0.00420960346841537</v>
      </c>
      <c r="D5625" s="0" t="n">
        <v>0.0185336032835184</v>
      </c>
      <c r="E5625" s="0" t="n">
        <v>0.0135532558241933</v>
      </c>
      <c r="F5625" s="0" t="n">
        <v>0.0082872648027541</v>
      </c>
      <c r="G5625" s="0" t="n">
        <v>0.0177790584226836</v>
      </c>
      <c r="H5625" s="0" t="n">
        <v>0.0170248200513579</v>
      </c>
      <c r="I5625" s="0" t="n">
        <v>-0.00127186184506167</v>
      </c>
      <c r="J5625" s="0" t="n">
        <v>0.0126859499353973</v>
      </c>
      <c r="K5625" s="0" t="n">
        <v>-0.00756961703096837</v>
      </c>
      <c r="L5625" s="0" t="n">
        <v>0.0235729133006433</v>
      </c>
      <c r="M5625" s="0" t="n">
        <v>0.00776890116103046</v>
      </c>
      <c r="N5625" s="0" t="n">
        <v>0.00583609851848399</v>
      </c>
      <c r="O5625" s="0" t="n">
        <v>0.00978555069748066</v>
      </c>
      <c r="P5625" s="0" t="e">
        <f aca="false">#N/A</f>
        <v>#N/A</v>
      </c>
      <c r="Q5625" s="0" t="n">
        <v>0.00635376135975507</v>
      </c>
      <c r="R5625" s="0" t="n">
        <v>0.00824184721007781</v>
      </c>
      <c r="S5625" s="0" t="n">
        <v>0.00821646575502011</v>
      </c>
      <c r="T5625" s="11" t="n">
        <v>0.00839103612297421</v>
      </c>
    </row>
    <row r="5626" customFormat="false" ht="15" hidden="false" customHeight="false" outlineLevel="0" collapsed="false">
      <c r="A5626" s="9" t="n">
        <v>44399</v>
      </c>
      <c r="B5626" s="10" t="n">
        <v>0.0106311655971649</v>
      </c>
      <c r="C5626" s="0" t="n">
        <v>0.00172644560338453</v>
      </c>
      <c r="D5626" s="0" t="n">
        <v>0.00264677127936053</v>
      </c>
      <c r="E5626" s="0" t="n">
        <v>0.00596790403631053</v>
      </c>
      <c r="F5626" s="0" t="n">
        <v>0.000728490143111715</v>
      </c>
      <c r="G5626" s="0" t="n">
        <v>0.00803888066595815</v>
      </c>
      <c r="H5626" s="0" t="n">
        <v>-0.00428390976068405</v>
      </c>
      <c r="I5626" s="0" t="n">
        <v>0.0183385749201641</v>
      </c>
      <c r="J5626" s="0" t="n">
        <v>0.0127077759912113</v>
      </c>
      <c r="K5626" s="0" t="n">
        <v>0.0134254915592875</v>
      </c>
      <c r="L5626" s="0" t="n">
        <v>0.00525214979487831</v>
      </c>
      <c r="M5626" s="0" t="n">
        <v>0.0065712069511128</v>
      </c>
      <c r="N5626" s="0" t="e">
        <f aca="false">#N/A</f>
        <v>#N/A</v>
      </c>
      <c r="O5626" s="0" t="n">
        <v>0.000206185567010353</v>
      </c>
      <c r="P5626" s="0" t="n">
        <v>0.0122359814485125</v>
      </c>
      <c r="Q5626" s="0" t="n">
        <v>-0.00370833118442004</v>
      </c>
      <c r="R5626" s="0" t="n">
        <v>0.00201666096923625</v>
      </c>
      <c r="S5626" s="0" t="e">
        <f aca="false">#N/A</f>
        <v>#N/A</v>
      </c>
      <c r="T5626" s="11" t="n">
        <v>-0.000623071548802701</v>
      </c>
    </row>
    <row r="5627" customFormat="false" ht="15" hidden="false" customHeight="false" outlineLevel="0" collapsed="false">
      <c r="A5627" s="9" t="n">
        <v>44400</v>
      </c>
      <c r="B5627" s="10" t="n">
        <v>0.00108307159103216</v>
      </c>
      <c r="C5627" s="0" t="n">
        <v>-0.0086714939579059</v>
      </c>
      <c r="D5627" s="0" t="n">
        <v>0.0134581175298036</v>
      </c>
      <c r="E5627" s="0" t="n">
        <v>0.00997451422987727</v>
      </c>
      <c r="F5627" s="0" t="n">
        <v>0.00684023794379351</v>
      </c>
      <c r="G5627" s="0" t="n">
        <v>0.0123304714157253</v>
      </c>
      <c r="H5627" s="0" t="n">
        <v>0.00850709642236991</v>
      </c>
      <c r="I5627" s="0" t="n">
        <v>-0.0144951060170597</v>
      </c>
      <c r="J5627" s="0" t="n">
        <v>0.00978320809646016</v>
      </c>
      <c r="K5627" s="0" t="n">
        <v>0.000409617690155795</v>
      </c>
      <c r="L5627" s="0" t="n">
        <v>0.0128884214243701</v>
      </c>
      <c r="M5627" s="0" t="n">
        <v>0.0114875571990001</v>
      </c>
      <c r="N5627" s="0" t="e">
        <f aca="false">#N/A</f>
        <v>#N/A</v>
      </c>
      <c r="O5627" s="0" t="n">
        <v>-0.00170536534172894</v>
      </c>
      <c r="P5627" s="0" t="n">
        <v>0.00262296211325319</v>
      </c>
      <c r="Q5627" s="0" t="n">
        <v>0.0128437839191784</v>
      </c>
      <c r="R5627" s="0" t="n">
        <v>0.0101454385595356</v>
      </c>
      <c r="S5627" s="0" t="e">
        <f aca="false">#N/A</f>
        <v>#N/A</v>
      </c>
      <c r="T5627" s="11" t="n">
        <v>0.0045234436885746</v>
      </c>
    </row>
    <row r="5628" customFormat="false" ht="15" hidden="false" customHeight="false" outlineLevel="0" collapsed="false">
      <c r="A5628" s="9" t="n">
        <v>44403</v>
      </c>
      <c r="B5628" s="10" t="n">
        <v>-1.35237477009165E-005</v>
      </c>
      <c r="C5628" s="0" t="n">
        <v>0.00760542868379255</v>
      </c>
      <c r="D5628" s="0" t="n">
        <v>0.00148885187902859</v>
      </c>
      <c r="E5628" s="0" t="n">
        <v>-0.0032107389677517</v>
      </c>
      <c r="F5628" s="0" t="n">
        <v>0.00236042046058982</v>
      </c>
      <c r="G5628" s="0" t="n">
        <v>-0.00158428853033521</v>
      </c>
      <c r="H5628" s="0" t="n">
        <v>-0.000305937463536465</v>
      </c>
      <c r="I5628" s="0" t="n">
        <v>-0.0413461981891503</v>
      </c>
      <c r="J5628" s="0" t="n">
        <v>-0.000185855309070671</v>
      </c>
      <c r="K5628" s="0" t="n">
        <v>-0.00893133557254766</v>
      </c>
      <c r="L5628" s="0" t="n">
        <v>0.00682549708635771</v>
      </c>
      <c r="M5628" s="0" t="n">
        <v>0.000937016664669388</v>
      </c>
      <c r="N5628" s="0" t="n">
        <v>0.0103561057064034</v>
      </c>
      <c r="O5628" s="0" t="n">
        <v>0.00426131030598831</v>
      </c>
      <c r="P5628" s="0" t="n">
        <v>-0.00233181943453442</v>
      </c>
      <c r="Q5628" s="0" t="n">
        <v>-0.00669368872533871</v>
      </c>
      <c r="R5628" s="0" t="n">
        <v>0.0023822530084161</v>
      </c>
      <c r="S5628" s="0" t="n">
        <v>0.0111373076175822</v>
      </c>
      <c r="T5628" s="11" t="n">
        <v>-0.00116254706284746</v>
      </c>
    </row>
    <row r="5629" customFormat="false" ht="15" hidden="false" customHeight="false" outlineLevel="0" collapsed="false">
      <c r="A5629" s="9" t="n">
        <v>44404</v>
      </c>
      <c r="B5629" s="10" t="n">
        <v>0.00501737825081472</v>
      </c>
      <c r="C5629" s="0" t="n">
        <v>-0.0110459314500365</v>
      </c>
      <c r="D5629" s="0" t="n">
        <v>-0.00709573465478985</v>
      </c>
      <c r="E5629" s="0" t="n">
        <v>-0.00639286304227293</v>
      </c>
      <c r="F5629" s="0" t="n">
        <v>-0.00244107794405413</v>
      </c>
      <c r="G5629" s="0" t="n">
        <v>-0.00920394190011686</v>
      </c>
      <c r="H5629" s="0" t="n">
        <v>-0.0041776802274025</v>
      </c>
      <c r="I5629" s="0" t="n">
        <v>-0.0422219184860295</v>
      </c>
      <c r="J5629" s="0" t="n">
        <v>-0.0104381930918039</v>
      </c>
      <c r="K5629" s="0" t="n">
        <v>0.0019111917237673</v>
      </c>
      <c r="L5629" s="0" t="n">
        <v>-0.00829564681140404</v>
      </c>
      <c r="M5629" s="0" t="n">
        <v>-0.011171528983533</v>
      </c>
      <c r="N5629" s="0" t="n">
        <v>0.00491964837789571</v>
      </c>
      <c r="O5629" s="0" t="n">
        <v>-0.00254219862796046</v>
      </c>
      <c r="P5629" s="0" t="n">
        <v>-0.00517499059170012</v>
      </c>
      <c r="Q5629" s="0" t="n">
        <v>-0.0023685374571667</v>
      </c>
      <c r="R5629" s="0" t="n">
        <v>-0.00471247993125756</v>
      </c>
      <c r="S5629" s="0" t="n">
        <v>0.00644987069099834</v>
      </c>
      <c r="T5629" s="11" t="n">
        <v>0.000416068268918046</v>
      </c>
    </row>
    <row r="5630" customFormat="false" ht="15" hidden="false" customHeight="false" outlineLevel="0" collapsed="false">
      <c r="A5630" s="9" t="n">
        <v>44405</v>
      </c>
      <c r="B5630" s="10" t="n">
        <v>-0.00701079204456756</v>
      </c>
      <c r="C5630" s="0" t="n">
        <v>0.0134301640058347</v>
      </c>
      <c r="D5630" s="0" t="n">
        <v>0.0118479711937685</v>
      </c>
      <c r="E5630" s="0" t="n">
        <v>0.00330108710990906</v>
      </c>
      <c r="F5630" s="0" t="n">
        <v>-0.0036393435889478</v>
      </c>
      <c r="G5630" s="0" t="n">
        <v>0.00939768698813959</v>
      </c>
      <c r="H5630" s="0" t="n">
        <v>0.00293735920687022</v>
      </c>
      <c r="I5630" s="0" t="n">
        <v>0.0154446049118986</v>
      </c>
      <c r="J5630" s="0" t="n">
        <v>0.0175944064750124</v>
      </c>
      <c r="K5630" s="0" t="n">
        <v>0.00234001253817606</v>
      </c>
      <c r="L5630" s="0" t="n">
        <v>0.00698063304838636</v>
      </c>
      <c r="M5630" s="0" t="n">
        <v>0.00408692374946784</v>
      </c>
      <c r="N5630" s="0" t="n">
        <v>-0.0138919179041138</v>
      </c>
      <c r="O5630" s="0" t="n">
        <v>-0.00292348344296411</v>
      </c>
      <c r="P5630" s="0" t="n">
        <v>-0.00256852767163018</v>
      </c>
      <c r="Q5630" s="0" t="n">
        <v>0.0043373770598174</v>
      </c>
      <c r="R5630" s="0" t="n">
        <v>-0.00018630181803303</v>
      </c>
      <c r="S5630" s="0" t="n">
        <v>-0.00948896823594969</v>
      </c>
      <c r="T5630" s="11" t="n">
        <v>0.00282798841045251</v>
      </c>
    </row>
    <row r="5631" customFormat="false" ht="15" hidden="false" customHeight="false" outlineLevel="0" collapsed="false">
      <c r="A5631" s="9" t="n">
        <v>44406</v>
      </c>
      <c r="B5631" s="10" t="n">
        <v>0.00516309135012794</v>
      </c>
      <c r="C5631" s="0" t="n">
        <v>-0.00483238032146027</v>
      </c>
      <c r="D5631" s="0" t="n">
        <v>0.0037008401784755</v>
      </c>
      <c r="E5631" s="0" t="n">
        <v>0.00450278606275001</v>
      </c>
      <c r="F5631" s="0" t="n">
        <v>0.00439724908555261</v>
      </c>
      <c r="G5631" s="0" t="n">
        <v>0.00334874470817925</v>
      </c>
      <c r="H5631" s="0" t="n">
        <v>0.00880622179023272</v>
      </c>
      <c r="I5631" s="0" t="n">
        <v>0.0330314816588599</v>
      </c>
      <c r="J5631" s="0" t="n">
        <v>0.0151722992624357</v>
      </c>
      <c r="K5631" s="0" t="n">
        <v>0.000578620475137681</v>
      </c>
      <c r="L5631" s="0" t="n">
        <v>0.0100860315252318</v>
      </c>
      <c r="M5631" s="0" t="n">
        <v>0.002015101911367</v>
      </c>
      <c r="N5631" s="0" t="n">
        <v>0.00727874971992248</v>
      </c>
      <c r="O5631" s="0" t="n">
        <v>0.00650314820035725</v>
      </c>
      <c r="P5631" s="0" t="n">
        <v>0.00399208980447807</v>
      </c>
      <c r="Q5631" s="0" t="n">
        <v>0.00111900460771475</v>
      </c>
      <c r="R5631" s="0" t="n">
        <v>0.00420620636998237</v>
      </c>
      <c r="S5631" s="0" t="n">
        <v>0.00405282212903391</v>
      </c>
      <c r="T5631" s="11" t="n">
        <v>0.0040226589686807</v>
      </c>
    </row>
    <row r="5632" customFormat="false" ht="15" hidden="false" customHeight="false" outlineLevel="0" collapsed="false">
      <c r="A5632" s="9" t="n">
        <v>44407</v>
      </c>
      <c r="B5632" s="10" t="n">
        <v>-0.00334348963248565</v>
      </c>
      <c r="C5632" s="0" t="n">
        <v>-0.0308297579166891</v>
      </c>
      <c r="D5632" s="0" t="n">
        <v>-0.00316712819407372</v>
      </c>
      <c r="E5632" s="0" t="n">
        <v>-0.00614303790103499</v>
      </c>
      <c r="F5632" s="0" t="n">
        <v>-0.00424859617614937</v>
      </c>
      <c r="G5632" s="0" t="n">
        <v>-0.00667270700087708</v>
      </c>
      <c r="H5632" s="0" t="n">
        <v>-0.00651557833527816</v>
      </c>
      <c r="I5632" s="0" t="n">
        <v>-0.0134632601845618</v>
      </c>
      <c r="J5632" s="0" t="n">
        <v>-0.00854521720117929</v>
      </c>
      <c r="K5632" s="0" t="n">
        <v>-0.013925658510496</v>
      </c>
      <c r="L5632" s="0" t="n">
        <v>-0.00601337332843188</v>
      </c>
      <c r="M5632" s="0" t="n">
        <v>-0.00587877936482384</v>
      </c>
      <c r="N5632" s="0" t="n">
        <v>-0.0179548793805578</v>
      </c>
      <c r="O5632" s="0" t="n">
        <v>-0.00446303523743719</v>
      </c>
      <c r="P5632" s="0" t="n">
        <v>-0.0012578563795046</v>
      </c>
      <c r="Q5632" s="0" t="n">
        <v>0.00248867767487337</v>
      </c>
      <c r="R5632" s="0" t="n">
        <v>-0.00540601699421817</v>
      </c>
      <c r="S5632" s="0" t="n">
        <v>-0.0136710542017091</v>
      </c>
      <c r="T5632" s="11" t="n">
        <v>-0.00118059569373041</v>
      </c>
    </row>
    <row r="5633" customFormat="false" ht="15" hidden="false" customHeight="false" outlineLevel="0" collapsed="false">
      <c r="A5633" s="9" t="n">
        <v>44410</v>
      </c>
      <c r="B5633" s="10" t="n">
        <v>0.0133647160674186</v>
      </c>
      <c r="C5633" s="0" t="n">
        <v>0.00586983056513857</v>
      </c>
      <c r="D5633" s="0" t="n">
        <v>0.0095482068001862</v>
      </c>
      <c r="E5633" s="0" t="n">
        <v>0.00156583822202094</v>
      </c>
      <c r="F5633" s="0" t="n">
        <v>-0.00278542123520875</v>
      </c>
      <c r="G5633" s="0" t="n">
        <v>0.00668085002323138</v>
      </c>
      <c r="H5633" s="0" t="n">
        <v>0.00702757277135513</v>
      </c>
      <c r="I5633" s="0" t="n">
        <v>0.0105839406217705</v>
      </c>
      <c r="J5633" s="0" t="n">
        <v>-0.00214627121804334</v>
      </c>
      <c r="K5633" s="0" t="n">
        <v>0.00883068808179144</v>
      </c>
      <c r="L5633" s="0" t="n">
        <v>-0.000450261837904198</v>
      </c>
      <c r="M5633" s="0" t="n">
        <v>0.000249199593366001</v>
      </c>
      <c r="N5633" s="0" t="n">
        <v>0.0182318382588216</v>
      </c>
      <c r="O5633" s="0" t="n">
        <v>0.00840336134453779</v>
      </c>
      <c r="P5633" s="0" t="n">
        <v>0.00691789048362668</v>
      </c>
      <c r="Q5633" s="0" t="n">
        <v>0.0044731208353348</v>
      </c>
      <c r="R5633" s="0" t="n">
        <v>-0.00184289439077556</v>
      </c>
      <c r="S5633" s="0" t="n">
        <v>0.0204988743240684</v>
      </c>
      <c r="T5633" s="11" t="e">
        <f aca="false">#N/A</f>
        <v>#N/A</v>
      </c>
    </row>
    <row r="5634" customFormat="false" ht="15" hidden="false" customHeight="false" outlineLevel="0" collapsed="false">
      <c r="A5634" s="9" t="n">
        <v>44411</v>
      </c>
      <c r="B5634" s="10" t="n">
        <v>-0.00225592012173959</v>
      </c>
      <c r="C5634" s="0" t="n">
        <v>0.00865864255482585</v>
      </c>
      <c r="D5634" s="0" t="n">
        <v>0.00717656046375792</v>
      </c>
      <c r="E5634" s="0" t="n">
        <v>-0.000876757449066123</v>
      </c>
      <c r="F5634" s="0" t="n">
        <v>0.00798664453002096</v>
      </c>
      <c r="G5634" s="0" t="n">
        <v>0.00032308058552899</v>
      </c>
      <c r="H5634" s="0" t="n">
        <v>0.00338900719034352</v>
      </c>
      <c r="I5634" s="0" t="n">
        <v>-0.00156198781817207</v>
      </c>
      <c r="J5634" s="0" t="n">
        <v>-0.00170030985393643</v>
      </c>
      <c r="K5634" s="0" t="n">
        <v>0.00846777038901347</v>
      </c>
      <c r="L5634" s="0" t="n">
        <v>0.000179475851622923</v>
      </c>
      <c r="M5634" s="0" t="n">
        <v>0.00653571621420057</v>
      </c>
      <c r="N5634" s="0" t="n">
        <v>-0.00501025520301268</v>
      </c>
      <c r="O5634" s="0" t="n">
        <v>-7.44047619049004E-005</v>
      </c>
      <c r="P5634" s="0" t="n">
        <v>0.0164819568719012</v>
      </c>
      <c r="Q5634" s="0" t="n">
        <v>-0.000640866583080268</v>
      </c>
      <c r="R5634" s="0" t="n">
        <v>0.00820348471448495</v>
      </c>
      <c r="S5634" s="0" t="n">
        <v>-0.00459266513749634</v>
      </c>
      <c r="T5634" s="11" t="n">
        <v>0.00384713966028838</v>
      </c>
    </row>
    <row r="5635" customFormat="false" ht="15" hidden="false" customHeight="false" outlineLevel="0" collapsed="false">
      <c r="A5635" s="9" t="n">
        <v>44412</v>
      </c>
      <c r="B5635" s="10" t="n">
        <v>0.00383972172051639</v>
      </c>
      <c r="C5635" s="0" t="n">
        <v>-0.0143663976404586</v>
      </c>
      <c r="D5635" s="0" t="n">
        <v>0.00333441902730724</v>
      </c>
      <c r="E5635" s="0" t="n">
        <v>0.00881062649629572</v>
      </c>
      <c r="F5635" s="0" t="n">
        <v>-0.00921876957774725</v>
      </c>
      <c r="G5635" s="0" t="n">
        <v>0.00654451851042381</v>
      </c>
      <c r="H5635" s="0" t="n">
        <v>0.00255287289676476</v>
      </c>
      <c r="I5635" s="0" t="n">
        <v>0.00884640551070781</v>
      </c>
      <c r="J5635" s="0" t="n">
        <v>0.00279903874101906</v>
      </c>
      <c r="K5635" s="0" t="n">
        <v>0.0126916323191801</v>
      </c>
      <c r="L5635" s="0" t="n">
        <v>0.00528747463633072</v>
      </c>
      <c r="M5635" s="0" t="n">
        <v>0.00145862721328704</v>
      </c>
      <c r="N5635" s="0" t="n">
        <v>-0.002089224917453</v>
      </c>
      <c r="O5635" s="0" t="n">
        <v>0.00595282387082374</v>
      </c>
      <c r="P5635" s="0" t="n">
        <v>0.0101519117349789</v>
      </c>
      <c r="Q5635" s="0" t="n">
        <v>0.00127597790716605</v>
      </c>
      <c r="R5635" s="0" t="n">
        <v>-0.00463244520307915</v>
      </c>
      <c r="S5635" s="0" t="n">
        <v>-0.00502811810640347</v>
      </c>
      <c r="T5635" s="11" t="n">
        <v>-0.00177355720483063</v>
      </c>
    </row>
    <row r="5636" customFormat="false" ht="15" hidden="false" customHeight="false" outlineLevel="0" collapsed="false">
      <c r="A5636" s="9" t="n">
        <v>44413</v>
      </c>
      <c r="B5636" s="10" t="n">
        <v>0.00105288410278281</v>
      </c>
      <c r="C5636" s="0" t="n">
        <v>-0.00138167757118346</v>
      </c>
      <c r="D5636" s="0" t="n">
        <v>0.00518215358800389</v>
      </c>
      <c r="E5636" s="0" t="n">
        <v>0.00334817516806196</v>
      </c>
      <c r="F5636" s="0" t="n">
        <v>0.00780566711321673</v>
      </c>
      <c r="G5636" s="0" t="n">
        <v>0.00390359236652271</v>
      </c>
      <c r="H5636" s="0" t="n">
        <v>-0.000481480545659108</v>
      </c>
      <c r="I5636" s="0" t="n">
        <v>-0.00839534483313187</v>
      </c>
      <c r="J5636" s="0" t="n">
        <v>-0.0076462262206588</v>
      </c>
      <c r="K5636" s="0" t="n">
        <v>-0.00287897133531623</v>
      </c>
      <c r="L5636" s="0" t="n">
        <v>0.00687832431418789</v>
      </c>
      <c r="M5636" s="0" t="n">
        <v>0.00651365465497777</v>
      </c>
      <c r="N5636" s="0" t="n">
        <v>0.00522185260483576</v>
      </c>
      <c r="O5636" s="0" t="n">
        <v>-0.00164583179229227</v>
      </c>
      <c r="P5636" s="0" t="n">
        <v>0.00226357404123645</v>
      </c>
      <c r="Q5636" s="0" t="n">
        <v>0.00173088513261632</v>
      </c>
      <c r="R5636" s="0" t="n">
        <v>0.00600546033534277</v>
      </c>
      <c r="S5636" s="0" t="n">
        <v>0.00392936510827879</v>
      </c>
      <c r="T5636" s="11" t="n">
        <v>0.00225039880018074</v>
      </c>
    </row>
    <row r="5637" customFormat="false" ht="15" hidden="false" customHeight="false" outlineLevel="0" collapsed="false">
      <c r="A5637" s="9" t="n">
        <v>44414</v>
      </c>
      <c r="B5637" s="10" t="n">
        <v>0.00363462076127319</v>
      </c>
      <c r="C5637" s="0" t="n">
        <v>0.00968027405738514</v>
      </c>
      <c r="D5637" s="0" t="n">
        <v>0.00527488538147436</v>
      </c>
      <c r="E5637" s="0" t="n">
        <v>0.00106575749126536</v>
      </c>
      <c r="F5637" s="0" t="n">
        <v>0.00411416186001423</v>
      </c>
      <c r="G5637" s="0" t="n">
        <v>0.00323473713555145</v>
      </c>
      <c r="H5637" s="0" t="n">
        <v>0.0003539112104185</v>
      </c>
      <c r="I5637" s="0" t="n">
        <v>-0.000965094416304768</v>
      </c>
      <c r="J5637" s="0" t="n">
        <v>0.00442759330203657</v>
      </c>
      <c r="K5637" s="0" t="n">
        <v>-0.00413459031918517</v>
      </c>
      <c r="L5637" s="0" t="n">
        <v>0.0130419959829422</v>
      </c>
      <c r="M5637" s="0" t="n">
        <v>-0.00476114601328614</v>
      </c>
      <c r="N5637" s="0" t="n">
        <v>0.00331504624186563</v>
      </c>
      <c r="O5637" s="0" t="n">
        <v>-0.00174115990886703</v>
      </c>
      <c r="P5637" s="0" t="n">
        <v>-0.00394767459357959</v>
      </c>
      <c r="Q5637" s="0" t="n">
        <v>-0.00192789729684539</v>
      </c>
      <c r="R5637" s="0" t="n">
        <v>0.00167528391772587</v>
      </c>
      <c r="S5637" s="0" t="n">
        <v>0.00018662712936357</v>
      </c>
      <c r="T5637" s="11" t="n">
        <v>0.00490491512347191</v>
      </c>
    </row>
    <row r="5638" customFormat="false" ht="15" hidden="false" customHeight="false" outlineLevel="0" collapsed="false">
      <c r="A5638" s="9" t="n">
        <v>44417</v>
      </c>
      <c r="B5638" s="10" t="n">
        <v>0</v>
      </c>
      <c r="C5638" s="0" t="n">
        <v>0.00170197367713931</v>
      </c>
      <c r="D5638" s="0" t="n">
        <v>-0.000554499366286376</v>
      </c>
      <c r="E5638" s="0" t="n">
        <v>-0.00101767286639243</v>
      </c>
      <c r="F5638" s="0" t="n">
        <v>-0.00302938124902197</v>
      </c>
      <c r="G5638" s="0" t="n">
        <v>0.000625218586957965</v>
      </c>
      <c r="H5638" s="0" t="n">
        <v>0.00131265837890204</v>
      </c>
      <c r="I5638" s="0" t="n">
        <v>0.00397258913496867</v>
      </c>
      <c r="J5638" s="0" t="e">
        <f aca="false">#N/A</f>
        <v>#N/A</v>
      </c>
      <c r="K5638" s="0" t="n">
        <v>-0.00226971504307483</v>
      </c>
      <c r="L5638" s="0" t="n">
        <v>0.00535186544144906</v>
      </c>
      <c r="M5638" s="0" t="n">
        <v>0.00157207219340982</v>
      </c>
      <c r="N5638" s="0" t="e">
        <f aca="false">#N/A</f>
        <v>#N/A</v>
      </c>
      <c r="O5638" s="0" t="n">
        <v>0.00178130740541449</v>
      </c>
      <c r="P5638" s="0" t="n">
        <v>0.00230536581123886</v>
      </c>
      <c r="Q5638" s="0" t="n">
        <v>0.0110419421334889</v>
      </c>
      <c r="R5638" s="0" t="n">
        <v>-0.000939925887858073</v>
      </c>
      <c r="S5638" s="0" t="e">
        <f aca="false">#N/A</f>
        <v>#N/A</v>
      </c>
      <c r="T5638" s="11" t="n">
        <v>-0.0018558837865108</v>
      </c>
    </row>
    <row r="5639" customFormat="false" ht="15" hidden="false" customHeight="false" outlineLevel="0" collapsed="false">
      <c r="A5639" s="9" t="n">
        <v>44418</v>
      </c>
      <c r="B5639" s="10" t="n">
        <v>0.00321023028759426</v>
      </c>
      <c r="C5639" s="0" t="n">
        <v>-0.00664049843203574</v>
      </c>
      <c r="D5639" s="0" t="n">
        <v>0.00103182361246867</v>
      </c>
      <c r="E5639" s="0" t="n">
        <v>0.00160681747887148</v>
      </c>
      <c r="F5639" s="0" t="n">
        <v>0.00463850195929849</v>
      </c>
      <c r="G5639" s="0" t="n">
        <v>0.00255437319703633</v>
      </c>
      <c r="H5639" s="0" t="n">
        <v>0.00402955568329988</v>
      </c>
      <c r="I5639" s="0" t="n">
        <v>0.0122594489297427</v>
      </c>
      <c r="J5639" s="0" t="n">
        <v>0.0135144403372749</v>
      </c>
      <c r="K5639" s="0" t="n">
        <v>-0.00724307988642214</v>
      </c>
      <c r="L5639" s="0" t="n">
        <v>0.00236347923424485</v>
      </c>
      <c r="M5639" s="0" t="n">
        <v>-0.00525529782047451</v>
      </c>
      <c r="N5639" s="0" t="n">
        <v>0.00244823515710268</v>
      </c>
      <c r="O5639" s="0" t="n">
        <v>0.00598270017966618</v>
      </c>
      <c r="P5639" s="0" t="n">
        <v>0.00279047880763605</v>
      </c>
      <c r="Q5639" s="0" t="n">
        <v>0.00413784700363506</v>
      </c>
      <c r="R5639" s="0" t="n">
        <v>0.000992701388653705</v>
      </c>
      <c r="S5639" s="0" t="n">
        <v>0.00359708501352807</v>
      </c>
      <c r="T5639" s="11" t="n">
        <v>0.00285358915166412</v>
      </c>
    </row>
    <row r="5640" customFormat="false" ht="15" hidden="false" customHeight="false" outlineLevel="0" collapsed="false">
      <c r="A5640" s="9" t="n">
        <v>44419</v>
      </c>
      <c r="B5640" s="10" t="n">
        <v>0.0028693835453415</v>
      </c>
      <c r="C5640" s="0" t="n">
        <v>-0.00119580234343875</v>
      </c>
      <c r="D5640" s="0" t="n">
        <v>0.00553941887419884</v>
      </c>
      <c r="E5640" s="0" t="n">
        <v>0.00351157303634397</v>
      </c>
      <c r="F5640" s="0" t="n">
        <v>0.00624704555579281</v>
      </c>
      <c r="G5640" s="0" t="n">
        <v>0.00441996074329842</v>
      </c>
      <c r="H5640" s="0" t="n">
        <v>0.00825299118563794</v>
      </c>
      <c r="I5640" s="0" t="n">
        <v>0.0020499428316274</v>
      </c>
      <c r="J5640" s="0" t="n">
        <v>0.000217235012077266</v>
      </c>
      <c r="K5640" s="0" t="n">
        <v>-0.00934319950223139</v>
      </c>
      <c r="L5640" s="0" t="n">
        <v>0.00976481620505321</v>
      </c>
      <c r="M5640" s="0" t="n">
        <v>-0.00171547221886947</v>
      </c>
      <c r="N5640" s="0" t="n">
        <v>0.00653897802471648</v>
      </c>
      <c r="O5640" s="0" t="n">
        <v>-0.000736485491235728</v>
      </c>
      <c r="P5640" s="0" t="n">
        <v>-0.000526627789450118</v>
      </c>
      <c r="Q5640" s="0" t="n">
        <v>0.00212026025567691</v>
      </c>
      <c r="R5640" s="0" t="n">
        <v>0.00246802276441094</v>
      </c>
      <c r="S5640" s="0" t="n">
        <v>0.00919288532650242</v>
      </c>
      <c r="T5640" s="11" t="n">
        <v>0.00284302981985518</v>
      </c>
    </row>
    <row r="5641" customFormat="false" ht="15" hidden="false" customHeight="false" outlineLevel="0" collapsed="false">
      <c r="A5641" s="9" t="n">
        <v>44420</v>
      </c>
      <c r="B5641" s="10" t="n">
        <v>0.000514220165341417</v>
      </c>
      <c r="C5641" s="0" t="n">
        <v>-0.0111043801575568</v>
      </c>
      <c r="D5641" s="0" t="n">
        <v>0.00356955901073053</v>
      </c>
      <c r="E5641" s="0" t="n">
        <v>0.00704027337137592</v>
      </c>
      <c r="F5641" s="0" t="n">
        <v>0.000419332466675249</v>
      </c>
      <c r="G5641" s="0" t="n">
        <v>0.00475473869144838</v>
      </c>
      <c r="H5641" s="0" t="n">
        <v>-0.00372707454426102</v>
      </c>
      <c r="I5641" s="0" t="n">
        <v>-0.00533905272886581</v>
      </c>
      <c r="J5641" s="0" t="n">
        <v>-0.00309133552704544</v>
      </c>
      <c r="K5641" s="0" t="n">
        <v>-0.00590259369692137</v>
      </c>
      <c r="L5641" s="0" t="n">
        <v>0.00380919119509127</v>
      </c>
      <c r="M5641" s="0" t="n">
        <v>0.00407419417282306</v>
      </c>
      <c r="N5641" s="0" t="n">
        <v>-0.00197680768892328</v>
      </c>
      <c r="O5641" s="0" t="n">
        <v>0.00370356721698117</v>
      </c>
      <c r="P5641" s="0" t="n">
        <v>0.00583300459066005</v>
      </c>
      <c r="Q5641" s="0" t="n">
        <v>0.00333147668289224</v>
      </c>
      <c r="R5641" s="0" t="n">
        <v>0.00295208759583598</v>
      </c>
      <c r="S5641" s="0" t="n">
        <v>-0.000271227380659989</v>
      </c>
      <c r="T5641" s="11" t="n">
        <v>-0.00162547356939102</v>
      </c>
    </row>
    <row r="5642" customFormat="false" ht="15" hidden="false" customHeight="false" outlineLevel="0" collapsed="false">
      <c r="A5642" s="9" t="n">
        <v>44421</v>
      </c>
      <c r="B5642" s="10" t="n">
        <v>0.00536359083840687</v>
      </c>
      <c r="C5642" s="0" t="n">
        <v>0.00408256834368714</v>
      </c>
      <c r="D5642" s="0" t="n">
        <v>0.00197167586636771</v>
      </c>
      <c r="E5642" s="0" t="n">
        <v>0.0025054101926838</v>
      </c>
      <c r="F5642" s="0" t="n">
        <v>0.000437466637182915</v>
      </c>
      <c r="G5642" s="0" t="n">
        <v>0.000797382125863333</v>
      </c>
      <c r="H5642" s="0" t="n">
        <v>0.00354221955922451</v>
      </c>
      <c r="I5642" s="0" t="n">
        <v>-0.00475906390495151</v>
      </c>
      <c r="J5642" s="0" t="n">
        <v>-0.000247687564974841</v>
      </c>
      <c r="K5642" s="0" t="n">
        <v>-0.0133936608547077</v>
      </c>
      <c r="L5642" s="0" t="n">
        <v>0.00356655511140969</v>
      </c>
      <c r="M5642" s="0" t="n">
        <v>0.00316091548383346</v>
      </c>
      <c r="N5642" s="0" t="n">
        <v>-0.00135177486933791</v>
      </c>
      <c r="O5642" s="0" t="n">
        <v>0.000917885925137307</v>
      </c>
      <c r="P5642" s="0" t="n">
        <v>0.0108181426657947</v>
      </c>
      <c r="Q5642" s="0" t="n">
        <v>0.00283767942670354</v>
      </c>
      <c r="R5642" s="0" t="n">
        <v>0.00160732419751475</v>
      </c>
      <c r="S5642" s="0" t="n">
        <v>0.00145376366102745</v>
      </c>
      <c r="T5642" s="11" t="n">
        <v>-0.000123290741986026</v>
      </c>
    </row>
    <row r="5643" customFormat="false" ht="15" hidden="false" customHeight="false" outlineLevel="0" collapsed="false">
      <c r="A5643" s="9" t="n">
        <v>44424</v>
      </c>
      <c r="B5643" s="10" t="n">
        <v>-0.00608213503912747</v>
      </c>
      <c r="C5643" s="0" t="n">
        <v>-0.016615708318292</v>
      </c>
      <c r="D5643" s="0" t="n">
        <v>-0.00830476621365295</v>
      </c>
      <c r="E5643" s="0" t="n">
        <v>-0.00323643837811316</v>
      </c>
      <c r="F5643" s="0" t="n">
        <v>0.00309781283489019</v>
      </c>
      <c r="G5643" s="0" t="n">
        <v>-0.00644490152965938</v>
      </c>
      <c r="H5643" s="0" t="n">
        <v>-0.00896697609406671</v>
      </c>
      <c r="I5643" s="0" t="n">
        <v>-0.00796313375230473</v>
      </c>
      <c r="J5643" s="0" t="n">
        <v>-0.00807180135810803</v>
      </c>
      <c r="K5643" s="0" t="e">
        <f aca="false">#N/A</f>
        <v>#N/A</v>
      </c>
      <c r="L5643" s="0" t="n">
        <v>-0.00764654502231688</v>
      </c>
      <c r="M5643" s="0" t="n">
        <v>0.000270468857169304</v>
      </c>
      <c r="N5643" s="0" t="n">
        <v>-0.0162260987984839</v>
      </c>
      <c r="O5643" s="0" t="n">
        <v>-0.00755644406947531</v>
      </c>
      <c r="P5643" s="0" t="n">
        <v>0.00262079910471824</v>
      </c>
      <c r="Q5643" s="0" t="n">
        <v>-0.00363433896749477</v>
      </c>
      <c r="R5643" s="0" t="n">
        <v>0.00262085944494173</v>
      </c>
      <c r="S5643" s="0" t="n">
        <v>-0.0160550810421235</v>
      </c>
      <c r="T5643" s="11" t="n">
        <v>-0.00168875532640256</v>
      </c>
    </row>
    <row r="5644" customFormat="false" ht="15" hidden="false" customHeight="false" outlineLevel="0" collapsed="false">
      <c r="A5644" s="9" t="n">
        <v>44425</v>
      </c>
      <c r="B5644" s="10" t="n">
        <v>-0.00942960764919221</v>
      </c>
      <c r="C5644" s="0" t="n">
        <v>-0.0107083376300543</v>
      </c>
      <c r="D5644" s="0" t="n">
        <v>-0.00276804162151967</v>
      </c>
      <c r="E5644" s="0" t="n">
        <v>-0.000237351757187865</v>
      </c>
      <c r="F5644" s="0" t="n">
        <v>-0.00791906897887473</v>
      </c>
      <c r="G5644" s="0" t="n">
        <v>-0.00143726025832613</v>
      </c>
      <c r="H5644" s="0" t="n">
        <v>0.0037922946387885</v>
      </c>
      <c r="I5644" s="0" t="n">
        <v>-0.0166373456636872</v>
      </c>
      <c r="J5644" s="0" t="n">
        <v>0.00167294590459521</v>
      </c>
      <c r="K5644" s="0" t="n">
        <v>-0.00935100705801339</v>
      </c>
      <c r="L5644" s="0" t="n">
        <v>-0.00846807184911491</v>
      </c>
      <c r="M5644" s="0" t="n">
        <v>-0.00911083001580115</v>
      </c>
      <c r="N5644" s="0" t="n">
        <v>-0.00358679353665026</v>
      </c>
      <c r="O5644" s="0" t="n">
        <v>0.00208829997597526</v>
      </c>
      <c r="P5644" s="0" t="n">
        <v>0.00377258486381882</v>
      </c>
      <c r="Q5644" s="0" t="n">
        <v>0.00469436692073688</v>
      </c>
      <c r="R5644" s="0" t="n">
        <v>-0.00706072491299659</v>
      </c>
      <c r="S5644" s="0" t="n">
        <v>-0.00485719332148904</v>
      </c>
      <c r="T5644" s="11" t="n">
        <v>-0.00585009729820496</v>
      </c>
    </row>
    <row r="5645" customFormat="false" ht="15" hidden="false" customHeight="false" outlineLevel="0" collapsed="false">
      <c r="A5645" s="9" t="n">
        <v>44426</v>
      </c>
      <c r="B5645" s="10" t="n">
        <v>-0.00118492877113563</v>
      </c>
      <c r="C5645" s="0" t="n">
        <v>-0.0106967705284503</v>
      </c>
      <c r="D5645" s="0" t="n">
        <v>-0.0072919599286787</v>
      </c>
      <c r="E5645" s="0" t="n">
        <v>0.00276473673136768</v>
      </c>
      <c r="F5645" s="0" t="n">
        <v>-0.0108249715363146</v>
      </c>
      <c r="G5645" s="0" t="n">
        <v>-0.00166333047373934</v>
      </c>
      <c r="H5645" s="0" t="n">
        <v>-0.00164180746430564</v>
      </c>
      <c r="I5645" s="0" t="n">
        <v>0.00470522068199664</v>
      </c>
      <c r="J5645" s="0" t="n">
        <v>-0.0150009051370007</v>
      </c>
      <c r="K5645" s="0" t="n">
        <v>0.00395156637727889</v>
      </c>
      <c r="L5645" s="0" t="n">
        <v>0.00504942079612447</v>
      </c>
      <c r="M5645" s="0" t="n">
        <v>-0.00965837971736916</v>
      </c>
      <c r="N5645" s="0" t="n">
        <v>0.00588671358097348</v>
      </c>
      <c r="O5645" s="0" t="n">
        <v>0.0008298908232518</v>
      </c>
      <c r="P5645" s="0" t="n">
        <v>-0.00291760847873723</v>
      </c>
      <c r="Q5645" s="0" t="n">
        <v>0.00544262284571184</v>
      </c>
      <c r="R5645" s="0" t="n">
        <v>-0.010748457761551</v>
      </c>
      <c r="S5645" s="0" t="n">
        <v>0.00435365910953567</v>
      </c>
      <c r="T5645" s="11" t="n">
        <v>-0.00301911401673283</v>
      </c>
    </row>
    <row r="5646" customFormat="false" ht="15" hidden="false" customHeight="false" outlineLevel="0" collapsed="false">
      <c r="A5646" s="9" t="n">
        <v>44427</v>
      </c>
      <c r="B5646" s="10" t="n">
        <v>-0.00499860039189026</v>
      </c>
      <c r="C5646" s="0" t="n">
        <v>0.00447580824230465</v>
      </c>
      <c r="D5646" s="0" t="n">
        <v>-0.024256622122831</v>
      </c>
      <c r="E5646" s="0" t="n">
        <v>-0.0125366639170686</v>
      </c>
      <c r="F5646" s="0" t="n">
        <v>-0.00190413861968974</v>
      </c>
      <c r="G5646" s="0" t="n">
        <v>-0.0154460521981563</v>
      </c>
      <c r="H5646" s="0" t="n">
        <v>-0.0154073189646996</v>
      </c>
      <c r="I5646" s="0" t="n">
        <v>-0.0212888926860892</v>
      </c>
      <c r="J5646" s="0" t="n">
        <v>-0.0263924902894721</v>
      </c>
      <c r="K5646" s="0" t="n">
        <v>-0.0168241187242748</v>
      </c>
      <c r="L5646" s="0" t="n">
        <v>-0.0162547553401896</v>
      </c>
      <c r="M5646" s="0" t="n">
        <v>0.0051158560240312</v>
      </c>
      <c r="N5646" s="0" t="n">
        <v>-0.0110469438927338</v>
      </c>
      <c r="O5646" s="0" t="n">
        <v>-0.0189795279072769</v>
      </c>
      <c r="P5646" s="0" t="e">
        <f aca="false">#N/A</f>
        <v>#N/A</v>
      </c>
      <c r="Q5646" s="0" t="n">
        <v>-0.0113006014180553</v>
      </c>
      <c r="R5646" s="0" t="n">
        <v>0.0012567410636164</v>
      </c>
      <c r="S5646" s="0" t="n">
        <v>-0.0139191359532633</v>
      </c>
      <c r="T5646" s="11" t="n">
        <v>-0.0042729548800593</v>
      </c>
    </row>
    <row r="5647" customFormat="false" ht="15" hidden="false" customHeight="false" outlineLevel="0" collapsed="false">
      <c r="A5647" s="9" t="n">
        <v>44428</v>
      </c>
      <c r="B5647" s="10" t="n">
        <v>-0.000495672909466061</v>
      </c>
      <c r="C5647" s="0" t="n">
        <v>0.00757975803119515</v>
      </c>
      <c r="D5647" s="0" t="n">
        <v>0.00306090473804432</v>
      </c>
      <c r="E5647" s="0" t="n">
        <v>0.00267858105609542</v>
      </c>
      <c r="F5647" s="0" t="n">
        <v>0.00647558958357442</v>
      </c>
      <c r="G5647" s="0" t="n">
        <v>0.00552523692574747</v>
      </c>
      <c r="H5647" s="0" t="n">
        <v>0.00411397874444308</v>
      </c>
      <c r="I5647" s="0" t="n">
        <v>-0.0184311865108411</v>
      </c>
      <c r="J5647" s="0" t="n">
        <v>-0.00154915457483096</v>
      </c>
      <c r="K5647" s="0" t="n">
        <v>-0.00974258039301301</v>
      </c>
      <c r="L5647" s="0" t="n">
        <v>-0.00040534109202206</v>
      </c>
      <c r="M5647" s="0" t="n">
        <v>0.0106223175606428</v>
      </c>
      <c r="N5647" s="0" t="n">
        <v>-0.00982069317408296</v>
      </c>
      <c r="O5647" s="0" t="n">
        <v>-0.00060106313041175</v>
      </c>
      <c r="P5647" s="0" t="n">
        <v>-0.0053958790562344</v>
      </c>
      <c r="Q5647" s="0" t="n">
        <v>0.00097391237046085</v>
      </c>
      <c r="R5647" s="0" t="n">
        <v>0.00814154069635475</v>
      </c>
      <c r="S5647" s="0" t="n">
        <v>-0.00870234399295799</v>
      </c>
      <c r="T5647" s="11" t="n">
        <v>0.00611713073623221</v>
      </c>
    </row>
    <row r="5648" customFormat="false" ht="15" hidden="false" customHeight="false" outlineLevel="0" collapsed="false">
      <c r="A5648" s="9" t="n">
        <v>44431</v>
      </c>
      <c r="B5648" s="10" t="n">
        <v>0.00388693053116906</v>
      </c>
      <c r="C5648" s="0" t="n">
        <v>-0.00492237496841463</v>
      </c>
      <c r="D5648" s="0" t="n">
        <v>0.00860082310737376</v>
      </c>
      <c r="E5648" s="0" t="n">
        <v>0.0028308379786488</v>
      </c>
      <c r="F5648" s="0" t="n">
        <v>0.00613979239227236</v>
      </c>
      <c r="G5648" s="0" t="n">
        <v>0.00697287522603984</v>
      </c>
      <c r="H5648" s="0" t="n">
        <v>0.00297972601193597</v>
      </c>
      <c r="I5648" s="0" t="n">
        <v>0.0104576631044535</v>
      </c>
      <c r="J5648" s="0" t="n">
        <v>0.0123941351646226</v>
      </c>
      <c r="K5648" s="0" t="n">
        <v>0.00821706418625823</v>
      </c>
      <c r="L5648" s="0" t="n">
        <v>0.00492934134878587</v>
      </c>
      <c r="M5648" s="0" t="n">
        <v>0.0145931427971702</v>
      </c>
      <c r="N5648" s="0" t="n">
        <v>0.0178057064588675</v>
      </c>
      <c r="O5648" s="0" t="n">
        <v>0.014396601950871</v>
      </c>
      <c r="P5648" s="0" t="n">
        <v>0.00409312820038266</v>
      </c>
      <c r="Q5648" s="0" t="n">
        <v>0.00493006412868913</v>
      </c>
      <c r="R5648" s="0" t="n">
        <v>0.00852382099525628</v>
      </c>
      <c r="S5648" s="0" t="n">
        <v>0.0183231597081908</v>
      </c>
      <c r="T5648" s="11" t="n">
        <v>0.00679678765250236</v>
      </c>
    </row>
    <row r="5649" customFormat="false" ht="15" hidden="false" customHeight="false" outlineLevel="0" collapsed="false">
      <c r="A5649" s="9" t="n">
        <v>44432</v>
      </c>
      <c r="B5649" s="10" t="n">
        <v>0.00174902201631544</v>
      </c>
      <c r="C5649" s="0" t="n">
        <v>0.0233169410122458</v>
      </c>
      <c r="D5649" s="0" t="n">
        <v>-0.00281156948122874</v>
      </c>
      <c r="E5649" s="0" t="n">
        <v>0.00334704490502924</v>
      </c>
      <c r="F5649" s="0" t="n">
        <v>0.000864564487313313</v>
      </c>
      <c r="G5649" s="0" t="n">
        <v>0.000397469603153011</v>
      </c>
      <c r="H5649" s="0" t="n">
        <v>0.00235756827241995</v>
      </c>
      <c r="I5649" s="0" t="n">
        <v>0.0246252527420798</v>
      </c>
      <c r="J5649" s="0" t="n">
        <v>0.00931224534900221</v>
      </c>
      <c r="K5649" s="0" t="n">
        <v>0.015820563911763</v>
      </c>
      <c r="L5649" s="0" t="n">
        <v>-0.000695691435508516</v>
      </c>
      <c r="M5649" s="0" t="n">
        <v>0.00292983341535602</v>
      </c>
      <c r="N5649" s="0" t="n">
        <v>0.00865126659256621</v>
      </c>
      <c r="O5649" s="0" t="n">
        <v>0.00272358401422945</v>
      </c>
      <c r="P5649" s="0" t="n">
        <v>0.00725738937381681</v>
      </c>
      <c r="Q5649" s="0" t="n">
        <v>-0.00322276340139804</v>
      </c>
      <c r="R5649" s="0" t="n">
        <v>0.00149569262846772</v>
      </c>
      <c r="S5649" s="0" t="n">
        <v>0.0099522750295018</v>
      </c>
      <c r="T5649" s="11" t="n">
        <v>0.0034428434272944</v>
      </c>
    </row>
    <row r="5650" customFormat="false" ht="15" hidden="false" customHeight="false" outlineLevel="0" collapsed="false">
      <c r="A5650" s="9" t="n">
        <v>44433</v>
      </c>
      <c r="B5650" s="10" t="n">
        <v>0.00385179261628688</v>
      </c>
      <c r="C5650" s="0" t="n">
        <v>0.00504913246111527</v>
      </c>
      <c r="D5650" s="0" t="n">
        <v>0.00182614554244909</v>
      </c>
      <c r="E5650" s="0" t="n">
        <v>-0.00284109305695701</v>
      </c>
      <c r="F5650" s="0" t="n">
        <v>0.0011095320794452</v>
      </c>
      <c r="G5650" s="0" t="n">
        <v>0.000727606939072478</v>
      </c>
      <c r="H5650" s="0" t="n">
        <v>0.00341576641434349</v>
      </c>
      <c r="I5650" s="0" t="n">
        <v>-0.0013203554737421</v>
      </c>
      <c r="J5650" s="0" t="n">
        <v>1.95696050824257E-005</v>
      </c>
      <c r="K5650" s="0" t="n">
        <v>0.00225315146107685</v>
      </c>
      <c r="L5650" s="0" t="n">
        <v>0.00124328077052671</v>
      </c>
      <c r="M5650" s="0" t="n">
        <v>0.000731816263914942</v>
      </c>
      <c r="N5650" s="0" t="n">
        <v>-0.000263232860115092</v>
      </c>
      <c r="O5650" s="0" t="n">
        <v>0.00412047302291185</v>
      </c>
      <c r="P5650" s="0" t="n">
        <v>-0.000263943338495554</v>
      </c>
      <c r="Q5650" s="0" t="n">
        <v>-0.00579657239162279</v>
      </c>
      <c r="R5650" s="0" t="n">
        <v>0.00222012692171369</v>
      </c>
      <c r="S5650" s="0" t="n">
        <v>0.000754834039913055</v>
      </c>
      <c r="T5650" s="11" t="n">
        <v>0.00192527068643988</v>
      </c>
    </row>
    <row r="5651" customFormat="false" ht="15" hidden="false" customHeight="false" outlineLevel="0" collapsed="false">
      <c r="A5651" s="9" t="n">
        <v>44434</v>
      </c>
      <c r="B5651" s="10" t="n">
        <v>-0.00540368300163308</v>
      </c>
      <c r="C5651" s="0" t="n">
        <v>-0.0173297441244334</v>
      </c>
      <c r="D5651" s="0" t="n">
        <v>-0.00156519603144167</v>
      </c>
      <c r="E5651" s="0" t="n">
        <v>-0.00422681023362204</v>
      </c>
      <c r="F5651" s="0" t="n">
        <v>-0.00543361907048334</v>
      </c>
      <c r="G5651" s="0" t="n">
        <v>-0.00269066661564366</v>
      </c>
      <c r="H5651" s="0" t="n">
        <v>-0.00351602490587577</v>
      </c>
      <c r="I5651" s="0" t="n">
        <v>-0.0108297867785997</v>
      </c>
      <c r="J5651" s="0" t="n">
        <v>-0.00569464363705252</v>
      </c>
      <c r="K5651" s="0" t="n">
        <v>-0.00985832553950605</v>
      </c>
      <c r="L5651" s="0" t="n">
        <v>-0.00762655183541838</v>
      </c>
      <c r="M5651" s="0" t="n">
        <v>-0.0058820011999543</v>
      </c>
      <c r="N5651" s="0" t="n">
        <v>0.000630843144044269</v>
      </c>
      <c r="O5651" s="0" t="n">
        <v>0.000809671898864828</v>
      </c>
      <c r="P5651" s="0" t="n">
        <v>8.74085092987809E-005</v>
      </c>
      <c r="Q5651" s="0" t="n">
        <v>0.00359575787916611</v>
      </c>
      <c r="R5651" s="0" t="n">
        <v>-0.00582493177556986</v>
      </c>
      <c r="S5651" s="0" t="n">
        <v>-0.000160152092826271</v>
      </c>
      <c r="T5651" s="11" t="n">
        <v>-0.0040398653151551</v>
      </c>
    </row>
    <row r="5652" customFormat="false" ht="15" hidden="false" customHeight="false" outlineLevel="0" collapsed="false">
      <c r="A5652" s="9" t="n">
        <v>44435</v>
      </c>
      <c r="B5652" s="10" t="n">
        <v>-0.000387120888509118</v>
      </c>
      <c r="C5652" s="0" t="n">
        <v>0.0164552280386177</v>
      </c>
      <c r="D5652" s="0" t="n">
        <v>0.00238372764599015</v>
      </c>
      <c r="E5652" s="0" t="n">
        <v>0.00368060014106963</v>
      </c>
      <c r="F5652" s="0" t="n">
        <v>0.00689174943884563</v>
      </c>
      <c r="G5652" s="0" t="n">
        <v>0.00506250794389262</v>
      </c>
      <c r="H5652" s="0" t="n">
        <v>0.00323228977484868</v>
      </c>
      <c r="I5652" s="0" t="n">
        <v>-0.000306897038797604</v>
      </c>
      <c r="J5652" s="0" t="n">
        <v>0.00860818318638446</v>
      </c>
      <c r="K5652" s="0" t="n">
        <v>-0.0015497963924378</v>
      </c>
      <c r="L5652" s="0" t="n">
        <v>0.00561103910365679</v>
      </c>
      <c r="M5652" s="0" t="n">
        <v>0.0101077859706167</v>
      </c>
      <c r="N5652" s="0" t="n">
        <v>-0.0036460580579325</v>
      </c>
      <c r="O5652" s="0" t="n">
        <v>0.00757533969514768</v>
      </c>
      <c r="P5652" s="0" t="n">
        <v>0.00313892448672104</v>
      </c>
      <c r="Q5652" s="0" t="n">
        <v>0.00241517668987812</v>
      </c>
      <c r="R5652" s="0" t="n">
        <v>0.00880760626398214</v>
      </c>
      <c r="S5652" s="0" t="n">
        <v>-0.00339990182654293</v>
      </c>
      <c r="T5652" s="11" t="n">
        <v>0.00685178366330708</v>
      </c>
    </row>
    <row r="5653" customFormat="false" ht="15" hidden="false" customHeight="false" outlineLevel="0" collapsed="false">
      <c r="A5653" s="9" t="n">
        <v>44438</v>
      </c>
      <c r="B5653" s="10" t="n">
        <v>0.00216337486478912</v>
      </c>
      <c r="C5653" s="0" t="n">
        <v>-0.00776979323420424</v>
      </c>
      <c r="D5653" s="0" t="n">
        <v>0.000805157798956069</v>
      </c>
      <c r="E5653" s="0" t="n">
        <v>0.00224328544167052</v>
      </c>
      <c r="F5653" s="0" t="n">
        <v>-0.00157830312671003</v>
      </c>
      <c r="G5653" s="0" t="n">
        <v>0.00186591203012187</v>
      </c>
      <c r="H5653" s="0" t="e">
        <f aca="false">#N/A</f>
        <v>#N/A</v>
      </c>
      <c r="I5653" s="0" t="n">
        <v>0.00518146134921094</v>
      </c>
      <c r="J5653" s="0" t="n">
        <v>-0.00859458522947676</v>
      </c>
      <c r="K5653" s="0" t="n">
        <v>0.00119130626732189</v>
      </c>
      <c r="L5653" s="0" t="n">
        <v>0.000678288574874841</v>
      </c>
      <c r="M5653" s="0" t="n">
        <v>0.0111537968338007</v>
      </c>
      <c r="N5653" s="0" t="n">
        <v>0.00535976446702269</v>
      </c>
      <c r="O5653" s="0" t="n">
        <v>-0.00622274129089939</v>
      </c>
      <c r="P5653" s="0" t="n">
        <v>0.013631070230729</v>
      </c>
      <c r="Q5653" s="0" t="n">
        <v>-0.000194549401077215</v>
      </c>
      <c r="R5653" s="0" t="n">
        <v>0.00430658828173347</v>
      </c>
      <c r="S5653" s="0" t="n">
        <v>0.0110795999523012</v>
      </c>
      <c r="T5653" s="11" t="n">
        <v>-0.00240595137527211</v>
      </c>
    </row>
    <row r="5654" customFormat="false" ht="15" hidden="false" customHeight="false" outlineLevel="0" collapsed="false">
      <c r="A5654" s="9" t="n">
        <v>44439</v>
      </c>
      <c r="B5654" s="10" t="n">
        <v>0.00405090279165821</v>
      </c>
      <c r="C5654" s="0" t="n">
        <v>-0.0080084376176508</v>
      </c>
      <c r="D5654" s="0" t="n">
        <v>-0.00106470473883324</v>
      </c>
      <c r="E5654" s="0" t="n">
        <v>-0.00328690004789978</v>
      </c>
      <c r="F5654" s="0" t="n">
        <v>-0.00110480725336592</v>
      </c>
      <c r="G5654" s="0" t="n">
        <v>-0.000569210250547902</v>
      </c>
      <c r="H5654" s="0" t="n">
        <v>-0.00396054286437764</v>
      </c>
      <c r="I5654" s="0" t="n">
        <v>0.0132911555963813</v>
      </c>
      <c r="J5654" s="0" t="n">
        <v>0.00541626301411347</v>
      </c>
      <c r="K5654" s="0" t="n">
        <v>0.0215894813834907</v>
      </c>
      <c r="L5654" s="0" t="n">
        <v>-0.000575616530261947</v>
      </c>
      <c r="M5654" s="0" t="n">
        <v>-0.00144664364895875</v>
      </c>
      <c r="N5654" s="0" t="n">
        <v>0.0108045221738302</v>
      </c>
      <c r="O5654" s="0" t="n">
        <v>-0.0172426457086194</v>
      </c>
      <c r="P5654" s="0" t="n">
        <v>0.0116476146146511</v>
      </c>
      <c r="Q5654" s="0" t="n">
        <v>-0.00204799068554207</v>
      </c>
      <c r="R5654" s="0" t="n">
        <v>-0.00134914623994487</v>
      </c>
      <c r="S5654" s="0" t="n">
        <v>0.005414995846452</v>
      </c>
      <c r="T5654" s="11" t="n">
        <v>-0.000584123210667586</v>
      </c>
    </row>
    <row r="5655" customFormat="false" ht="15" hidden="false" customHeight="false" outlineLevel="0" collapsed="false">
      <c r="A5655" s="9" t="n">
        <v>44440</v>
      </c>
      <c r="B5655" s="10" t="n">
        <v>-0.00103518294867877</v>
      </c>
      <c r="C5655" s="0" t="n">
        <v>0.00517397432906597</v>
      </c>
      <c r="D5655" s="0" t="n">
        <v>0.0117526773230661</v>
      </c>
      <c r="E5655" s="0" t="n">
        <v>-0.000682029593769284</v>
      </c>
      <c r="F5655" s="0" t="n">
        <v>-0.00136309403114709</v>
      </c>
      <c r="G5655" s="0" t="n">
        <v>0.00735390488536636</v>
      </c>
      <c r="H5655" s="0" t="n">
        <v>0.00423332443782742</v>
      </c>
      <c r="I5655" s="0" t="n">
        <v>0.00576915868818673</v>
      </c>
      <c r="J5655" s="0" t="n">
        <v>-0.00670167392058441</v>
      </c>
      <c r="K5655" s="0" t="n">
        <v>-0.000393957041553983</v>
      </c>
      <c r="L5655" s="0" t="n">
        <v>0.00662724741813392</v>
      </c>
      <c r="M5655" s="0" t="n">
        <v>0.00186446190447342</v>
      </c>
      <c r="N5655" s="0" t="n">
        <v>0.0128688472648537</v>
      </c>
      <c r="O5655" s="0" t="n">
        <v>0.00865113324239997</v>
      </c>
      <c r="P5655" s="0" t="n">
        <v>-0.00372147881260887</v>
      </c>
      <c r="Q5655" s="0" t="n">
        <v>0.00174682200061072</v>
      </c>
      <c r="R5655" s="0" t="n">
        <v>0.000311762052588316</v>
      </c>
      <c r="S5655" s="0" t="n">
        <v>0.0102463405926454</v>
      </c>
      <c r="T5655" s="11" t="n">
        <v>0.00518098969340652</v>
      </c>
    </row>
    <row r="5656" customFormat="false" ht="15" hidden="false" customHeight="false" outlineLevel="0" collapsed="false">
      <c r="A5656" s="9" t="n">
        <v>44441</v>
      </c>
      <c r="B5656" s="10" t="n">
        <v>-0.00550012621062568</v>
      </c>
      <c r="C5656" s="0" t="n">
        <v>-0.0227690132634704</v>
      </c>
      <c r="D5656" s="0" t="n">
        <v>0.000649534155287457</v>
      </c>
      <c r="E5656" s="0" t="n">
        <v>0.00103006201226075</v>
      </c>
      <c r="F5656" s="0" t="n">
        <v>0.00371794374404777</v>
      </c>
      <c r="G5656" s="0" t="n">
        <v>0.00114258138231049</v>
      </c>
      <c r="H5656" s="0" t="n">
        <v>0.00196647757152602</v>
      </c>
      <c r="I5656" s="0" t="n">
        <v>0.00238740232262669</v>
      </c>
      <c r="J5656" s="0" t="n">
        <v>-0.00480485188362101</v>
      </c>
      <c r="K5656" s="0" t="n">
        <v>-0.0101132644493565</v>
      </c>
      <c r="L5656" s="0" t="n">
        <v>0.00197542860154787</v>
      </c>
      <c r="M5656" s="0" t="n">
        <v>-0.000468690999268828</v>
      </c>
      <c r="N5656" s="0" t="n">
        <v>0.00325085005739689</v>
      </c>
      <c r="O5656" s="0" t="n">
        <v>0.0166907487681078</v>
      </c>
      <c r="P5656" s="0" t="n">
        <v>0.00897010911223073</v>
      </c>
      <c r="Q5656" s="0" t="n">
        <v>-2.65427148694597E-005</v>
      </c>
      <c r="R5656" s="0" t="n">
        <v>0.00284256060334775</v>
      </c>
      <c r="S5656" s="0" t="n">
        <v>0.00140348042952554</v>
      </c>
      <c r="T5656" s="11" t="n">
        <v>0.00510111853406392</v>
      </c>
    </row>
    <row r="5657" customFormat="false" ht="15" hidden="false" customHeight="false" outlineLevel="0" collapsed="false">
      <c r="A5657" s="9" t="n">
        <v>44442</v>
      </c>
      <c r="B5657" s="10" t="n">
        <v>0.00496947513258617</v>
      </c>
      <c r="C5657" s="0" t="n">
        <v>0.00219546118226477</v>
      </c>
      <c r="D5657" s="0" t="n">
        <v>-0.0108072061841646</v>
      </c>
      <c r="E5657" s="0" t="n">
        <v>-0.0037492290375547</v>
      </c>
      <c r="F5657" s="0" t="n">
        <v>-0.00210840705093307</v>
      </c>
      <c r="G5657" s="0" t="n">
        <v>-0.00711703409654796</v>
      </c>
      <c r="H5657" s="0" t="n">
        <v>-0.00356649311129398</v>
      </c>
      <c r="I5657" s="0" t="n">
        <v>-0.0072225716479184</v>
      </c>
      <c r="J5657" s="0" t="n">
        <v>-0.00423663970964183</v>
      </c>
      <c r="K5657" s="0" t="n">
        <v>0.00944454445998533</v>
      </c>
      <c r="L5657" s="0" t="n">
        <v>-0.00642692630534081</v>
      </c>
      <c r="M5657" s="0" t="n">
        <v>0.00311524143938247</v>
      </c>
      <c r="N5657" s="0" t="n">
        <v>0.0204810130218744</v>
      </c>
      <c r="O5657" s="0" t="n">
        <v>-0.00621321720751433</v>
      </c>
      <c r="P5657" s="0" t="n">
        <v>0.00479512221935274</v>
      </c>
      <c r="Q5657" s="0" t="n">
        <v>-0.00648463779493347</v>
      </c>
      <c r="R5657" s="0" t="n">
        <v>-0.000335026835208585</v>
      </c>
      <c r="S5657" s="0" t="n">
        <v>0.0160720317407503</v>
      </c>
      <c r="T5657" s="11" t="n">
        <v>0.00126520068169844</v>
      </c>
    </row>
    <row r="5658" customFormat="false" ht="15" hidden="false" customHeight="false" outlineLevel="0" collapsed="false">
      <c r="A5658" s="9" t="n">
        <v>44445</v>
      </c>
      <c r="B5658" s="10" t="n">
        <v>0.000744393784311903</v>
      </c>
      <c r="C5658" s="0" t="n">
        <v>0.00799935074064484</v>
      </c>
      <c r="D5658" s="0" t="n">
        <v>0.00799851718761913</v>
      </c>
      <c r="E5658" s="0" t="n">
        <v>0.00956327782424649</v>
      </c>
      <c r="F5658" s="0" t="e">
        <f aca="false">#N/A</f>
        <v>#N/A</v>
      </c>
      <c r="G5658" s="0" t="n">
        <v>0.0105069514847764</v>
      </c>
      <c r="H5658" s="0" t="n">
        <v>0.00684051636582672</v>
      </c>
      <c r="I5658" s="0" t="n">
        <v>0.010101154390068</v>
      </c>
      <c r="J5658" s="0" t="n">
        <v>-0.00177861548231673</v>
      </c>
      <c r="K5658" s="0" t="n">
        <v>0.00143017848078686</v>
      </c>
      <c r="L5658" s="0" t="n">
        <v>0.00762139561507902</v>
      </c>
      <c r="M5658" s="0" t="e">
        <f aca="false">#N/A</f>
        <v>#N/A</v>
      </c>
      <c r="N5658" s="0" t="n">
        <v>0.0182565913133395</v>
      </c>
      <c r="O5658" s="0" t="n">
        <v>0.0136408639213819</v>
      </c>
      <c r="P5658" s="0" t="n">
        <v>0.00287218550850299</v>
      </c>
      <c r="Q5658" s="0" t="n">
        <v>0.00634642288112541</v>
      </c>
      <c r="R5658" s="0" t="n">
        <v>0</v>
      </c>
      <c r="S5658" s="0" t="n">
        <v>0.0127862264010519</v>
      </c>
      <c r="T5658" s="11" t="e">
        <f aca="false">#N/A</f>
        <v>#N/A</v>
      </c>
    </row>
    <row r="5659" customFormat="false" ht="15" hidden="false" customHeight="false" outlineLevel="0" collapsed="false">
      <c r="A5659" s="9" t="n">
        <v>44446</v>
      </c>
      <c r="B5659" s="10" t="n">
        <v>0.000239091452480578</v>
      </c>
      <c r="C5659" s="0" t="e">
        <f aca="false">#N/A</f>
        <v>#N/A</v>
      </c>
      <c r="D5659" s="0" t="n">
        <v>-0.00258471120338111</v>
      </c>
      <c r="E5659" s="0" t="n">
        <v>-0.00558808243975073</v>
      </c>
      <c r="F5659" s="0" t="n">
        <v>-0.00760805550835475</v>
      </c>
      <c r="G5659" s="0" t="n">
        <v>-0.00497394097684245</v>
      </c>
      <c r="H5659" s="0" t="n">
        <v>-0.00526075595713482</v>
      </c>
      <c r="I5659" s="0" t="n">
        <v>0.0072619892576069</v>
      </c>
      <c r="J5659" s="0" t="n">
        <v>0.00394105696578917</v>
      </c>
      <c r="K5659" s="0" t="n">
        <v>-0.0072845209922292</v>
      </c>
      <c r="L5659" s="0" t="n">
        <v>-0.00722297125699123</v>
      </c>
      <c r="M5659" s="0" t="n">
        <v>0.00146331095169261</v>
      </c>
      <c r="N5659" s="0" t="n">
        <v>0.00863961397024737</v>
      </c>
      <c r="O5659" s="0" t="n">
        <v>-0.00860977462648771</v>
      </c>
      <c r="P5659" s="0" t="n">
        <v>-0.000298986687287561</v>
      </c>
      <c r="Q5659" s="0" t="n">
        <v>-0.00690654959723191</v>
      </c>
      <c r="R5659" s="0" t="n">
        <v>-0.00339548841013981</v>
      </c>
      <c r="S5659" s="0" t="n">
        <v>0.0108562526332292</v>
      </c>
      <c r="T5659" s="11" t="n">
        <v>-0.000710806126188235</v>
      </c>
    </row>
    <row r="5660" customFormat="false" ht="15" hidden="false" customHeight="false" outlineLevel="0" collapsed="false">
      <c r="A5660" s="9" t="n">
        <v>44447</v>
      </c>
      <c r="B5660" s="10" t="n">
        <v>-0.00243018206445966</v>
      </c>
      <c r="C5660" s="0" t="n">
        <v>-0.0378030184961003</v>
      </c>
      <c r="D5660" s="0" t="n">
        <v>-0.00850124961530274</v>
      </c>
      <c r="E5660" s="0" t="n">
        <v>-0.0146947344236509</v>
      </c>
      <c r="F5660" s="0" t="n">
        <v>-0.0019638176638177</v>
      </c>
      <c r="G5660" s="0" t="n">
        <v>-0.011327783839565</v>
      </c>
      <c r="H5660" s="0" t="n">
        <v>-0.00753073347721545</v>
      </c>
      <c r="I5660" s="0" t="n">
        <v>-0.00124081578135538</v>
      </c>
      <c r="J5660" s="0" t="n">
        <v>-0.0148772658641501</v>
      </c>
      <c r="K5660" s="0" t="n">
        <v>-0.010456700084868</v>
      </c>
      <c r="L5660" s="0" t="n">
        <v>-0.00754936098517556</v>
      </c>
      <c r="M5660" s="0" t="n">
        <v>-0.00350330612275096</v>
      </c>
      <c r="N5660" s="0" t="n">
        <v>0.00886043453466923</v>
      </c>
      <c r="O5660" s="0" t="n">
        <v>-0.0015143222039774</v>
      </c>
      <c r="P5660" s="0" t="n">
        <v>-0.000501377157105742</v>
      </c>
      <c r="Q5660" s="0" t="n">
        <v>-0.0104695416051677</v>
      </c>
      <c r="R5660" s="0" t="n">
        <v>-0.00131857531919033</v>
      </c>
      <c r="S5660" s="0" t="n">
        <v>0.00786573486221642</v>
      </c>
      <c r="T5660" s="11" t="n">
        <v>-0.00311631436710313</v>
      </c>
    </row>
    <row r="5661" customFormat="false" ht="15" hidden="false" customHeight="false" outlineLevel="0" collapsed="false">
      <c r="A5661" s="9" t="n">
        <v>44448</v>
      </c>
      <c r="B5661" s="10" t="n">
        <v>-0.0189696485623003</v>
      </c>
      <c r="C5661" s="0" t="n">
        <v>0.0171763620415466</v>
      </c>
      <c r="D5661" s="0" t="n">
        <v>0.00237370836825912</v>
      </c>
      <c r="E5661" s="0" t="n">
        <v>0.00082445670417175</v>
      </c>
      <c r="F5661" s="0" t="n">
        <v>-0.00433015605860743</v>
      </c>
      <c r="G5661" s="0" t="n">
        <v>-9.57590701788913E-006</v>
      </c>
      <c r="H5661" s="0" t="n">
        <v>-0.010051398556556</v>
      </c>
      <c r="I5661" s="0" t="n">
        <v>-0.0229828505299775</v>
      </c>
      <c r="J5661" s="0" t="n">
        <v>-0.0205847050034834</v>
      </c>
      <c r="K5661" s="0" t="n">
        <v>-0.0185091569600218</v>
      </c>
      <c r="L5661" s="0" t="n">
        <v>0.00127295049752907</v>
      </c>
      <c r="M5661" s="0" t="n">
        <v>-0.00382821750958828</v>
      </c>
      <c r="N5661" s="0" t="n">
        <v>-0.00573270587892272</v>
      </c>
      <c r="O5661" s="0" t="n">
        <v>-0.0100681564858296</v>
      </c>
      <c r="P5661" s="0" t="n">
        <v>0.000940940006104674</v>
      </c>
      <c r="Q5661" s="0" t="n">
        <v>-0.00808095527353747</v>
      </c>
      <c r="R5661" s="0" t="n">
        <v>-0.00460559982454856</v>
      </c>
      <c r="S5661" s="0" t="n">
        <v>-0.00705901587316871</v>
      </c>
      <c r="T5661" s="11" t="n">
        <v>-0.00176069664190026</v>
      </c>
    </row>
    <row r="5662" customFormat="false" ht="15" hidden="false" customHeight="false" outlineLevel="0" collapsed="false">
      <c r="A5662" s="9" t="n">
        <v>44449</v>
      </c>
      <c r="B5662" s="10" t="n">
        <v>0.00503426284008413</v>
      </c>
      <c r="C5662" s="0" t="n">
        <v>-0.00931797838539006</v>
      </c>
      <c r="D5662" s="0" t="n">
        <v>-0.00313401309254535</v>
      </c>
      <c r="E5662" s="0" t="n">
        <v>-0.000853861097153907</v>
      </c>
      <c r="F5662" s="0" t="n">
        <v>-0.00778855587455962</v>
      </c>
      <c r="G5662" s="0" t="n">
        <v>-0.00161834378314174</v>
      </c>
      <c r="H5662" s="0" t="n">
        <v>0.000710400173115522</v>
      </c>
      <c r="I5662" s="0" t="n">
        <v>0.0190507855031887</v>
      </c>
      <c r="J5662" s="0" t="n">
        <v>0.00186251889904288</v>
      </c>
      <c r="K5662" s="0" t="n">
        <v>0.00226625272625225</v>
      </c>
      <c r="L5662" s="0" t="n">
        <v>-0.0086206663648507</v>
      </c>
      <c r="M5662" s="0" t="n">
        <v>-0.00773077801255928</v>
      </c>
      <c r="N5662" s="0" t="n">
        <v>0.0124516007130053</v>
      </c>
      <c r="O5662" s="0" t="n">
        <v>-5.53750738333525E-005</v>
      </c>
      <c r="P5662" s="0" t="e">
        <f aca="false">#N/A</f>
        <v>#N/A</v>
      </c>
      <c r="Q5662" s="0" t="n">
        <v>-0.00460449158704346</v>
      </c>
      <c r="R5662" s="0" t="n">
        <v>-0.00772264359220876</v>
      </c>
      <c r="S5662" s="0" t="n">
        <v>0.0129399059532285</v>
      </c>
      <c r="T5662" s="11" t="n">
        <v>-0.00348751791210644</v>
      </c>
    </row>
    <row r="5663" customFormat="false" ht="15" hidden="false" customHeight="false" outlineLevel="0" collapsed="false">
      <c r="A5663" s="9" t="n">
        <v>44452</v>
      </c>
      <c r="B5663" s="10" t="n">
        <v>0.00251127372883642</v>
      </c>
      <c r="C5663" s="0" t="n">
        <v>0.0185306275234407</v>
      </c>
      <c r="D5663" s="0" t="n">
        <v>0.00197485807583386</v>
      </c>
      <c r="E5663" s="0" t="n">
        <v>0.00586874535948878</v>
      </c>
      <c r="F5663" s="0" t="n">
        <v>0.0075679646044291</v>
      </c>
      <c r="G5663" s="0" t="n">
        <v>0.00459913436522097</v>
      </c>
      <c r="H5663" s="0" t="n">
        <v>0.00558100495077674</v>
      </c>
      <c r="I5663" s="0" t="n">
        <v>-0.0149622737771746</v>
      </c>
      <c r="J5663" s="0" t="n">
        <v>0.00554093050180682</v>
      </c>
      <c r="K5663" s="0" t="n">
        <v>0.00141054720725831</v>
      </c>
      <c r="L5663" s="0" t="n">
        <v>0.00931463139933197</v>
      </c>
      <c r="M5663" s="0" t="n">
        <v>-0.000404449318128775</v>
      </c>
      <c r="N5663" s="0" t="n">
        <v>0.00215688055759622</v>
      </c>
      <c r="O5663" s="0" t="n">
        <v>-0.000461484503350373</v>
      </c>
      <c r="P5663" s="0" t="n">
        <v>-0.0021835150871099</v>
      </c>
      <c r="Q5663" s="0" t="n">
        <v>0.001174896191247</v>
      </c>
      <c r="R5663" s="0" t="n">
        <v>0.00227650956134018</v>
      </c>
      <c r="S5663" s="0" t="n">
        <v>0.00289723424091015</v>
      </c>
      <c r="T5663" s="11" t="n">
        <v>0.00161633805165096</v>
      </c>
    </row>
    <row r="5664" customFormat="false" ht="15" hidden="false" customHeight="false" outlineLevel="0" collapsed="false">
      <c r="A5664" s="9" t="n">
        <v>44453</v>
      </c>
      <c r="B5664" s="10" t="n">
        <v>0.00162958573506433</v>
      </c>
      <c r="C5664" s="0" t="n">
        <v>-0.00191720676968055</v>
      </c>
      <c r="D5664" s="0" t="n">
        <v>-0.00358847554190322</v>
      </c>
      <c r="E5664" s="0" t="n">
        <v>0.00137376109931453</v>
      </c>
      <c r="F5664" s="0" t="n">
        <v>-0.00837576997519041</v>
      </c>
      <c r="G5664" s="0" t="n">
        <v>0.000510797153857379</v>
      </c>
      <c r="H5664" s="0" t="n">
        <v>-0.00486246592241835</v>
      </c>
      <c r="I5664" s="0" t="n">
        <v>-0.0120702833095929</v>
      </c>
      <c r="J5664" s="0" t="n">
        <v>-0.0054423414349245</v>
      </c>
      <c r="K5664" s="0" t="n">
        <v>0.00581119628536442</v>
      </c>
      <c r="L5664" s="0" t="n">
        <v>0.00390885811122765</v>
      </c>
      <c r="M5664" s="0" t="n">
        <v>-0.00334315915452543</v>
      </c>
      <c r="N5664" s="0" t="n">
        <v>0.00731524594735111</v>
      </c>
      <c r="O5664" s="0" t="n">
        <v>-0.00173598286178633</v>
      </c>
      <c r="P5664" s="0" t="n">
        <v>0.00119169249555151</v>
      </c>
      <c r="Q5664" s="0" t="n">
        <v>0.00186089884644147</v>
      </c>
      <c r="R5664" s="0" t="n">
        <v>-0.00574659914561837</v>
      </c>
      <c r="S5664" s="0" t="n">
        <v>0.0100871903170601</v>
      </c>
      <c r="T5664" s="11" t="n">
        <v>-0.00547555187378934</v>
      </c>
    </row>
    <row r="5665" customFormat="false" ht="15" hidden="false" customHeight="false" outlineLevel="0" collapsed="false">
      <c r="A5665" s="9" t="n">
        <v>44454</v>
      </c>
      <c r="B5665" s="10" t="n">
        <v>-0.00272948516262628</v>
      </c>
      <c r="C5665" s="0" t="n">
        <v>-0.0096230393125184</v>
      </c>
      <c r="D5665" s="0" t="n">
        <v>-0.0104239159352891</v>
      </c>
      <c r="E5665" s="0" t="n">
        <v>-0.0068046853683682</v>
      </c>
      <c r="F5665" s="0" t="n">
        <v>0.00684894861032737</v>
      </c>
      <c r="G5665" s="0" t="n">
        <v>-0.010909732874964</v>
      </c>
      <c r="H5665" s="0" t="n">
        <v>-0.00249784619408999</v>
      </c>
      <c r="I5665" s="0" t="n">
        <v>-0.0183913328363834</v>
      </c>
      <c r="J5665" s="0" t="n">
        <v>0.00131678684724812</v>
      </c>
      <c r="K5665" s="0" t="n">
        <v>0.000492610837438345</v>
      </c>
      <c r="L5665" s="0" t="n">
        <v>-0.0101805543228647</v>
      </c>
      <c r="M5665" s="0" t="n">
        <v>0.00784182283409041</v>
      </c>
      <c r="N5665" s="0" t="n">
        <v>-0.00516431312581311</v>
      </c>
      <c r="O5665" s="0" t="n">
        <v>0.00506900506900498</v>
      </c>
      <c r="P5665" s="0" t="n">
        <v>0.00817397057947455</v>
      </c>
      <c r="Q5665" s="0" t="n">
        <v>-0.00929547799174701</v>
      </c>
      <c r="R5665" s="0" t="n">
        <v>0.00847390868885101</v>
      </c>
      <c r="S5665" s="0" t="n">
        <v>-0.0106094286105329</v>
      </c>
      <c r="T5665" s="11" t="n">
        <v>0.00683784802890064</v>
      </c>
    </row>
    <row r="5666" customFormat="false" ht="15" hidden="false" customHeight="false" outlineLevel="0" collapsed="false">
      <c r="A5666" s="9" t="n">
        <v>44455</v>
      </c>
      <c r="B5666" s="10" t="n">
        <v>0.0058244573277606</v>
      </c>
      <c r="C5666" s="0" t="n">
        <v>-0.011022353582669</v>
      </c>
      <c r="D5666" s="0" t="n">
        <v>0.00591923592187893</v>
      </c>
      <c r="E5666" s="0" t="n">
        <v>0.00228931864754101</v>
      </c>
      <c r="F5666" s="0" t="n">
        <v>-0.00181160721184548</v>
      </c>
      <c r="G5666" s="0" t="n">
        <v>0.00577191179804837</v>
      </c>
      <c r="H5666" s="0" t="n">
        <v>0.00156631022063736</v>
      </c>
      <c r="I5666" s="0" t="n">
        <v>-0.0145950119860777</v>
      </c>
      <c r="J5666" s="0" t="n">
        <v>-0.0166401776310772</v>
      </c>
      <c r="K5666" s="0" t="n">
        <v>-0.0105542660195541</v>
      </c>
      <c r="L5666" s="0" t="n">
        <v>0.00783437685592414</v>
      </c>
      <c r="M5666" s="0" t="n">
        <v>0.000798140656068425</v>
      </c>
      <c r="N5666" s="0" t="n">
        <v>-0.00617369527961553</v>
      </c>
      <c r="O5666" s="0" t="n">
        <v>-0.00125165660432913</v>
      </c>
      <c r="P5666" s="0" t="n">
        <v>0.00711745953898979</v>
      </c>
      <c r="Q5666" s="0" t="n">
        <v>0.00363876667420393</v>
      </c>
      <c r="R5666" s="0" t="n">
        <v>-0.00155109692681943</v>
      </c>
      <c r="S5666" s="0" t="n">
        <v>-0.00297177528990311</v>
      </c>
      <c r="T5666" s="11" t="n">
        <v>-0.0044307978383854</v>
      </c>
    </row>
    <row r="5667" customFormat="false" ht="15" hidden="false" customHeight="false" outlineLevel="0" collapsed="false">
      <c r="A5667" s="9" t="n">
        <v>44456</v>
      </c>
      <c r="B5667" s="10" t="n">
        <v>-0.00757352349802953</v>
      </c>
      <c r="C5667" s="0" t="n">
        <v>-0.0206944496682961</v>
      </c>
      <c r="D5667" s="0" t="n">
        <v>-0.00791231225245725</v>
      </c>
      <c r="E5667" s="0" t="n">
        <v>-0.0103234462600029</v>
      </c>
      <c r="F5667" s="0" t="n">
        <v>-0.0047894583572653</v>
      </c>
      <c r="G5667" s="0" t="n">
        <v>-0.00936000402890247</v>
      </c>
      <c r="H5667" s="0" t="n">
        <v>-0.00908433748655268</v>
      </c>
      <c r="I5667" s="0" t="n">
        <v>0.0102526162596255</v>
      </c>
      <c r="J5667" s="0" t="n">
        <v>-0.00710919823892919</v>
      </c>
      <c r="K5667" s="0" t="n">
        <v>0.00468118533157513</v>
      </c>
      <c r="L5667" s="0" t="n">
        <v>-0.00979705306554124</v>
      </c>
      <c r="M5667" s="0" t="n">
        <v>-0.0117579977760888</v>
      </c>
      <c r="N5667" s="0" t="n">
        <v>0.00582752427667921</v>
      </c>
      <c r="O5667" s="0" t="n">
        <v>-0.00963877626244014</v>
      </c>
      <c r="P5667" s="0" t="n">
        <v>-0.00211815256920911</v>
      </c>
      <c r="Q5667" s="0" t="n">
        <v>-0.00772419366102339</v>
      </c>
      <c r="R5667" s="0" t="n">
        <v>-0.00911092483934062</v>
      </c>
      <c r="S5667" s="0" t="n">
        <v>0.00478910705400559</v>
      </c>
      <c r="T5667" s="11" t="n">
        <v>-0.00542371894127292</v>
      </c>
    </row>
    <row r="5668" customFormat="false" ht="15" hidden="false" customHeight="false" outlineLevel="0" collapsed="false">
      <c r="A5668" s="9" t="n">
        <v>44459</v>
      </c>
      <c r="B5668" s="10" t="n">
        <v>-0.0210030120075098</v>
      </c>
      <c r="C5668" s="0" t="n">
        <v>-0.0232918581646683</v>
      </c>
      <c r="D5668" s="0" t="n">
        <v>-0.0174089333793999</v>
      </c>
      <c r="E5668" s="0" t="n">
        <v>-0.0231185325919599</v>
      </c>
      <c r="F5668" s="0" t="n">
        <v>-0.0177652777745649</v>
      </c>
      <c r="G5668" s="0" t="n">
        <v>-0.0211119288086684</v>
      </c>
      <c r="H5668" s="0" t="n">
        <v>-0.00857741066453754</v>
      </c>
      <c r="I5668" s="0" t="n">
        <v>-0.0329692994916688</v>
      </c>
      <c r="J5668" s="0" t="n">
        <v>-0.0224329994254231</v>
      </c>
      <c r="K5668" s="0" t="e">
        <f aca="false">#N/A</f>
        <v>#N/A</v>
      </c>
      <c r="L5668" s="0" t="n">
        <v>-0.0257219493449131</v>
      </c>
      <c r="M5668" s="0" t="n">
        <v>-0.0209532466588941</v>
      </c>
      <c r="N5668" s="0" t="e">
        <f aca="false">#N/A</f>
        <v>#N/A</v>
      </c>
      <c r="O5668" s="0" t="n">
        <v>-0.0222565457692093</v>
      </c>
      <c r="P5668" s="0" t="n">
        <v>-0.00889523143682147</v>
      </c>
      <c r="Q5668" s="0" t="n">
        <v>-0.0141686209158706</v>
      </c>
      <c r="R5668" s="0" t="n">
        <v>-0.016977254629494</v>
      </c>
      <c r="S5668" s="0" t="e">
        <f aca="false">#N/A</f>
        <v>#N/A</v>
      </c>
      <c r="T5668" s="11" t="n">
        <v>-0.0163891703220441</v>
      </c>
    </row>
    <row r="5669" customFormat="false" ht="15" hidden="false" customHeight="false" outlineLevel="0" collapsed="false">
      <c r="A5669" s="9" t="n">
        <v>44460</v>
      </c>
      <c r="B5669" s="10" t="n">
        <v>0.00353191137109898</v>
      </c>
      <c r="C5669" s="0" t="n">
        <v>0.0129175090822862</v>
      </c>
      <c r="D5669" s="0" t="n">
        <v>0.0150128334012307</v>
      </c>
      <c r="E5669" s="0" t="n">
        <v>0.0143053886912952</v>
      </c>
      <c r="F5669" s="0" t="n">
        <v>-0.00149041211381551</v>
      </c>
      <c r="G5669" s="0" t="n">
        <v>0.0133246612573357</v>
      </c>
      <c r="H5669" s="0" t="n">
        <v>0.0111632393817416</v>
      </c>
      <c r="I5669" s="0" t="n">
        <v>0.0050790194172905</v>
      </c>
      <c r="J5669" s="0" t="n">
        <v>0.01478778561063</v>
      </c>
      <c r="K5669" s="0" t="e">
        <f aca="false">#N/A</f>
        <v>#N/A</v>
      </c>
      <c r="L5669" s="0" t="n">
        <v>0.012180486788304</v>
      </c>
      <c r="M5669" s="0" t="n">
        <v>0.00103815667073115</v>
      </c>
      <c r="N5669" s="0" t="n">
        <v>-0.0216504563107274</v>
      </c>
      <c r="O5669" s="0" t="n">
        <v>0.00637597304961846</v>
      </c>
      <c r="P5669" s="0" t="n">
        <v>0.008793500120446</v>
      </c>
      <c r="Q5669" s="0" t="n">
        <v>0.00193346829366958</v>
      </c>
      <c r="R5669" s="0" t="n">
        <v>-0.000812349548962366</v>
      </c>
      <c r="S5669" s="0" t="n">
        <v>-0.0169605317664759</v>
      </c>
      <c r="T5669" s="11" t="n">
        <v>0.00445309096610491</v>
      </c>
    </row>
    <row r="5670" customFormat="false" ht="15" hidden="false" customHeight="false" outlineLevel="0" collapsed="false">
      <c r="A5670" s="9" t="n">
        <v>44461</v>
      </c>
      <c r="B5670" s="10" t="n">
        <v>0.00317578157221798</v>
      </c>
      <c r="C5670" s="0" t="n">
        <v>0.0184358728134755</v>
      </c>
      <c r="D5670" s="0" t="n">
        <v>0.0128602887651408</v>
      </c>
      <c r="E5670" s="0" t="n">
        <v>0.0103078275248509</v>
      </c>
      <c r="F5670" s="0" t="n">
        <v>0.00997882065481459</v>
      </c>
      <c r="G5670" s="0" t="n">
        <v>0.0128565885135117</v>
      </c>
      <c r="H5670" s="0" t="n">
        <v>0.0146669951783274</v>
      </c>
      <c r="I5670" s="0" t="e">
        <f aca="false">#N/A</f>
        <v>#N/A</v>
      </c>
      <c r="J5670" s="0" t="n">
        <v>0.0158889570569856</v>
      </c>
      <c r="K5670" s="0" t="e">
        <f aca="false">#N/A</f>
        <v>#N/A</v>
      </c>
      <c r="L5670" s="0" t="n">
        <v>0.0143610156602516</v>
      </c>
      <c r="M5670" s="0" t="n">
        <v>0.00989767610230929</v>
      </c>
      <c r="N5670" s="0" t="n">
        <v>-0.00671286684756645</v>
      </c>
      <c r="O5670" s="0" t="n">
        <v>0.0204062334518496</v>
      </c>
      <c r="P5670" s="0" t="n">
        <v>-0.00132089896377041</v>
      </c>
      <c r="Q5670" s="0" t="n">
        <v>0.00410546289518265</v>
      </c>
      <c r="R5670" s="0" t="n">
        <v>0.0095195662109373</v>
      </c>
      <c r="S5670" s="0" t="n">
        <v>-0.0101717081204139</v>
      </c>
      <c r="T5670" s="11" t="n">
        <v>0.00776515254424837</v>
      </c>
    </row>
    <row r="5671" customFormat="false" ht="15" hidden="false" customHeight="false" outlineLevel="0" collapsed="false">
      <c r="A5671" s="9" t="n">
        <v>44462</v>
      </c>
      <c r="B5671" s="10" t="n">
        <v>0.0100453617289533</v>
      </c>
      <c r="C5671" s="0" t="n">
        <v>0.0158714269072555</v>
      </c>
      <c r="D5671" s="0" t="n">
        <v>0.00979056802772327</v>
      </c>
      <c r="E5671" s="0" t="n">
        <v>0.00884970019488307</v>
      </c>
      <c r="F5671" s="0" t="n">
        <v>0.0147847296656696</v>
      </c>
      <c r="G5671" s="0" t="n">
        <v>0.0107778198106594</v>
      </c>
      <c r="H5671" s="0" t="n">
        <v>-0.000708702213776724</v>
      </c>
      <c r="I5671" s="0" t="n">
        <v>0.0119496943629513</v>
      </c>
      <c r="J5671" s="0" t="n">
        <v>0.0109860535522757</v>
      </c>
      <c r="K5671" s="0" t="n">
        <v>-0.000456385146609284</v>
      </c>
      <c r="L5671" s="0" t="n">
        <v>0.0141409765972222</v>
      </c>
      <c r="M5671" s="0" t="n">
        <v>0.00922946052814511</v>
      </c>
      <c r="N5671" s="0" t="e">
        <f aca="false">#N/A</f>
        <v>#N/A</v>
      </c>
      <c r="O5671" s="0" t="n">
        <v>0.0138078027986286</v>
      </c>
      <c r="P5671" s="0" t="n">
        <v>0.0162578212859805</v>
      </c>
      <c r="Q5671" s="0" t="n">
        <v>0.00853638035508997</v>
      </c>
      <c r="R5671" s="0" t="n">
        <v>0.0121347517085111</v>
      </c>
      <c r="S5671" s="0" t="e">
        <f aca="false">#N/A</f>
        <v>#N/A</v>
      </c>
      <c r="T5671" s="11" t="n">
        <v>0.00296252871726521</v>
      </c>
    </row>
    <row r="5672" customFormat="false" ht="15" hidden="false" customHeight="false" outlineLevel="0" collapsed="false">
      <c r="A5672" s="9" t="n">
        <v>44463</v>
      </c>
      <c r="B5672" s="10" t="n">
        <v>-0.00374481018154182</v>
      </c>
      <c r="C5672" s="0" t="n">
        <v>-0.00685306085090909</v>
      </c>
      <c r="D5672" s="0" t="n">
        <v>-0.00947779611398414</v>
      </c>
      <c r="E5672" s="0" t="n">
        <v>-0.00717337095379234</v>
      </c>
      <c r="F5672" s="0" t="n">
        <v>0.000954413110725083</v>
      </c>
      <c r="G5672" s="0" t="n">
        <v>-0.0086795457362715</v>
      </c>
      <c r="H5672" s="0" t="n">
        <v>-0.00379608242033813</v>
      </c>
      <c r="I5672" s="0" t="n">
        <v>-0.0130072318609864</v>
      </c>
      <c r="J5672" s="0" t="e">
        <f aca="false">#N/A</f>
        <v>#N/A</v>
      </c>
      <c r="K5672" s="0" t="n">
        <v>-0.000311474655519728</v>
      </c>
      <c r="L5672" s="0" t="n">
        <v>-0.00430541161368392</v>
      </c>
      <c r="M5672" s="0" t="n">
        <v>0.000855086392975046</v>
      </c>
      <c r="N5672" s="0" t="n">
        <v>0.0205608075737025</v>
      </c>
      <c r="O5672" s="0" t="n">
        <v>-0.00153564899451564</v>
      </c>
      <c r="P5672" s="0" t="n">
        <v>0.00272370409061584</v>
      </c>
      <c r="Q5672" s="0" t="n">
        <v>-0.0101703546976116</v>
      </c>
      <c r="R5672" s="0" t="n">
        <v>0.00146100904027446</v>
      </c>
      <c r="S5672" s="0" t="n">
        <v>0.0230970614861394</v>
      </c>
      <c r="T5672" s="11" t="n">
        <v>-0.00289659870794201</v>
      </c>
    </row>
    <row r="5673" customFormat="false" ht="15" hidden="false" customHeight="false" outlineLevel="0" collapsed="false">
      <c r="A5673" s="9" t="n">
        <v>44466</v>
      </c>
      <c r="B5673" s="10" t="n">
        <v>0.00566556805491225</v>
      </c>
      <c r="C5673" s="0" t="n">
        <v>0.00265124400757855</v>
      </c>
      <c r="D5673" s="0" t="n">
        <v>0.00187543496533826</v>
      </c>
      <c r="E5673" s="0" t="n">
        <v>0.00271250824923142</v>
      </c>
      <c r="F5673" s="0" t="n">
        <v>0.00205097994137593</v>
      </c>
      <c r="G5673" s="0" t="n">
        <v>0.00167608109635409</v>
      </c>
      <c r="H5673" s="0" t="n">
        <v>0.00169042527242502</v>
      </c>
      <c r="I5673" s="0" t="n">
        <v>0.000686999424607038</v>
      </c>
      <c r="J5673" s="0" t="n">
        <v>0.00231556908338226</v>
      </c>
      <c r="K5673" s="0" t="n">
        <v>0.00240405892953865</v>
      </c>
      <c r="L5673" s="0" t="n">
        <v>0.00629215629192537</v>
      </c>
      <c r="M5673" s="0" t="n">
        <v>-0.00814452854130399</v>
      </c>
      <c r="N5673" s="0" t="n">
        <v>-0.000289267577798902</v>
      </c>
      <c r="O5673" s="0" t="n">
        <v>0.00344221473560857</v>
      </c>
      <c r="P5673" s="0" t="n">
        <v>0.000489771013316265</v>
      </c>
      <c r="Q5673" s="0" t="n">
        <v>-0.0106641167112345</v>
      </c>
      <c r="R5673" s="0" t="n">
        <v>-0.00277635630728901</v>
      </c>
      <c r="S5673" s="0" t="n">
        <v>-0.00143967475786211</v>
      </c>
      <c r="T5673" s="11" t="n">
        <v>0.00297804305909133</v>
      </c>
    </row>
    <row r="5674" customFormat="false" ht="15" hidden="false" customHeight="false" outlineLevel="0" collapsed="false">
      <c r="A5674" s="9" t="n">
        <v>44467</v>
      </c>
      <c r="B5674" s="10" t="n">
        <v>-0.0147070772730965</v>
      </c>
      <c r="C5674" s="0" t="n">
        <v>-0.0304549069442691</v>
      </c>
      <c r="D5674" s="0" t="n">
        <v>-0.0217128182459242</v>
      </c>
      <c r="E5674" s="0" t="n">
        <v>-0.0208888215396549</v>
      </c>
      <c r="F5674" s="0" t="n">
        <v>-0.0163289442854863</v>
      </c>
      <c r="G5674" s="0" t="n">
        <v>-0.0256056925012242</v>
      </c>
      <c r="H5674" s="0" t="n">
        <v>-0.00499759322705773</v>
      </c>
      <c r="I5674" s="0" t="n">
        <v>0.0120456297260747</v>
      </c>
      <c r="J5674" s="0" t="n">
        <v>-0.00643250750498148</v>
      </c>
      <c r="K5674" s="0" t="n">
        <v>-0.0124682994369838</v>
      </c>
      <c r="L5674" s="0" t="n">
        <v>-0.0213908183913818</v>
      </c>
      <c r="M5674" s="0" t="n">
        <v>-0.0285779678490217</v>
      </c>
      <c r="N5674" s="0" t="n">
        <v>-0.00185515504929557</v>
      </c>
      <c r="O5674" s="0" t="n">
        <v>-0.00406904605503256</v>
      </c>
      <c r="P5674" s="0" t="n">
        <v>-0.00682913578175526</v>
      </c>
      <c r="Q5674" s="0" t="n">
        <v>-0.0175859066407327</v>
      </c>
      <c r="R5674" s="0" t="n">
        <v>-0.020364114325326</v>
      </c>
      <c r="S5674" s="0" t="n">
        <v>-0.00285955147671635</v>
      </c>
      <c r="T5674" s="11" t="n">
        <v>-0.0141364444457476</v>
      </c>
    </row>
    <row r="5675" customFormat="false" ht="15" hidden="false" customHeight="false" outlineLevel="0" collapsed="false">
      <c r="A5675" s="9" t="n">
        <v>44468</v>
      </c>
      <c r="B5675" s="10" t="n">
        <v>-0.010844466435758</v>
      </c>
      <c r="C5675" s="0" t="n">
        <v>0.0089261318052356</v>
      </c>
      <c r="D5675" s="0" t="n">
        <v>0.00834550065319295</v>
      </c>
      <c r="E5675" s="0" t="n">
        <v>0.00765383747711268</v>
      </c>
      <c r="F5675" s="0" t="n">
        <v>0.00264519027556576</v>
      </c>
      <c r="G5675" s="0" t="n">
        <v>0.00527246835287087</v>
      </c>
      <c r="H5675" s="0" t="n">
        <v>0.0113914144647913</v>
      </c>
      <c r="I5675" s="0" t="n">
        <v>0.0066574450447523</v>
      </c>
      <c r="J5675" s="0" t="n">
        <v>0.00908137270533671</v>
      </c>
      <c r="K5675" s="0" t="n">
        <v>-0.0141207777157818</v>
      </c>
      <c r="L5675" s="0" t="n">
        <v>0.00639730968883501</v>
      </c>
      <c r="M5675" s="0" t="n">
        <v>-0.00117912281008192</v>
      </c>
      <c r="N5675" s="0" t="n">
        <v>-0.0211923816490612</v>
      </c>
      <c r="O5675" s="0" t="n">
        <v>0.00163060405635673</v>
      </c>
      <c r="P5675" s="0" t="n">
        <v>-0.0042624472913273</v>
      </c>
      <c r="Q5675" s="0" t="n">
        <v>0.0124286278968933</v>
      </c>
      <c r="R5675" s="0" t="n">
        <v>0.00156916622823444</v>
      </c>
      <c r="S5675" s="0" t="n">
        <v>-0.0208860729091109</v>
      </c>
      <c r="T5675" s="11" t="n">
        <v>-0.000793094525962434</v>
      </c>
    </row>
    <row r="5676" customFormat="false" ht="15" hidden="false" customHeight="false" outlineLevel="0" collapsed="false">
      <c r="A5676" s="9" t="n">
        <v>44469</v>
      </c>
      <c r="B5676" s="10" t="n">
        <v>0.0188280739783513</v>
      </c>
      <c r="C5676" s="0" t="n">
        <v>-0.00114961429463878</v>
      </c>
      <c r="D5676" s="0" t="n">
        <v>-0.00621722960614557</v>
      </c>
      <c r="E5676" s="0" t="n">
        <v>-0.00680625852978822</v>
      </c>
      <c r="F5676" s="0" t="n">
        <v>-0.0158996380418904</v>
      </c>
      <c r="G5676" s="0" t="n">
        <v>-0.00787702623878117</v>
      </c>
      <c r="H5676" s="0" t="n">
        <v>-0.00305845675955518</v>
      </c>
      <c r="I5676" s="0" t="n">
        <v>-0.00356234922050802</v>
      </c>
      <c r="J5676" s="0" t="n">
        <v>-0.00127230179265769</v>
      </c>
      <c r="K5676" s="0" t="n">
        <v>0.00563053257872581</v>
      </c>
      <c r="L5676" s="0" t="n">
        <v>-0.0020608582635403</v>
      </c>
      <c r="M5676" s="0" t="n">
        <v>-0.0042886524033332</v>
      </c>
      <c r="N5676" s="0" t="n">
        <v>-0.0031014453215833</v>
      </c>
      <c r="O5676" s="0" t="n">
        <v>0.0084507042253521</v>
      </c>
      <c r="P5676" s="0" t="n">
        <v>-0.00482905586580229</v>
      </c>
      <c r="Q5676" s="0" t="n">
        <v>0.00121427582464562</v>
      </c>
      <c r="R5676" s="0" t="n">
        <v>-0.0119097319392769</v>
      </c>
      <c r="S5676" s="0" t="n">
        <v>-0.00398863753440382</v>
      </c>
      <c r="T5676" s="11" t="n">
        <v>-0.00436002528011015</v>
      </c>
    </row>
    <row r="5677" customFormat="false" ht="15" hidden="false" customHeight="false" outlineLevel="0" collapsed="false">
      <c r="A5677" s="9" t="n">
        <v>44470</v>
      </c>
      <c r="B5677" s="10" t="n">
        <v>-0.020007637543984</v>
      </c>
      <c r="C5677" s="0" t="n">
        <v>0.0173054205701795</v>
      </c>
      <c r="D5677" s="0" t="n">
        <v>-0.000355827675110998</v>
      </c>
      <c r="E5677" s="0" t="n">
        <v>-0.00683127696060926</v>
      </c>
      <c r="F5677" s="0" t="n">
        <v>0.0142578046514708</v>
      </c>
      <c r="G5677" s="0" t="n">
        <v>-0.00315705223216922</v>
      </c>
      <c r="H5677" s="0" t="n">
        <v>-0.00837517392421005</v>
      </c>
      <c r="I5677" s="0" t="e">
        <f aca="false">#N/A</f>
        <v>#N/A</v>
      </c>
      <c r="J5677" s="0" t="n">
        <v>-0.00965670360352555</v>
      </c>
      <c r="K5677" s="0" t="n">
        <v>-0.0156534099108199</v>
      </c>
      <c r="L5677" s="0" t="n">
        <v>-0.00266704978739529</v>
      </c>
      <c r="M5677" s="0" t="n">
        <v>0.00696069931303844</v>
      </c>
      <c r="N5677" s="0" t="n">
        <v>-0.0231418826007566</v>
      </c>
      <c r="O5677" s="0" t="n">
        <v>-0.000290212580715488</v>
      </c>
      <c r="P5677" s="0" t="n">
        <v>-0.00610184695963012</v>
      </c>
      <c r="Q5677" s="0" t="n">
        <v>-0.00576167387448523</v>
      </c>
      <c r="R5677" s="0" t="n">
        <v>0.0114914777343913</v>
      </c>
      <c r="S5677" s="0" t="n">
        <v>-0.0215992828151477</v>
      </c>
      <c r="T5677" s="11" t="n">
        <v>0.00401689067151634</v>
      </c>
    </row>
    <row r="5678" customFormat="false" ht="15" hidden="false" customHeight="false" outlineLevel="0" collapsed="false">
      <c r="A5678" s="9" t="n">
        <v>44473</v>
      </c>
      <c r="B5678" s="10" t="n">
        <v>0.012942731890613</v>
      </c>
      <c r="C5678" s="0" t="n">
        <v>-0.0222015765506427</v>
      </c>
      <c r="D5678" s="0" t="n">
        <v>-0.00614174653903454</v>
      </c>
      <c r="E5678" s="0" t="n">
        <v>-0.00791016887870777</v>
      </c>
      <c r="F5678" s="0" t="n">
        <v>-0.00942538205221277</v>
      </c>
      <c r="G5678" s="0" t="n">
        <v>-0.0096374495080912</v>
      </c>
      <c r="H5678" s="0" t="n">
        <v>-0.00228544756207061</v>
      </c>
      <c r="I5678" s="0" t="n">
        <v>-0.0219432739086347</v>
      </c>
      <c r="J5678" s="0" t="n">
        <v>0.00735112318338604</v>
      </c>
      <c r="K5678" s="0" t="e">
        <f aca="false">#N/A</f>
        <v>#N/A</v>
      </c>
      <c r="L5678" s="0" t="n">
        <v>-0.00603193949243641</v>
      </c>
      <c r="M5678" s="0" t="n">
        <v>-0.021616069264013</v>
      </c>
      <c r="N5678" s="0" t="n">
        <v>-0.0113370827014776</v>
      </c>
      <c r="O5678" s="0" t="n">
        <v>0.00527977356847398</v>
      </c>
      <c r="P5678" s="0" t="n">
        <v>0.00908252756120165</v>
      </c>
      <c r="Q5678" s="0" t="n">
        <v>0.000603004482794045</v>
      </c>
      <c r="R5678" s="0" t="n">
        <v>-0.0129858803224208</v>
      </c>
      <c r="S5678" s="0" t="n">
        <v>-0.0062376970362128</v>
      </c>
      <c r="T5678" s="11" t="n">
        <v>-0.00489408149623316</v>
      </c>
    </row>
    <row r="5679" customFormat="false" ht="15" hidden="false" customHeight="false" outlineLevel="0" collapsed="false">
      <c r="A5679" s="9" t="n">
        <v>44474</v>
      </c>
      <c r="B5679" s="10" t="n">
        <v>-0.00413546747269356</v>
      </c>
      <c r="C5679" s="0" t="n">
        <v>0.000584728627489373</v>
      </c>
      <c r="D5679" s="0" t="n">
        <v>0.01522463358682</v>
      </c>
      <c r="E5679" s="0" t="n">
        <v>0.0105037392220955</v>
      </c>
      <c r="F5679" s="0" t="n">
        <v>0.00916833024928443</v>
      </c>
      <c r="G5679" s="0" t="n">
        <v>0.0172705002739959</v>
      </c>
      <c r="H5679" s="0" t="n">
        <v>0.00942660187333932</v>
      </c>
      <c r="I5679" s="0" t="n">
        <v>0.00281989335328103</v>
      </c>
      <c r="J5679" s="0" t="n">
        <v>0.00645371048979415</v>
      </c>
      <c r="K5679" s="0" t="n">
        <v>-0.0207291105467048</v>
      </c>
      <c r="L5679" s="0" t="n">
        <v>0.0194502922139133</v>
      </c>
      <c r="M5679" s="0" t="n">
        <v>0.013959319309315</v>
      </c>
      <c r="N5679" s="0" t="n">
        <v>-0.0218939148648491</v>
      </c>
      <c r="O5679" s="0" t="n">
        <v>0.00532423700976392</v>
      </c>
      <c r="P5679" s="0" t="n">
        <v>0.00751374552018458</v>
      </c>
      <c r="Q5679" s="0" t="n">
        <v>0.00040147293079551</v>
      </c>
      <c r="R5679" s="0" t="n">
        <v>0.0105244555233626</v>
      </c>
      <c r="S5679" s="0" t="n">
        <v>-0.0132578827916026</v>
      </c>
      <c r="T5679" s="11" t="n">
        <v>0.00654190926205289</v>
      </c>
    </row>
    <row r="5680" customFormat="false" ht="15" hidden="false" customHeight="false" outlineLevel="0" collapsed="false">
      <c r="A5680" s="9" t="n">
        <v>44475</v>
      </c>
      <c r="B5680" s="10" t="n">
        <v>-0.00578058606037191</v>
      </c>
      <c r="C5680" s="0" t="n">
        <v>0.000922797191756031</v>
      </c>
      <c r="D5680" s="0" t="n">
        <v>-0.0126454469700195</v>
      </c>
      <c r="E5680" s="0" t="n">
        <v>-0.0145552762876543</v>
      </c>
      <c r="F5680" s="0" t="n">
        <v>0.00298181506626749</v>
      </c>
      <c r="G5680" s="0" t="n">
        <v>-0.0129826365230737</v>
      </c>
      <c r="H5680" s="0" t="n">
        <v>-0.0114778652272824</v>
      </c>
      <c r="I5680" s="0" t="n">
        <v>-0.0057110497569921</v>
      </c>
      <c r="J5680" s="0" t="n">
        <v>-0.0086121054114886</v>
      </c>
      <c r="K5680" s="0" t="n">
        <v>-0.0118901035565518</v>
      </c>
      <c r="L5680" s="0" t="n">
        <v>-0.0134955204996761</v>
      </c>
      <c r="M5680" s="0" t="n">
        <v>0.00631103209079642</v>
      </c>
      <c r="N5680" s="0" t="n">
        <v>-0.0105401745086284</v>
      </c>
      <c r="O5680" s="0" t="n">
        <v>-0.0177192919464292</v>
      </c>
      <c r="P5680" s="0" t="n">
        <v>-0.00929200962492505</v>
      </c>
      <c r="Q5680" s="0" t="n">
        <v>-0.00151980667989993</v>
      </c>
      <c r="R5680" s="0" t="n">
        <v>0.00410288743867526</v>
      </c>
      <c r="S5680" s="0" t="n">
        <v>-0.00299833140803485</v>
      </c>
      <c r="T5680" s="11" t="n">
        <v>0.000407760227077336</v>
      </c>
    </row>
    <row r="5681" customFormat="false" ht="15" hidden="false" customHeight="false" outlineLevel="0" collapsed="false">
      <c r="A5681" s="9" t="n">
        <v>44476</v>
      </c>
      <c r="B5681" s="10" t="n">
        <v>0.00696593353222785</v>
      </c>
      <c r="C5681" s="0" t="n">
        <v>0.000233901054426999</v>
      </c>
      <c r="D5681" s="0" t="n">
        <v>0.0164897614706028</v>
      </c>
      <c r="E5681" s="0" t="n">
        <v>0.0185349551502572</v>
      </c>
      <c r="F5681" s="0" t="n">
        <v>0.00981927821113948</v>
      </c>
      <c r="G5681" s="0" t="n">
        <v>0.0213549649234297</v>
      </c>
      <c r="H5681" s="0" t="n">
        <v>0.0117455012743233</v>
      </c>
      <c r="I5681" s="0" t="n">
        <v>0.0306778339256186</v>
      </c>
      <c r="J5681" s="0" t="n">
        <v>0.0182963669819285</v>
      </c>
      <c r="K5681" s="0" t="n">
        <v>0.0157185061737748</v>
      </c>
      <c r="L5681" s="0" t="n">
        <v>0.0150966209516386</v>
      </c>
      <c r="M5681" s="0" t="n">
        <v>0.00882915771468795</v>
      </c>
      <c r="N5681" s="0" t="n">
        <v>0.00542485034801654</v>
      </c>
      <c r="O5681" s="0" t="n">
        <v>0.00221145938042588</v>
      </c>
      <c r="P5681" s="0" t="n">
        <v>0.00824636300925841</v>
      </c>
      <c r="Q5681" s="0" t="n">
        <v>0.0167899949781276</v>
      </c>
      <c r="R5681" s="0" t="n">
        <v>0.00829828923697451</v>
      </c>
      <c r="S5681" s="0" t="n">
        <v>-0.00117925135562424</v>
      </c>
      <c r="T5681" s="11" t="n">
        <v>0.0111209281455809</v>
      </c>
    </row>
    <row r="5682" customFormat="false" ht="15" hidden="false" customHeight="false" outlineLevel="0" collapsed="false">
      <c r="A5682" s="9" t="n">
        <v>44477</v>
      </c>
      <c r="B5682" s="10" t="n">
        <v>0.00873675362079185</v>
      </c>
      <c r="C5682" s="0" t="n">
        <v>0.0203260953997286</v>
      </c>
      <c r="D5682" s="0" t="n">
        <v>-0.00609073375160407</v>
      </c>
      <c r="E5682" s="0" t="n">
        <v>-0.00293294935498734</v>
      </c>
      <c r="F5682" s="0" t="n">
        <v>-0.00025003639770349</v>
      </c>
      <c r="G5682" s="0" t="n">
        <v>-0.00611223080564316</v>
      </c>
      <c r="H5682" s="0" t="n">
        <v>0.00247384869257594</v>
      </c>
      <c r="I5682" s="0" t="n">
        <v>0.00551054521282524</v>
      </c>
      <c r="J5682" s="0" t="n">
        <v>0.00130237769106523</v>
      </c>
      <c r="K5682" s="0" t="n">
        <v>-0.000574262594622788</v>
      </c>
      <c r="L5682" s="0" t="n">
        <v>0.00225913145782841</v>
      </c>
      <c r="M5682" s="0" t="n">
        <v>-0.00512749702425941</v>
      </c>
      <c r="N5682" s="0" t="n">
        <v>0.0133942910325486</v>
      </c>
      <c r="O5682" s="0" t="n">
        <v>0.00649208549128311</v>
      </c>
      <c r="P5682" s="0" t="n">
        <v>0.00638813442110742</v>
      </c>
      <c r="Q5682" s="0" t="n">
        <v>0.000114760397291969</v>
      </c>
      <c r="R5682" s="0" t="n">
        <v>-0.00191374074949546</v>
      </c>
      <c r="S5682" s="0" t="n">
        <v>0.0114610078262754</v>
      </c>
      <c r="T5682" s="11" t="n">
        <v>4.89806874059973E-006</v>
      </c>
    </row>
    <row r="5683" customFormat="false" ht="15" hidden="false" customHeight="false" outlineLevel="0" collapsed="false">
      <c r="A5683" s="9" t="n">
        <v>44480</v>
      </c>
      <c r="B5683" s="10" t="n">
        <v>-0.00277318615865907</v>
      </c>
      <c r="C5683" s="0" t="n">
        <v>-0.00578482219772192</v>
      </c>
      <c r="D5683" s="0" t="n">
        <v>0.00160823415889366</v>
      </c>
      <c r="E5683" s="0" t="n">
        <v>-0.00045968303572308</v>
      </c>
      <c r="F5683" s="0" t="n">
        <v>-0.00720048926143113</v>
      </c>
      <c r="G5683" s="0" t="n">
        <v>-0.000189036380910723</v>
      </c>
      <c r="H5683" s="0" t="n">
        <v>0.00722988351854337</v>
      </c>
      <c r="I5683" s="0" t="n">
        <v>0.0196168347904508</v>
      </c>
      <c r="J5683" s="0" t="n">
        <v>0.0131575055013893</v>
      </c>
      <c r="K5683" s="0" t="e">
        <f aca="false">#N/A</f>
        <v>#N/A</v>
      </c>
      <c r="L5683" s="0" t="n">
        <v>-0.00462745974148404</v>
      </c>
      <c r="M5683" s="0" t="n">
        <v>-0.00722089109273638</v>
      </c>
      <c r="N5683" s="0" t="n">
        <v>0.0160170045641654</v>
      </c>
      <c r="O5683" s="0" t="n">
        <v>0.00610595738512831</v>
      </c>
      <c r="P5683" s="0" t="n">
        <v>0.00127740927014175</v>
      </c>
      <c r="Q5683" s="0" t="n">
        <v>0.000559286493231115</v>
      </c>
      <c r="R5683" s="0" t="n">
        <v>-0.00686578584213482</v>
      </c>
      <c r="S5683" s="0" t="n">
        <v>0.0177026785941841</v>
      </c>
      <c r="T5683" s="11" t="e">
        <f aca="false">#N/A</f>
        <v>#N/A</v>
      </c>
    </row>
    <row r="5684" customFormat="false" ht="15" hidden="false" customHeight="false" outlineLevel="0" collapsed="false">
      <c r="A5684" s="9" t="n">
        <v>44481</v>
      </c>
      <c r="B5684" s="10" t="n">
        <v>-0.00261651004137109</v>
      </c>
      <c r="C5684" s="0" t="e">
        <f aca="false">#N/A</f>
        <v>#N/A</v>
      </c>
      <c r="D5684" s="0" t="n">
        <v>-0.00341372246421145</v>
      </c>
      <c r="E5684" s="0" t="n">
        <v>-0.00343901036506</v>
      </c>
      <c r="F5684" s="0" t="n">
        <v>-0.00341256363770237</v>
      </c>
      <c r="G5684" s="0" t="n">
        <v>-0.00427990531660982</v>
      </c>
      <c r="H5684" s="0" t="n">
        <v>-0.00232550004547472</v>
      </c>
      <c r="I5684" s="0" t="n">
        <v>-0.0143138681836866</v>
      </c>
      <c r="J5684" s="0" t="n">
        <v>-0.00170829384832671</v>
      </c>
      <c r="K5684" s="0" t="n">
        <v>-0.0191779595248044</v>
      </c>
      <c r="L5684" s="0" t="n">
        <v>0.00229691258851572</v>
      </c>
      <c r="M5684" s="0" t="n">
        <v>-0.0035082203504101</v>
      </c>
      <c r="N5684" s="0" t="n">
        <v>-0.00938971584170234</v>
      </c>
      <c r="O5684" s="0" t="n">
        <v>0.000900430405733843</v>
      </c>
      <c r="P5684" s="0" t="n">
        <v>0.00246991059232959</v>
      </c>
      <c r="Q5684" s="0" t="n">
        <v>-0.00125811595224767</v>
      </c>
      <c r="R5684" s="0" t="n">
        <v>-0.0024167715692277</v>
      </c>
      <c r="S5684" s="0" t="n">
        <v>-0.00696190485730586</v>
      </c>
      <c r="T5684" s="11" t="n">
        <v>0.00101928311237431</v>
      </c>
    </row>
    <row r="5685" customFormat="false" ht="15" hidden="false" customHeight="false" outlineLevel="0" collapsed="false">
      <c r="A5685" s="9" t="n">
        <v>44482</v>
      </c>
      <c r="B5685" s="10" t="n">
        <v>-0.00112626533163018</v>
      </c>
      <c r="C5685" s="0" t="n">
        <v>0.011369535947787</v>
      </c>
      <c r="D5685" s="0" t="n">
        <v>0.00752430854093777</v>
      </c>
      <c r="E5685" s="0" t="n">
        <v>0.00676773485215088</v>
      </c>
      <c r="F5685" s="0" t="n">
        <v>-1.54166838770564E-005</v>
      </c>
      <c r="G5685" s="0" t="n">
        <v>0.0069517569277131</v>
      </c>
      <c r="H5685" s="0" t="n">
        <v>0.00162547351207465</v>
      </c>
      <c r="I5685" s="0" t="e">
        <f aca="false">#N/A</f>
        <v>#N/A</v>
      </c>
      <c r="J5685" s="0" t="n">
        <v>0.000373703630289768</v>
      </c>
      <c r="K5685" s="0" t="n">
        <v>0.00833092408588065</v>
      </c>
      <c r="L5685" s="0" t="n">
        <v>-0.00120546271222577</v>
      </c>
      <c r="M5685" s="0" t="n">
        <v>0.00767229325603847</v>
      </c>
      <c r="N5685" s="0" t="n">
        <v>-0.00319971831993715</v>
      </c>
      <c r="O5685" s="0" t="n">
        <v>0.00552366901167711</v>
      </c>
      <c r="P5685" s="0" t="n">
        <v>0.00751008015186705</v>
      </c>
      <c r="Q5685" s="0" t="n">
        <v>0.00491887220628806</v>
      </c>
      <c r="R5685" s="0" t="n">
        <v>0.00302253686230802</v>
      </c>
      <c r="S5685" s="0" t="n">
        <v>-0.0044636552545041</v>
      </c>
      <c r="T5685" s="11" t="n">
        <v>0.00887355948391955</v>
      </c>
    </row>
    <row r="5686" customFormat="false" ht="15" hidden="false" customHeight="false" outlineLevel="0" collapsed="false">
      <c r="A5686" s="9" t="n">
        <v>44483</v>
      </c>
      <c r="B5686" s="10" t="n">
        <v>0.00539016844276374</v>
      </c>
      <c r="C5686" s="0" t="n">
        <v>-0.0023836570185144</v>
      </c>
      <c r="D5686" s="0" t="n">
        <v>0.0133128605597981</v>
      </c>
      <c r="E5686" s="0" t="n">
        <v>0.0139900769736212</v>
      </c>
      <c r="F5686" s="0" t="n">
        <v>0.0155550920782912</v>
      </c>
      <c r="G5686" s="0" t="n">
        <v>0.0161095981661801</v>
      </c>
      <c r="H5686" s="0" t="n">
        <v>0.00922593960643092</v>
      </c>
      <c r="I5686" s="0" t="e">
        <f aca="false">#N/A</f>
        <v>#N/A</v>
      </c>
      <c r="J5686" s="0" t="n">
        <v>0.0126246766156493</v>
      </c>
      <c r="K5686" s="0" t="n">
        <v>0.0152377143805695</v>
      </c>
      <c r="L5686" s="0" t="n">
        <v>0.0122841329820573</v>
      </c>
      <c r="M5686" s="0" t="n">
        <v>0.0188038918952871</v>
      </c>
      <c r="N5686" s="0" t="n">
        <v>0.0145929606954871</v>
      </c>
      <c r="O5686" s="0" t="n">
        <v>0.0150842787102314</v>
      </c>
      <c r="P5686" s="0" t="n">
        <v>0.0093666057208901</v>
      </c>
      <c r="Q5686" s="0" t="n">
        <v>0.00659608162449987</v>
      </c>
      <c r="R5686" s="0" t="n">
        <v>0.01706311013337</v>
      </c>
      <c r="S5686" s="0" t="n">
        <v>0.00665710826160315</v>
      </c>
      <c r="T5686" s="11" t="n">
        <v>0.00977133608846814</v>
      </c>
    </row>
    <row r="5687" customFormat="false" ht="15" hidden="false" customHeight="false" outlineLevel="0" collapsed="false">
      <c r="A5687" s="9" t="n">
        <v>44484</v>
      </c>
      <c r="B5687" s="10" t="n">
        <v>0.00687938509512165</v>
      </c>
      <c r="C5687" s="0" t="n">
        <v>0.0129213570503921</v>
      </c>
      <c r="D5687" s="0" t="n">
        <v>0.00632889617528853</v>
      </c>
      <c r="E5687" s="0" t="n">
        <v>0.00806067755220297</v>
      </c>
      <c r="F5687" s="0" t="n">
        <v>0.0109473496071328</v>
      </c>
      <c r="G5687" s="0" t="n">
        <v>0.00815847444963413</v>
      </c>
      <c r="H5687" s="0" t="n">
        <v>0.00365164525209805</v>
      </c>
      <c r="I5687" s="0" t="n">
        <v>0.0147568821985218</v>
      </c>
      <c r="J5687" s="0" t="n">
        <v>0.00273299128431748</v>
      </c>
      <c r="K5687" s="0" t="n">
        <v>0.00887385964586307</v>
      </c>
      <c r="L5687" s="0" t="n">
        <v>0.00805287551322298</v>
      </c>
      <c r="M5687" s="0" t="n">
        <v>0.00627805985495633</v>
      </c>
      <c r="N5687" s="0" t="n">
        <v>0.018132509168703</v>
      </c>
      <c r="O5687" s="0" t="n">
        <v>-0.00296144828923472</v>
      </c>
      <c r="P5687" s="0" t="e">
        <f aca="false">#N/A</f>
        <v>#N/A</v>
      </c>
      <c r="Q5687" s="0" t="n">
        <v>0.00578683071375963</v>
      </c>
      <c r="R5687" s="0" t="n">
        <v>0.00746013077196905</v>
      </c>
      <c r="S5687" s="0" t="n">
        <v>0.0186011867315561</v>
      </c>
      <c r="T5687" s="11" t="n">
        <v>0.00519501977431247</v>
      </c>
    </row>
    <row r="5688" customFormat="false" ht="15" hidden="false" customHeight="false" outlineLevel="0" collapsed="false">
      <c r="A5688" s="9" t="n">
        <v>44487</v>
      </c>
      <c r="B5688" s="10" t="n">
        <v>0.00259440369464814</v>
      </c>
      <c r="C5688" s="0" t="n">
        <v>-0.00191725995370706</v>
      </c>
      <c r="D5688" s="0" t="n">
        <v>-0.00808916212809474</v>
      </c>
      <c r="E5688" s="0" t="n">
        <v>-0.00724240666796694</v>
      </c>
      <c r="F5688" s="0" t="n">
        <v>-0.00102423135898932</v>
      </c>
      <c r="G5688" s="0" t="n">
        <v>-0.00753303322328236</v>
      </c>
      <c r="H5688" s="0" t="n">
        <v>-0.00417471312670803</v>
      </c>
      <c r="I5688" s="0" t="n">
        <v>0.00311042297646846</v>
      </c>
      <c r="J5688" s="0" t="n">
        <v>-0.00353220985706748</v>
      </c>
      <c r="K5688" s="0" t="n">
        <v>-0.00308295241497936</v>
      </c>
      <c r="L5688" s="0" t="n">
        <v>-0.008326418560333</v>
      </c>
      <c r="M5688" s="0" t="n">
        <v>0.0101649041412444</v>
      </c>
      <c r="N5688" s="0" t="n">
        <v>-0.00148510610923192</v>
      </c>
      <c r="O5688" s="0" t="n">
        <v>0.00675377026573076</v>
      </c>
      <c r="P5688" s="0" t="n">
        <v>0.00749747781414367</v>
      </c>
      <c r="Q5688" s="0" t="n">
        <v>0.000563482017901018</v>
      </c>
      <c r="R5688" s="0" t="n">
        <v>0.0033748045900921</v>
      </c>
      <c r="S5688" s="0" t="n">
        <v>-0.00232221470110139</v>
      </c>
      <c r="T5688" s="11" t="n">
        <v>0.00273651215351611</v>
      </c>
    </row>
    <row r="5689" customFormat="false" ht="15" hidden="false" customHeight="false" outlineLevel="0" collapsed="false">
      <c r="A5689" s="9" t="n">
        <v>44488</v>
      </c>
      <c r="B5689" s="10" t="n">
        <v>-0.00083998320033607</v>
      </c>
      <c r="C5689" s="0" t="n">
        <v>-0.0328190136380742</v>
      </c>
      <c r="D5689" s="0" t="n">
        <v>-0.000487030016034562</v>
      </c>
      <c r="E5689" s="0" t="n">
        <v>0.00267278943963833</v>
      </c>
      <c r="F5689" s="0" t="n">
        <v>0.00563550293105708</v>
      </c>
      <c r="G5689" s="0" t="n">
        <v>0.00371681842270077</v>
      </c>
      <c r="H5689" s="0" t="n">
        <v>0.00190176614384296</v>
      </c>
      <c r="I5689" s="0" t="n">
        <v>0.0148549277344325</v>
      </c>
      <c r="J5689" s="0" t="n">
        <v>-0.000238800696489738</v>
      </c>
      <c r="K5689" s="0" t="n">
        <v>0.0108255497753607</v>
      </c>
      <c r="L5689" s="0" t="n">
        <v>0.00245045228870056</v>
      </c>
      <c r="M5689" s="0" t="n">
        <v>0.00717801476620172</v>
      </c>
      <c r="N5689" s="0" t="n">
        <v>0.0065480443720789</v>
      </c>
      <c r="O5689" s="0" t="n">
        <v>0.00126442231705393</v>
      </c>
      <c r="P5689" s="0" t="n">
        <v>-0.000802064709492623</v>
      </c>
      <c r="Q5689" s="0" t="n">
        <v>-0.00211729868115851</v>
      </c>
      <c r="R5689" s="0" t="n">
        <v>0.00739335690054066</v>
      </c>
      <c r="S5689" s="0" t="n">
        <v>0.00363504900382816</v>
      </c>
      <c r="T5689" s="11" t="n">
        <v>0.00484242117246447</v>
      </c>
    </row>
    <row r="5690" customFormat="false" ht="15" hidden="false" customHeight="false" outlineLevel="0" collapsed="false">
      <c r="A5690" s="9" t="n">
        <v>44489</v>
      </c>
      <c r="B5690" s="10" t="n">
        <v>0.00526108828594296</v>
      </c>
      <c r="C5690" s="0" t="n">
        <v>0.00102708200283419</v>
      </c>
      <c r="D5690" s="0" t="n">
        <v>0.00536143991244176</v>
      </c>
      <c r="E5690" s="0" t="n">
        <v>0.000456952673495437</v>
      </c>
      <c r="F5690" s="0" t="n">
        <v>0.00428769131104412</v>
      </c>
      <c r="G5690" s="0" t="n">
        <v>0.00128154976324923</v>
      </c>
      <c r="H5690" s="0" t="n">
        <v>0.00077173215767723</v>
      </c>
      <c r="I5690" s="0" t="n">
        <v>0.0135264730073552</v>
      </c>
      <c r="J5690" s="0" t="n">
        <v>0.0017766822435854</v>
      </c>
      <c r="K5690" s="0" t="n">
        <v>-0.0024672315103843</v>
      </c>
      <c r="L5690" s="0" t="n">
        <v>0.00944746494796056</v>
      </c>
      <c r="M5690" s="0" t="n">
        <v>-0.00142835655029183</v>
      </c>
      <c r="N5690" s="0" t="n">
        <v>0.00137016216038588</v>
      </c>
      <c r="O5690" s="0" t="n">
        <v>0.0102955362623871</v>
      </c>
      <c r="P5690" s="0" t="n">
        <v>-0.00739013595328941</v>
      </c>
      <c r="Q5690" s="0" t="n">
        <v>0.00589563199064869</v>
      </c>
      <c r="R5690" s="0" t="n">
        <v>0.00366401674473349</v>
      </c>
      <c r="S5690" s="0" t="n">
        <v>0.000542789047504044</v>
      </c>
      <c r="T5690" s="11" t="n">
        <v>0.00479916763843469</v>
      </c>
    </row>
    <row r="5691" customFormat="false" ht="15" hidden="false" customHeight="false" outlineLevel="0" collapsed="false">
      <c r="A5691" s="9" t="n">
        <v>44490</v>
      </c>
      <c r="B5691" s="10" t="n">
        <v>0.000229305205228236</v>
      </c>
      <c r="C5691" s="0" t="n">
        <v>-0.0275432650009573</v>
      </c>
      <c r="D5691" s="0" t="n">
        <v>-0.00289906511115312</v>
      </c>
      <c r="E5691" s="0" t="n">
        <v>-0.00324423497640913</v>
      </c>
      <c r="F5691" s="0" t="n">
        <v>-0.000175796574718778</v>
      </c>
      <c r="G5691" s="0" t="n">
        <v>-0.00394039552558989</v>
      </c>
      <c r="H5691" s="0" t="n">
        <v>-0.00454098655701851</v>
      </c>
      <c r="I5691" s="0" t="n">
        <v>-0.00453359004163612</v>
      </c>
      <c r="J5691" s="0" t="n">
        <v>-0.0125153244370749</v>
      </c>
      <c r="K5691" s="0" t="n">
        <v>-0.00218019793998792</v>
      </c>
      <c r="L5691" s="0" t="n">
        <v>-0.00213003122064481</v>
      </c>
      <c r="M5691" s="0" t="n">
        <v>0.00655571690043333</v>
      </c>
      <c r="N5691" s="0" t="n">
        <v>-0.0186962815602508</v>
      </c>
      <c r="O5691" s="0" t="n">
        <v>-0.00425332453734228</v>
      </c>
      <c r="P5691" s="0" t="n">
        <v>-0.00549233136946214</v>
      </c>
      <c r="Q5691" s="0" t="n">
        <v>0.00216346253896771</v>
      </c>
      <c r="R5691" s="0" t="n">
        <v>0.00299590625613133</v>
      </c>
      <c r="S5691" s="0" t="n">
        <v>-0.0132467314701111</v>
      </c>
      <c r="T5691" s="11" t="n">
        <v>0.00114214569531423</v>
      </c>
    </row>
    <row r="5692" customFormat="false" ht="15" hidden="false" customHeight="false" outlineLevel="0" collapsed="false">
      <c r="A5692" s="9" t="n">
        <v>44491</v>
      </c>
      <c r="B5692" s="10" t="n">
        <v>1.34854492004344E-005</v>
      </c>
      <c r="C5692" s="0" t="n">
        <v>-0.0133552686355159</v>
      </c>
      <c r="D5692" s="0" t="n">
        <v>0.00710720786339558</v>
      </c>
      <c r="E5692" s="0" t="n">
        <v>0.00455128304559804</v>
      </c>
      <c r="F5692" s="0" t="n">
        <v>0.00207678661509036</v>
      </c>
      <c r="G5692" s="0" t="n">
        <v>0.00796009365382266</v>
      </c>
      <c r="H5692" s="0" t="n">
        <v>0.00198183664103024</v>
      </c>
      <c r="I5692" s="0" t="n">
        <v>0.00420485726354514</v>
      </c>
      <c r="J5692" s="0" t="n">
        <v>0.0150314316691589</v>
      </c>
      <c r="K5692" s="0" t="n">
        <v>0.00201604018860446</v>
      </c>
      <c r="L5692" s="0" t="n">
        <v>0.00175606923994764</v>
      </c>
      <c r="M5692" s="0" t="n">
        <v>-0.00868486512554556</v>
      </c>
      <c r="N5692" s="0" t="n">
        <v>0.00335335290007377</v>
      </c>
      <c r="O5692" s="0" t="n">
        <v>0.00376588733720373</v>
      </c>
      <c r="P5692" s="0" t="n">
        <v>-0.00167226111434826</v>
      </c>
      <c r="Q5692" s="0" t="n">
        <v>0.00141787536319038</v>
      </c>
      <c r="R5692" s="0" t="n">
        <v>-0.00107257933350624</v>
      </c>
      <c r="S5692" s="0" t="n">
        <v>0.000709712566410614</v>
      </c>
      <c r="T5692" s="11" t="n">
        <v>0.00017725489678444</v>
      </c>
    </row>
    <row r="5693" customFormat="false" ht="15" hidden="false" customHeight="false" outlineLevel="0" collapsed="false">
      <c r="A5693" s="9" t="n">
        <v>44494</v>
      </c>
      <c r="B5693" s="10" t="n">
        <v>0.00343874317308335</v>
      </c>
      <c r="C5693" s="0" t="n">
        <v>0.0227512409194761</v>
      </c>
      <c r="D5693" s="0" t="n">
        <v>-0.00309191542824216</v>
      </c>
      <c r="E5693" s="0" t="n">
        <v>0.00361899712925062</v>
      </c>
      <c r="F5693" s="0" t="n">
        <v>0.00179751559967745</v>
      </c>
      <c r="G5693" s="0" t="n">
        <v>-0.000119365643225677</v>
      </c>
      <c r="H5693" s="0" t="n">
        <v>0.00253589745369243</v>
      </c>
      <c r="I5693" s="0" t="n">
        <v>0.000195200890422242</v>
      </c>
      <c r="J5693" s="0" t="n">
        <v>-0.00104503290951374</v>
      </c>
      <c r="K5693" s="0" t="n">
        <v>0.00207795063492933</v>
      </c>
      <c r="L5693" s="0" t="n">
        <v>0.00918494956858296</v>
      </c>
      <c r="M5693" s="0" t="n">
        <v>0.0103632905494049</v>
      </c>
      <c r="N5693" s="0" t="n">
        <v>-0.00709741588656077</v>
      </c>
      <c r="O5693" s="0" t="n">
        <v>-0.00140690948882294</v>
      </c>
      <c r="P5693" s="0" t="n">
        <v>0.00239109053655584</v>
      </c>
      <c r="Q5693" s="0" t="n">
        <v>0.00057729585002253</v>
      </c>
      <c r="R5693" s="0" t="n">
        <v>0.00474817927787186</v>
      </c>
      <c r="S5693" s="0" t="n">
        <v>-0.00340120765346641</v>
      </c>
      <c r="T5693" s="11" t="n">
        <v>0.00323762793909355</v>
      </c>
    </row>
    <row r="5694" customFormat="false" ht="15" hidden="false" customHeight="false" outlineLevel="0" collapsed="false">
      <c r="A5694" s="9" t="n">
        <v>44495</v>
      </c>
      <c r="B5694" s="10" t="n">
        <v>0.000322537293374392</v>
      </c>
      <c r="C5694" s="0" t="n">
        <v>-0.0211105137260836</v>
      </c>
      <c r="D5694" s="0" t="n">
        <v>0.00799062100115155</v>
      </c>
      <c r="E5694" s="0" t="n">
        <v>0.0101178070968888</v>
      </c>
      <c r="F5694" s="0" t="n">
        <v>0.000440108950047646</v>
      </c>
      <c r="G5694" s="0" t="n">
        <v>0.00851417397470566</v>
      </c>
      <c r="H5694" s="0" t="n">
        <v>0.00758706433221379</v>
      </c>
      <c r="I5694" s="0" t="n">
        <v>-0.00358793404109814</v>
      </c>
      <c r="J5694" s="0" t="n">
        <v>0.00947828806763762</v>
      </c>
      <c r="K5694" s="0" t="n">
        <v>0.0117506363556568</v>
      </c>
      <c r="L5694" s="0" t="n">
        <v>0.00578614316415815</v>
      </c>
      <c r="M5694" s="0" t="n">
        <v>0.00291945556436901</v>
      </c>
      <c r="N5694" s="0" t="n">
        <v>0.017678068251469</v>
      </c>
      <c r="O5694" s="0" t="n">
        <v>-0.000573992903360354</v>
      </c>
      <c r="P5694" s="0" t="n">
        <v>0.00628552636219082</v>
      </c>
      <c r="Q5694" s="0" t="n">
        <v>0.0069094607802096</v>
      </c>
      <c r="R5694" s="0" t="n">
        <v>0.00181978241446368</v>
      </c>
      <c r="S5694" s="0" t="n">
        <v>0.011516372493009</v>
      </c>
      <c r="T5694" s="11" t="n">
        <v>-0.00523330220006346</v>
      </c>
    </row>
    <row r="5695" customFormat="false" ht="15" hidden="false" customHeight="false" outlineLevel="0" collapsed="false">
      <c r="A5695" s="9" t="n">
        <v>44496</v>
      </c>
      <c r="B5695" s="10" t="n">
        <v>0.000712040196684249</v>
      </c>
      <c r="C5695" s="0" t="n">
        <v>-0.00053025981227306</v>
      </c>
      <c r="D5695" s="0" t="n">
        <v>-0.00191974888088542</v>
      </c>
      <c r="E5695" s="0" t="n">
        <v>-0.00325251030331797</v>
      </c>
      <c r="F5695" s="0" t="n">
        <v>-0.00744444146133538</v>
      </c>
      <c r="G5695" s="0" t="n">
        <v>-0.000731539286500604</v>
      </c>
      <c r="H5695" s="0" t="n">
        <v>-0.00334587406322384</v>
      </c>
      <c r="I5695" s="0" t="n">
        <v>-0.015728003434944</v>
      </c>
      <c r="J5695" s="0" t="n">
        <v>-0.00207379068438795</v>
      </c>
      <c r="K5695" s="0" t="n">
        <v>-0.00795243000957901</v>
      </c>
      <c r="L5695" s="0" t="n">
        <v>-0.00610879483295923</v>
      </c>
      <c r="M5695" s="0" t="n">
        <v>0.00250046804242321</v>
      </c>
      <c r="N5695" s="0" t="n">
        <v>-0.000266955175236894</v>
      </c>
      <c r="O5695" s="0" t="n">
        <v>-0.00407246906489855</v>
      </c>
      <c r="P5695" s="0" t="n">
        <v>-0.0033729278408926</v>
      </c>
      <c r="Q5695" s="0" t="n">
        <v>-0.00486312128906052</v>
      </c>
      <c r="R5695" s="0" t="n">
        <v>-0.00505159799684785</v>
      </c>
      <c r="S5695" s="0" t="n">
        <v>-0.00227407847800243</v>
      </c>
      <c r="T5695" s="11" t="n">
        <v>-0.0103176383631387</v>
      </c>
    </row>
    <row r="5696" customFormat="false" ht="15" hidden="false" customHeight="false" outlineLevel="0" collapsed="false">
      <c r="A5696" s="9" t="n">
        <v>44497</v>
      </c>
      <c r="B5696" s="10" t="n">
        <v>-0.00245680454307462</v>
      </c>
      <c r="C5696" s="0" t="n">
        <v>-0.00618767222843264</v>
      </c>
      <c r="D5696" s="0" t="n">
        <v>0.00750719624729035</v>
      </c>
      <c r="E5696" s="0" t="n">
        <v>-0.000603598286239238</v>
      </c>
      <c r="F5696" s="0" t="n">
        <v>0.00675641978220209</v>
      </c>
      <c r="G5696" s="0" t="n">
        <v>0.00307755728663217</v>
      </c>
      <c r="H5696" s="0" t="n">
        <v>-0.000523901633332269</v>
      </c>
      <c r="I5696" s="0" t="n">
        <v>-0.00284875495244796</v>
      </c>
      <c r="J5696" s="0" t="n">
        <v>0.00421889026009459</v>
      </c>
      <c r="K5696" s="0" t="n">
        <v>-0.00171983457523361</v>
      </c>
      <c r="L5696" s="0" t="n">
        <v>0.00313957335973525</v>
      </c>
      <c r="M5696" s="0" t="n">
        <v>0.0115248410525366</v>
      </c>
      <c r="N5696" s="0" t="n">
        <v>-0.00955899738265964</v>
      </c>
      <c r="O5696" s="0" t="n">
        <v>-0.0151856705985147</v>
      </c>
      <c r="P5696" s="0" t="n">
        <v>-0.0189494095267628</v>
      </c>
      <c r="Q5696" s="0" t="n">
        <v>0.00543125307653813</v>
      </c>
      <c r="R5696" s="0" t="n">
        <v>0.00982933773903261</v>
      </c>
      <c r="S5696" s="0" t="n">
        <v>-0.00702648214081758</v>
      </c>
      <c r="T5696" s="11" t="n">
        <v>0.0115743314599528</v>
      </c>
    </row>
    <row r="5697" customFormat="false" ht="15" hidden="false" customHeight="false" outlineLevel="0" collapsed="false">
      <c r="A5697" s="9" t="n">
        <v>44498</v>
      </c>
      <c r="B5697" s="10" t="n">
        <v>-0.0143599267872524</v>
      </c>
      <c r="C5697" s="0" t="n">
        <v>-0.020852853073309</v>
      </c>
      <c r="D5697" s="0" t="n">
        <v>0.0038387941600948</v>
      </c>
      <c r="E5697" s="0" t="n">
        <v>-0.000481641249897247</v>
      </c>
      <c r="F5697" s="0" t="n">
        <v>0.00249310952441717</v>
      </c>
      <c r="G5697" s="0" t="n">
        <v>0.0039420199486524</v>
      </c>
      <c r="H5697" s="0" t="n">
        <v>-0.00164149930960478</v>
      </c>
      <c r="I5697" s="0" t="n">
        <v>-0.00698434362861078</v>
      </c>
      <c r="J5697" s="0" t="n">
        <v>-0.00435464942614894</v>
      </c>
      <c r="K5697" s="0" t="n">
        <v>-0.0154285276286349</v>
      </c>
      <c r="L5697" s="0" t="n">
        <v>-0.000535136210573661</v>
      </c>
      <c r="M5697" s="0" t="n">
        <v>0.00458291656531351</v>
      </c>
      <c r="N5697" s="0" t="n">
        <v>0.00251907610281576</v>
      </c>
      <c r="O5697" s="0" t="n">
        <v>-0.00922705656895439</v>
      </c>
      <c r="P5697" s="0" t="n">
        <v>-0.0112990479238873</v>
      </c>
      <c r="Q5697" s="0" t="n">
        <v>-0.00369699911956622</v>
      </c>
      <c r="R5697" s="0" t="n">
        <v>0.00194934318447837</v>
      </c>
      <c r="S5697" s="0" t="n">
        <v>0.000760129221967665</v>
      </c>
      <c r="T5697" s="11" t="n">
        <v>-0.00756974987180104</v>
      </c>
    </row>
    <row r="5698" customFormat="false" ht="15" hidden="false" customHeight="false" outlineLevel="0" collapsed="false">
      <c r="A5698" s="9" t="n">
        <v>44501</v>
      </c>
      <c r="B5698" s="10" t="n">
        <v>0.00643117549872341</v>
      </c>
      <c r="C5698" s="0" t="n">
        <v>0.0198080766788942</v>
      </c>
      <c r="D5698" s="0" t="n">
        <v>0.00921623228126278</v>
      </c>
      <c r="E5698" s="0" t="n">
        <v>0.00749070832193977</v>
      </c>
      <c r="F5698" s="0" t="n">
        <v>0.00263208146610405</v>
      </c>
      <c r="G5698" s="0" t="n">
        <v>0.00703671986749987</v>
      </c>
      <c r="H5698" s="0" t="n">
        <v>0.00705347236710674</v>
      </c>
      <c r="I5698" s="0" t="n">
        <v>-0.00878424919337173</v>
      </c>
      <c r="J5698" s="0" t="e">
        <f aca="false">#N/A</f>
        <v>#N/A</v>
      </c>
      <c r="K5698" s="0" t="n">
        <v>0.00544215669555803</v>
      </c>
      <c r="L5698" s="0" t="n">
        <v>0.0122801194822437</v>
      </c>
      <c r="M5698" s="0" t="n">
        <v>0.00345768883096986</v>
      </c>
      <c r="N5698" s="0" t="n">
        <v>0.0261100645180494</v>
      </c>
      <c r="O5698" s="0" t="n">
        <v>0.0179454115624329</v>
      </c>
      <c r="P5698" s="0" t="n">
        <v>0.0140207898132647</v>
      </c>
      <c r="Q5698" s="0" t="n">
        <v>0.00893281148183411</v>
      </c>
      <c r="R5698" s="0" t="n">
        <v>0.00180006861540205</v>
      </c>
      <c r="S5698" s="0" t="n">
        <v>0.0217571632736686</v>
      </c>
      <c r="T5698" s="11" t="n">
        <v>0.00997952661658674</v>
      </c>
    </row>
    <row r="5699" customFormat="false" ht="15" hidden="false" customHeight="false" outlineLevel="0" collapsed="false">
      <c r="A5699" s="9" t="n">
        <v>44502</v>
      </c>
      <c r="B5699" s="10" t="n">
        <v>-0.00630867748412656</v>
      </c>
      <c r="C5699" s="0" t="e">
        <f aca="false">#N/A</f>
        <v>#N/A</v>
      </c>
      <c r="D5699" s="0" t="n">
        <v>0.00489461490812082</v>
      </c>
      <c r="E5699" s="0" t="n">
        <v>0.00937348359418944</v>
      </c>
      <c r="F5699" s="0" t="n">
        <v>0.00386452687877425</v>
      </c>
      <c r="G5699" s="0" t="n">
        <v>0.00367950248454019</v>
      </c>
      <c r="H5699" s="0" t="n">
        <v>-0.00189473453136524</v>
      </c>
      <c r="I5699" s="0" t="n">
        <v>-0.0021725890423594</v>
      </c>
      <c r="J5699" s="0" t="n">
        <v>0.0047063137768808</v>
      </c>
      <c r="K5699" s="0" t="n">
        <v>0.0124551092495226</v>
      </c>
      <c r="L5699" s="0" t="n">
        <v>-0.000601705506138361</v>
      </c>
      <c r="M5699" s="0" t="n">
        <v>0.00422601855811644</v>
      </c>
      <c r="N5699" s="0" t="n">
        <v>-0.00425606838852255</v>
      </c>
      <c r="O5699" s="0" t="n">
        <v>-0.00204088813821734</v>
      </c>
      <c r="P5699" s="0" t="n">
        <v>-0.00181913537526568</v>
      </c>
      <c r="Q5699" s="0" t="n">
        <v>0.00856803966494035</v>
      </c>
      <c r="R5699" s="0" t="n">
        <v>0.00368036725643561</v>
      </c>
      <c r="S5699" s="0" t="n">
        <v>-0.00638229195195428</v>
      </c>
      <c r="T5699" s="11" t="n">
        <v>-0.00362403933541711</v>
      </c>
    </row>
    <row r="5700" customFormat="false" ht="15" hidden="false" customHeight="false" outlineLevel="0" collapsed="false">
      <c r="A5700" s="9" t="n">
        <v>44503</v>
      </c>
      <c r="B5700" s="10" t="n">
        <v>0.00933877640184044</v>
      </c>
      <c r="C5700" s="0" t="n">
        <v>0.000625480455583194</v>
      </c>
      <c r="D5700" s="0" t="n">
        <v>0.00340983076441126</v>
      </c>
      <c r="E5700" s="0" t="n">
        <v>0.00034661176035522</v>
      </c>
      <c r="F5700" s="0" t="n">
        <v>0.00291102202530036</v>
      </c>
      <c r="G5700" s="0" t="n">
        <v>0.00311669327920816</v>
      </c>
      <c r="H5700" s="0" t="n">
        <v>-0.00356297965170227</v>
      </c>
      <c r="I5700" s="0" t="n">
        <v>-0.00298489980147143</v>
      </c>
      <c r="J5700" s="0" t="n">
        <v>0.0118773070216076</v>
      </c>
      <c r="K5700" s="0" t="n">
        <v>-0.013773161636173</v>
      </c>
      <c r="L5700" s="0" t="n">
        <v>0.00692322771586063</v>
      </c>
      <c r="M5700" s="0" t="n">
        <v>0.0107690758875854</v>
      </c>
      <c r="N5700" s="0" t="e">
        <f aca="false">#N/A</f>
        <v>#N/A</v>
      </c>
      <c r="O5700" s="0" t="n">
        <v>0.00765135220901936</v>
      </c>
      <c r="P5700" s="0" t="n">
        <v>-0.00428359198028416</v>
      </c>
      <c r="Q5700" s="0" t="n">
        <v>0.00505397289181087</v>
      </c>
      <c r="R5700" s="0" t="n">
        <v>0.00646129593037692</v>
      </c>
      <c r="S5700" s="0" t="e">
        <f aca="false">#N/A</f>
        <v>#N/A</v>
      </c>
      <c r="T5700" s="11" t="n">
        <v>0.00449173146351844</v>
      </c>
    </row>
    <row r="5701" customFormat="false" ht="15" hidden="false" customHeight="false" outlineLevel="0" collapsed="false">
      <c r="A5701" s="9" t="n">
        <v>44504</v>
      </c>
      <c r="B5701" s="10" t="n">
        <v>0.00477498072422788</v>
      </c>
      <c r="C5701" s="0" t="n">
        <v>-0.0208753562877449</v>
      </c>
      <c r="D5701" s="0" t="n">
        <v>0.00534338515102917</v>
      </c>
      <c r="E5701" s="0" t="n">
        <v>0.00436529369084426</v>
      </c>
      <c r="F5701" s="0" t="n">
        <v>-0.000922351551182365</v>
      </c>
      <c r="G5701" s="0" t="n">
        <v>0.00550629871380481</v>
      </c>
      <c r="H5701" s="0" t="n">
        <v>0.00427927586154553</v>
      </c>
      <c r="I5701" s="0" t="n">
        <v>0.00800967042627798</v>
      </c>
      <c r="J5701" s="0" t="n">
        <v>-0.00628483973775307</v>
      </c>
      <c r="K5701" s="0" t="n">
        <v>0.00671688637790324</v>
      </c>
      <c r="L5701" s="0" t="n">
        <v>0.00526629719550864</v>
      </c>
      <c r="M5701" s="0" t="n">
        <v>0.0124959560538964</v>
      </c>
      <c r="N5701" s="0" t="n">
        <v>0.00926360646186253</v>
      </c>
      <c r="O5701" s="0" t="n">
        <v>0.00523129680173562</v>
      </c>
      <c r="P5701" s="0" t="n">
        <v>0.00494713905793898</v>
      </c>
      <c r="Q5701" s="0" t="n">
        <v>0.00159731637927618</v>
      </c>
      <c r="R5701" s="0" t="n">
        <v>0.00418189191450846</v>
      </c>
      <c r="S5701" s="0" t="n">
        <v>0.0117587994113217</v>
      </c>
      <c r="T5701" s="11" t="n">
        <v>0.00362236716497932</v>
      </c>
    </row>
    <row r="5702" customFormat="false" ht="15" hidden="false" customHeight="false" outlineLevel="0" collapsed="false">
      <c r="A5702" s="9" t="n">
        <v>44505</v>
      </c>
      <c r="B5702" s="10" t="n">
        <v>0.00389068389876135</v>
      </c>
      <c r="C5702" s="0" t="n">
        <v>0.0136554633022115</v>
      </c>
      <c r="D5702" s="0" t="n">
        <v>0.00758465838269329</v>
      </c>
      <c r="E5702" s="0" t="n">
        <v>0.00154151837376371</v>
      </c>
      <c r="F5702" s="0" t="n">
        <v>0.00563942816220564</v>
      </c>
      <c r="G5702" s="0" t="n">
        <v>0.00685383560948361</v>
      </c>
      <c r="H5702" s="0" t="n">
        <v>0.00330361226993192</v>
      </c>
      <c r="I5702" s="0" t="n">
        <v>-0.0140605482059798</v>
      </c>
      <c r="J5702" s="0" t="n">
        <v>-0.00485458331676614</v>
      </c>
      <c r="K5702" s="0" t="n">
        <v>-0.00301141844778074</v>
      </c>
      <c r="L5702" s="0" t="n">
        <v>0.00995129359913238</v>
      </c>
      <c r="M5702" s="0" t="n">
        <v>0.000803426157103715</v>
      </c>
      <c r="N5702" s="0" t="n">
        <v>-0.00613538732317542</v>
      </c>
      <c r="O5702" s="0" t="n">
        <v>0.00856322339222015</v>
      </c>
      <c r="P5702" s="0" t="e">
        <f aca="false">#N/A</f>
        <v>#N/A</v>
      </c>
      <c r="Q5702" s="0" t="n">
        <v>-0.00654677680086746</v>
      </c>
      <c r="R5702" s="0" t="n">
        <v>0.0037328581257503</v>
      </c>
      <c r="S5702" s="0" t="n">
        <v>-0.00687890404561287</v>
      </c>
      <c r="T5702" s="11" t="n">
        <v>0.00532702218569558</v>
      </c>
    </row>
    <row r="5703" customFormat="false" ht="15" hidden="false" customHeight="false" outlineLevel="0" collapsed="false">
      <c r="A5703" s="9" t="n">
        <v>44508</v>
      </c>
      <c r="B5703" s="10" t="n">
        <v>-0.000630288725878003</v>
      </c>
      <c r="C5703" s="0" t="n">
        <v>-0.000411164479815374</v>
      </c>
      <c r="D5703" s="0" t="n">
        <v>0.000950177465880886</v>
      </c>
      <c r="E5703" s="0" t="n">
        <v>-0.000488340861921621</v>
      </c>
      <c r="F5703" s="0" t="n">
        <v>0.00287024178353046</v>
      </c>
      <c r="G5703" s="0" t="n">
        <v>-0.0024088708790202</v>
      </c>
      <c r="H5703" s="0" t="n">
        <v>-0.000487406831362724</v>
      </c>
      <c r="I5703" s="0" t="n">
        <v>-0.00429182996247357</v>
      </c>
      <c r="J5703" s="0" t="n">
        <v>0.00330260047351039</v>
      </c>
      <c r="K5703" s="0" t="n">
        <v>-0.00360180715799385</v>
      </c>
      <c r="L5703" s="0" t="n">
        <v>-0.00305224541866378</v>
      </c>
      <c r="M5703" s="0" t="n">
        <v>-0.00142731596686108</v>
      </c>
      <c r="N5703" s="0" t="n">
        <v>-0.00352970139712283</v>
      </c>
      <c r="O5703" s="0" t="n">
        <v>0.00395188706921834</v>
      </c>
      <c r="P5703" s="0" t="n">
        <v>0.00795753186159187</v>
      </c>
      <c r="Q5703" s="0" t="n">
        <v>0.0025564343016673</v>
      </c>
      <c r="R5703" s="0" t="n">
        <v>0.00088770055752696</v>
      </c>
      <c r="S5703" s="0" t="n">
        <v>-0.00303710162533921</v>
      </c>
      <c r="T5703" s="11" t="n">
        <v>0.00469429739809524</v>
      </c>
    </row>
    <row r="5704" customFormat="false" ht="15" hidden="false" customHeight="false" outlineLevel="0" collapsed="false">
      <c r="A5704" s="9" t="n">
        <v>44509</v>
      </c>
      <c r="B5704" s="10" t="n">
        <v>-0.00241539411180591</v>
      </c>
      <c r="C5704" s="0" t="n">
        <v>0.00719547498676532</v>
      </c>
      <c r="D5704" s="0" t="n">
        <v>-0.000597376650944614</v>
      </c>
      <c r="E5704" s="0" t="n">
        <v>-0.000377028788796641</v>
      </c>
      <c r="F5704" s="0" t="n">
        <v>-0.00308078947700685</v>
      </c>
      <c r="G5704" s="0" t="n">
        <v>-0.00181503631221369</v>
      </c>
      <c r="H5704" s="0" t="n">
        <v>-0.00361076105418878</v>
      </c>
      <c r="I5704" s="0" t="n">
        <v>0.00199323447116506</v>
      </c>
      <c r="J5704" s="0" t="n">
        <v>-0.000971941829266854</v>
      </c>
      <c r="K5704" s="0" t="n">
        <v>0.00292066211520914</v>
      </c>
      <c r="L5704" s="0" t="n">
        <v>-0.00973689595032168</v>
      </c>
      <c r="M5704" s="0" t="n">
        <v>-0.00710650147676672</v>
      </c>
      <c r="N5704" s="0" t="n">
        <v>-0.00750973072536898</v>
      </c>
      <c r="O5704" s="0" t="n">
        <v>-0.0105541804180418</v>
      </c>
      <c r="P5704" s="0" t="n">
        <v>-0.00185248773610514</v>
      </c>
      <c r="Q5704" s="0" t="n">
        <v>0.00114705727596154</v>
      </c>
      <c r="R5704" s="0" t="n">
        <v>-0.00349873450028704</v>
      </c>
      <c r="S5704" s="0" t="n">
        <v>-0.00808266428199411</v>
      </c>
      <c r="T5704" s="11" t="n">
        <v>0.00176187829772312</v>
      </c>
    </row>
    <row r="5705" customFormat="false" ht="15" hidden="false" customHeight="false" outlineLevel="0" collapsed="false">
      <c r="A5705" s="9" t="n">
        <v>44510</v>
      </c>
      <c r="B5705" s="10" t="n">
        <v>-0.00138548868741761</v>
      </c>
      <c r="C5705" s="0" t="n">
        <v>0.00409750009191257</v>
      </c>
      <c r="D5705" s="0" t="n">
        <v>0.00026834126762143</v>
      </c>
      <c r="E5705" s="0" t="n">
        <v>0.00170568568128004</v>
      </c>
      <c r="F5705" s="0" t="n">
        <v>-0.00660903447634054</v>
      </c>
      <c r="G5705" s="0" t="n">
        <v>0.000964408937009553</v>
      </c>
      <c r="H5705" s="0" t="n">
        <v>0.00908848452854261</v>
      </c>
      <c r="I5705" s="0" t="n">
        <v>0.00737553061625018</v>
      </c>
      <c r="J5705" s="0" t="n">
        <v>0.00435695877805098</v>
      </c>
      <c r="K5705" s="0" t="n">
        <v>-0.00885060010308514</v>
      </c>
      <c r="L5705" s="0" t="n">
        <v>0.00436313625426221</v>
      </c>
      <c r="M5705" s="0" t="n">
        <v>-0.0144490714666858</v>
      </c>
      <c r="N5705" s="0" t="n">
        <v>-0.00610132127000906</v>
      </c>
      <c r="O5705" s="0" t="n">
        <v>0.00470796706160326</v>
      </c>
      <c r="P5705" s="0" t="n">
        <v>-0.00133419488710307</v>
      </c>
      <c r="Q5705" s="0" t="n">
        <v>0.00273943361320605</v>
      </c>
      <c r="R5705" s="0" t="n">
        <v>-0.00822581505789444</v>
      </c>
      <c r="S5705" s="0" t="n">
        <v>-0.00535474571149752</v>
      </c>
      <c r="T5705" s="11" t="n">
        <v>-0.00613998366252178</v>
      </c>
    </row>
    <row r="5706" customFormat="false" ht="15" hidden="false" customHeight="false" outlineLevel="0" collapsed="false">
      <c r="A5706" s="9" t="n">
        <v>44511</v>
      </c>
      <c r="B5706" s="10" t="n">
        <v>-0.00565740379046054</v>
      </c>
      <c r="C5706" s="0" t="n">
        <v>0.0153552725736408</v>
      </c>
      <c r="D5706" s="0" t="n">
        <v>0.00204253700412771</v>
      </c>
      <c r="E5706" s="0" t="n">
        <v>0.000950968487966275</v>
      </c>
      <c r="F5706" s="0" t="n">
        <v>-0.00439884323532691</v>
      </c>
      <c r="G5706" s="0" t="n">
        <v>0.00211091744427239</v>
      </c>
      <c r="H5706" s="0" t="n">
        <v>0.00599851501672322</v>
      </c>
      <c r="I5706" s="0" t="n">
        <v>0.010075555665795</v>
      </c>
      <c r="J5706" s="0" t="n">
        <v>0.0124804845971114</v>
      </c>
      <c r="K5706" s="0" t="n">
        <v>0.0013335017235232</v>
      </c>
      <c r="L5706" s="0" t="n">
        <v>0.00261964369943035</v>
      </c>
      <c r="M5706" s="0" t="n">
        <v>0.00293395819680398</v>
      </c>
      <c r="N5706" s="0" t="n">
        <v>0.00587766836455295</v>
      </c>
      <c r="O5706" s="0" t="n">
        <v>-0.000432279148583015</v>
      </c>
      <c r="P5706" s="0" t="n">
        <v>-0.00717663234294597</v>
      </c>
      <c r="Q5706" s="0" t="n">
        <v>0.00158691760607677</v>
      </c>
      <c r="R5706" s="0" t="n">
        <v>0.000550927430375658</v>
      </c>
      <c r="S5706" s="0" t="n">
        <v>0.00315743341500818</v>
      </c>
      <c r="T5706" s="11" t="n">
        <v>0.00559362554998555</v>
      </c>
    </row>
    <row r="5707" customFormat="false" ht="15" hidden="false" customHeight="false" outlineLevel="0" collapsed="false">
      <c r="A5707" s="9" t="n">
        <v>44512</v>
      </c>
      <c r="B5707" s="10" t="n">
        <v>0.00827700185589086</v>
      </c>
      <c r="C5707" s="0" t="n">
        <v>-0.0117118255021369</v>
      </c>
      <c r="D5707" s="0" t="n">
        <v>0.00451161901254316</v>
      </c>
      <c r="E5707" s="0" t="n">
        <v>0.00068146023996607</v>
      </c>
      <c r="F5707" s="0" t="n">
        <v>0.004985352673057</v>
      </c>
      <c r="G5707" s="0" t="n">
        <v>0.00282927948600276</v>
      </c>
      <c r="H5707" s="0" t="n">
        <v>-0.00491185209461309</v>
      </c>
      <c r="I5707" s="0" t="n">
        <v>0.00316777692006376</v>
      </c>
      <c r="J5707" s="0" t="n">
        <v>0.0114247385709219</v>
      </c>
      <c r="K5707" s="0" t="n">
        <v>0.0098377075025502</v>
      </c>
      <c r="L5707" s="0" t="n">
        <v>0.00358952274799873</v>
      </c>
      <c r="M5707" s="0" t="n">
        <v>0.0104420571922996</v>
      </c>
      <c r="N5707" s="0" t="n">
        <v>0.0113433837035903</v>
      </c>
      <c r="O5707" s="0" t="n">
        <v>-0.00223152504843638</v>
      </c>
      <c r="P5707" s="0" t="n">
        <v>0.012800466758089</v>
      </c>
      <c r="Q5707" s="0" t="n">
        <v>0.0076458729836697</v>
      </c>
      <c r="R5707" s="0" t="n">
        <v>0.00722263925304412</v>
      </c>
      <c r="S5707" s="0" t="n">
        <v>0.0130566449883334</v>
      </c>
      <c r="T5707" s="11" t="n">
        <v>0.00864378523193876</v>
      </c>
    </row>
    <row r="5708" customFormat="false" ht="15" hidden="false" customHeight="false" outlineLevel="0" collapsed="false">
      <c r="A5708" s="9" t="n">
        <v>44515</v>
      </c>
      <c r="B5708" s="10" t="n">
        <v>0.00364100497111375</v>
      </c>
      <c r="C5708" s="0" t="e">
        <f aca="false">#N/A</f>
        <v>#N/A</v>
      </c>
      <c r="D5708" s="0" t="n">
        <v>0.00525002115238182</v>
      </c>
      <c r="E5708" s="0" t="n">
        <v>0.00339068986278801</v>
      </c>
      <c r="F5708" s="0" t="n">
        <v>-0.000356229627945015</v>
      </c>
      <c r="G5708" s="0" t="n">
        <v>0.0036290165731192</v>
      </c>
      <c r="H5708" s="0" t="n">
        <v>0.000537567825408924</v>
      </c>
      <c r="I5708" s="0" t="n">
        <v>0.00248499978482286</v>
      </c>
      <c r="J5708" s="0" t="n">
        <v>0.00241943199911554</v>
      </c>
      <c r="K5708" s="0" t="n">
        <v>0.0109945009128412</v>
      </c>
      <c r="L5708" s="0" t="n">
        <v>0.00489463764212172</v>
      </c>
      <c r="M5708" s="0" t="n">
        <v>-0.000664819534212824</v>
      </c>
      <c r="N5708" s="0" t="n">
        <v>0.00563425089589753</v>
      </c>
      <c r="O5708" s="0" t="n">
        <v>0.000173373324780179</v>
      </c>
      <c r="P5708" s="0" t="n">
        <v>0.000527628051554485</v>
      </c>
      <c r="Q5708" s="0" t="n">
        <v>8.54902305440497E-005</v>
      </c>
      <c r="R5708" s="0" t="n">
        <v>-1.06772585071191E-005</v>
      </c>
      <c r="S5708" s="0" t="n">
        <v>0.00388121140840925</v>
      </c>
      <c r="T5708" s="11" t="n">
        <v>-0.00392539137920644</v>
      </c>
    </row>
    <row r="5709" customFormat="false" ht="15" hidden="false" customHeight="false" outlineLevel="0" collapsed="false">
      <c r="A5709" s="9" t="n">
        <v>44516</v>
      </c>
      <c r="B5709" s="10" t="n">
        <v>-0.00665319072033854</v>
      </c>
      <c r="C5709" s="0" t="n">
        <v>-0.0181585400190756</v>
      </c>
      <c r="D5709" s="0" t="n">
        <v>0.00336249742236583</v>
      </c>
      <c r="E5709" s="0" t="n">
        <v>0.00614417065461859</v>
      </c>
      <c r="F5709" s="0" t="n">
        <v>0.00151770213744684</v>
      </c>
      <c r="G5709" s="0" t="n">
        <v>0.00348822098449908</v>
      </c>
      <c r="H5709" s="0" t="n">
        <v>-0.00338553780947948</v>
      </c>
      <c r="I5709" s="0" t="n">
        <v>0.0127159680373803</v>
      </c>
      <c r="J5709" s="0" t="n">
        <v>0.0120967822476472</v>
      </c>
      <c r="K5709" s="0" t="n">
        <v>-0.000199840127897533</v>
      </c>
      <c r="L5709" s="0" t="n">
        <v>-0.00226782349587151</v>
      </c>
      <c r="M5709" s="0" t="n">
        <v>0.00745272363560323</v>
      </c>
      <c r="N5709" s="0" t="n">
        <v>0.00105182558233263</v>
      </c>
      <c r="O5709" s="0" t="n">
        <v>0.00365754303246724</v>
      </c>
      <c r="P5709" s="0" t="n">
        <v>-0.00652747728006731</v>
      </c>
      <c r="Q5709" s="0" t="n">
        <v>0.00321319920237229</v>
      </c>
      <c r="R5709" s="0" t="n">
        <v>0.00386520884940622</v>
      </c>
      <c r="S5709" s="0" t="n">
        <v>0.00112764337180016</v>
      </c>
      <c r="T5709" s="11" t="n">
        <v>0.00157173242915665</v>
      </c>
    </row>
    <row r="5710" customFormat="false" ht="15" hidden="false" customHeight="false" outlineLevel="0" collapsed="false">
      <c r="A5710" s="9" t="n">
        <v>44517</v>
      </c>
      <c r="B5710" s="10" t="n">
        <v>-0.00680556304242363</v>
      </c>
      <c r="C5710" s="0" t="n">
        <v>-0.0139383044617402</v>
      </c>
      <c r="D5710" s="0" t="n">
        <v>0.000594189525487288</v>
      </c>
      <c r="E5710" s="0" t="n">
        <v>0.000201257273265476</v>
      </c>
      <c r="F5710" s="0" t="n">
        <v>-0.00584275122004119</v>
      </c>
      <c r="G5710" s="0" t="n">
        <v>-0.000154493137551004</v>
      </c>
      <c r="H5710" s="0" t="n">
        <v>-0.00488196348558823</v>
      </c>
      <c r="I5710" s="0" t="n">
        <v>-0.00247727094188399</v>
      </c>
      <c r="J5710" s="0" t="n">
        <v>5.54001703729767E-005</v>
      </c>
      <c r="K5710" s="0" t="n">
        <v>-0.0105609361655734</v>
      </c>
      <c r="L5710" s="0" t="n">
        <v>0.0007196565501153</v>
      </c>
      <c r="M5710" s="0" t="n">
        <v>-0.000104048077201324</v>
      </c>
      <c r="N5710" s="0" t="n">
        <v>-0.00401870362840717</v>
      </c>
      <c r="O5710" s="0" t="n">
        <v>0.000690846286701241</v>
      </c>
      <c r="P5710" s="0" t="n">
        <v>-0.0052060288745287</v>
      </c>
      <c r="Q5710" s="0" t="n">
        <v>0.00340916149439296</v>
      </c>
      <c r="R5710" s="0" t="n">
        <v>-0.00260162947520681</v>
      </c>
      <c r="S5710" s="0" t="n">
        <v>-0.00609021713160052</v>
      </c>
      <c r="T5710" s="11" t="n">
        <v>-0.00295342484928962</v>
      </c>
    </row>
    <row r="5711" customFormat="false" ht="15" hidden="false" customHeight="false" outlineLevel="0" collapsed="false">
      <c r="A5711" s="9" t="n">
        <v>44518</v>
      </c>
      <c r="B5711" s="10" t="n">
        <v>0.00126188957787754</v>
      </c>
      <c r="C5711" s="0" t="n">
        <v>-0.00507486999561424</v>
      </c>
      <c r="D5711" s="0" t="n">
        <v>-0.00207772972746401</v>
      </c>
      <c r="E5711" s="0" t="n">
        <v>-0.0018091049668546</v>
      </c>
      <c r="F5711" s="0" t="n">
        <v>-0.00167264803004663</v>
      </c>
      <c r="G5711" s="0" t="n">
        <v>-0.00388792063279275</v>
      </c>
      <c r="H5711" s="0" t="n">
        <v>-0.00483322361202543</v>
      </c>
      <c r="I5711" s="0" t="n">
        <v>-0.0128794919937871</v>
      </c>
      <c r="J5711" s="0" t="n">
        <v>-0.00106805047592151</v>
      </c>
      <c r="K5711" s="0" t="n">
        <v>-0.00486668943910029</v>
      </c>
      <c r="L5711" s="0" t="n">
        <v>-0.00586236663942485</v>
      </c>
      <c r="M5711" s="0" t="n">
        <v>0.0107249349110632</v>
      </c>
      <c r="N5711" s="0" t="n">
        <v>-0.00302037871446459</v>
      </c>
      <c r="O5711" s="0" t="n">
        <v>-0.0128581290990679</v>
      </c>
      <c r="P5711" s="0" t="n">
        <v>-0.00620447194581153</v>
      </c>
      <c r="Q5711" s="0" t="n">
        <v>-0.00372693975865357</v>
      </c>
      <c r="R5711" s="0" t="n">
        <v>0.00338475516511072</v>
      </c>
      <c r="S5711" s="0" t="n">
        <v>-0.00138347871307043</v>
      </c>
      <c r="T5711" s="11" t="n">
        <v>-0.000714911822923492</v>
      </c>
    </row>
    <row r="5712" customFormat="false" ht="15" hidden="false" customHeight="false" outlineLevel="0" collapsed="false">
      <c r="A5712" s="9" t="n">
        <v>44519</v>
      </c>
      <c r="B5712" s="10" t="n">
        <v>0.00234442758022557</v>
      </c>
      <c r="C5712" s="0" t="n">
        <v>0.0059459512233222</v>
      </c>
      <c r="D5712" s="0" t="n">
        <v>-0.00415711049316847</v>
      </c>
      <c r="E5712" s="0" t="n">
        <v>-0.00380723880868439</v>
      </c>
      <c r="F5712" s="0" t="n">
        <v>-0.00749826809716481</v>
      </c>
      <c r="G5712" s="0" t="n">
        <v>-0.00621164769486948</v>
      </c>
      <c r="H5712" s="0" t="n">
        <v>-0.0044639165596283</v>
      </c>
      <c r="I5712" s="0" t="n">
        <v>-0.0106537513053067</v>
      </c>
      <c r="J5712" s="0" t="n">
        <v>-0.00691651931227955</v>
      </c>
      <c r="K5712" s="0" t="n">
        <v>0.00898373773686578</v>
      </c>
      <c r="L5712" s="0" t="n">
        <v>-0.0117259095750026</v>
      </c>
      <c r="M5712" s="0" t="n">
        <v>0.00548256643491651</v>
      </c>
      <c r="N5712" s="0" t="n">
        <v>0.00497353596412808</v>
      </c>
      <c r="O5712" s="0" t="n">
        <v>0.00064690969490333</v>
      </c>
      <c r="P5712" s="0" t="e">
        <f aca="false">#N/A</f>
        <v>#N/A</v>
      </c>
      <c r="Q5712" s="0" t="n">
        <v>-0.000651627195955795</v>
      </c>
      <c r="R5712" s="0" t="n">
        <v>-0.00139864896461717</v>
      </c>
      <c r="S5712" s="0" t="n">
        <v>0.00442638736047796</v>
      </c>
      <c r="T5712" s="11" t="n">
        <v>-0.00381328006788206</v>
      </c>
    </row>
    <row r="5713" customFormat="false" ht="15" hidden="false" customHeight="false" outlineLevel="0" collapsed="false">
      <c r="A5713" s="9" t="n">
        <v>44522</v>
      </c>
      <c r="B5713" s="10" t="n">
        <v>-0.00586764010004726</v>
      </c>
      <c r="C5713" s="0" t="n">
        <v>-0.00885766800452903</v>
      </c>
      <c r="D5713" s="0" t="n">
        <v>-0.00102498632648551</v>
      </c>
      <c r="E5713" s="0" t="n">
        <v>-0.00274010409672787</v>
      </c>
      <c r="F5713" s="0" t="n">
        <v>0.000485085380082628</v>
      </c>
      <c r="G5713" s="0" t="n">
        <v>-0.00408128599531288</v>
      </c>
      <c r="H5713" s="0" t="n">
        <v>0.0044147146078739</v>
      </c>
      <c r="I5713" s="0" t="n">
        <v>-0.00393733006466679</v>
      </c>
      <c r="J5713" s="0" t="n">
        <v>0.00695446003078892</v>
      </c>
      <c r="K5713" s="0" t="n">
        <v>0.0235579877674053</v>
      </c>
      <c r="L5713" s="0" t="n">
        <v>0.00166109067923648</v>
      </c>
      <c r="M5713" s="0" t="n">
        <v>-0.0116068918624326</v>
      </c>
      <c r="N5713" s="0" t="n">
        <v>0.000949375493135785</v>
      </c>
      <c r="O5713" s="0" t="n">
        <v>0.00386147609728815</v>
      </c>
      <c r="P5713" s="0" t="n">
        <v>-0.0196210309844673</v>
      </c>
      <c r="Q5713" s="0" t="n">
        <v>-0.0027261835582435</v>
      </c>
      <c r="R5713" s="0" t="n">
        <v>-0.00319713237234898</v>
      </c>
      <c r="S5713" s="0" t="n">
        <v>-0.000836378042875396</v>
      </c>
      <c r="T5713" s="11" t="n">
        <v>-0.0062287085659356</v>
      </c>
    </row>
    <row r="5714" customFormat="false" ht="15" hidden="false" customHeight="false" outlineLevel="0" collapsed="false">
      <c r="A5714" s="9" t="n">
        <v>44523</v>
      </c>
      <c r="B5714" s="10" t="n">
        <v>0.00781983109164841</v>
      </c>
      <c r="C5714" s="0" t="n">
        <v>0.014996224627376</v>
      </c>
      <c r="D5714" s="0" t="n">
        <v>-0.00849824067558058</v>
      </c>
      <c r="E5714" s="0" t="n">
        <v>-0.0110879521757989</v>
      </c>
      <c r="F5714" s="0" t="n">
        <v>0.00546193420692465</v>
      </c>
      <c r="G5714" s="0" t="n">
        <v>-0.0126466744570365</v>
      </c>
      <c r="H5714" s="0" t="n">
        <v>0.00154779986382669</v>
      </c>
      <c r="I5714" s="0" t="n">
        <v>-0.0120137836284544</v>
      </c>
      <c r="J5714" s="0" t="n">
        <v>0.00211032535417255</v>
      </c>
      <c r="K5714" s="0" t="n">
        <v>-0.00824851326623965</v>
      </c>
      <c r="L5714" s="0" t="n">
        <v>-0.0161951614275639</v>
      </c>
      <c r="M5714" s="0" t="n">
        <v>-0.00453342895643949</v>
      </c>
      <c r="N5714" s="0" t="e">
        <f aca="false">#N/A</f>
        <v>#N/A</v>
      </c>
      <c r="O5714" s="0" t="n">
        <v>-0.00628339686352331</v>
      </c>
      <c r="P5714" s="0" t="n">
        <v>0.00339411578272397</v>
      </c>
      <c r="Q5714" s="0" t="n">
        <v>-0.0115164405821845</v>
      </c>
      <c r="R5714" s="0" t="n">
        <v>0.00165707867279963</v>
      </c>
      <c r="S5714" s="0" t="e">
        <f aca="false">#N/A</f>
        <v>#N/A</v>
      </c>
      <c r="T5714" s="11" t="n">
        <v>0.0015405608668595</v>
      </c>
    </row>
    <row r="5715" customFormat="false" ht="15" hidden="false" customHeight="false" outlineLevel="0" collapsed="false">
      <c r="A5715" s="9" t="n">
        <v>44524</v>
      </c>
      <c r="B5715" s="10" t="n">
        <v>-0.00151134860874969</v>
      </c>
      <c r="C5715" s="0" t="n">
        <v>0.00830041767876955</v>
      </c>
      <c r="D5715" s="0" t="n">
        <v>-0.000339265993055782</v>
      </c>
      <c r="E5715" s="0" t="n">
        <v>-0.00367760557193952</v>
      </c>
      <c r="F5715" s="0" t="n">
        <v>-0.000263027101285118</v>
      </c>
      <c r="G5715" s="0" t="n">
        <v>-0.00176711439789712</v>
      </c>
      <c r="H5715" s="0" t="n">
        <v>0.00270136747267324</v>
      </c>
      <c r="I5715" s="0" t="n">
        <v>0.00137597671224321</v>
      </c>
      <c r="J5715" s="0" t="n">
        <v>-0.00642832399733007</v>
      </c>
      <c r="K5715" s="0" t="n">
        <v>-0.00221621621621626</v>
      </c>
      <c r="L5715" s="0" t="n">
        <v>0.0063067477375145</v>
      </c>
      <c r="M5715" s="0" t="n">
        <v>0.00374679978482484</v>
      </c>
      <c r="N5715" s="0" t="n">
        <v>-0.015834226447071</v>
      </c>
      <c r="O5715" s="0" t="n">
        <v>-0.00408113220766471</v>
      </c>
      <c r="P5715" s="0" t="n">
        <v>-0.00551169680110564</v>
      </c>
      <c r="Q5715" s="0" t="n">
        <v>0.00234419284645182</v>
      </c>
      <c r="R5715" s="0" t="n">
        <v>0.0022939006971241</v>
      </c>
      <c r="S5715" s="0" t="n">
        <v>-0.0116016095397539</v>
      </c>
      <c r="T5715" s="11" t="n">
        <v>0.00441227812174727</v>
      </c>
    </row>
    <row r="5716" customFormat="false" ht="15" hidden="false" customHeight="false" outlineLevel="0" collapsed="false">
      <c r="A5716" s="9" t="n">
        <v>44525</v>
      </c>
      <c r="B5716" s="10" t="n">
        <v>0.00106765413411902</v>
      </c>
      <c r="C5716" s="0" t="n">
        <v>0.0124103722183562</v>
      </c>
      <c r="D5716" s="0" t="n">
        <v>0.00477689595483244</v>
      </c>
      <c r="E5716" s="0" t="n">
        <v>0.00249332583467221</v>
      </c>
      <c r="F5716" s="0" t="e">
        <f aca="false">#N/A</f>
        <v>#N/A</v>
      </c>
      <c r="G5716" s="0" t="n">
        <v>0.00397310727857336</v>
      </c>
      <c r="H5716" s="0" t="n">
        <v>0.00330070598052234</v>
      </c>
      <c r="I5716" s="0" t="n">
        <v>0.00221425533207742</v>
      </c>
      <c r="J5716" s="0" t="n">
        <v>-5.96664715106776E-005</v>
      </c>
      <c r="K5716" s="0" t="n">
        <v>-0.00797442981743324</v>
      </c>
      <c r="L5716" s="0" t="n">
        <v>-0.000386214324973211</v>
      </c>
      <c r="M5716" s="0" t="e">
        <f aca="false">#N/A</f>
        <v>#N/A</v>
      </c>
      <c r="N5716" s="0" t="n">
        <v>0.00670997104017168</v>
      </c>
      <c r="O5716" s="0" t="n">
        <v>0.00240946903744343</v>
      </c>
      <c r="P5716" s="0" t="n">
        <v>0.00778354978206575</v>
      </c>
      <c r="Q5716" s="0" t="n">
        <v>0.00435311543016459</v>
      </c>
      <c r="R5716" s="0" t="n">
        <v>0</v>
      </c>
      <c r="S5716" s="0" t="n">
        <v>0.00325389278497568</v>
      </c>
      <c r="T5716" s="11" t="n">
        <v>0.00300485928673222</v>
      </c>
    </row>
    <row r="5717" customFormat="false" ht="15" hidden="false" customHeight="false" outlineLevel="0" collapsed="false">
      <c r="A5717" s="9" t="n">
        <v>44526</v>
      </c>
      <c r="B5717" s="10" t="n">
        <v>-0.0172802505636331</v>
      </c>
      <c r="C5717" s="0" t="n">
        <v>-0.0338998924972534</v>
      </c>
      <c r="D5717" s="0" t="n">
        <v>-0.0475051124455368</v>
      </c>
      <c r="E5717" s="0" t="n">
        <v>-0.0415216001025255</v>
      </c>
      <c r="F5717" s="0" t="n">
        <v>-0.0252773543348607</v>
      </c>
      <c r="G5717" s="0" t="n">
        <v>-0.0474373666508279</v>
      </c>
      <c r="H5717" s="0" t="n">
        <v>-0.0364331764329302</v>
      </c>
      <c r="I5717" s="0" t="n">
        <v>-0.0266627216638857</v>
      </c>
      <c r="J5717" s="0" t="n">
        <v>-0.0274921521860775</v>
      </c>
      <c r="K5717" s="0" t="n">
        <v>-0.0167323802138512</v>
      </c>
      <c r="L5717" s="0" t="n">
        <v>-0.0459739405723421</v>
      </c>
      <c r="M5717" s="0" t="n">
        <v>-0.0209087786554759</v>
      </c>
      <c r="N5717" s="0" t="n">
        <v>-0.0253450253701107</v>
      </c>
      <c r="O5717" s="0" t="n">
        <v>-0.0334760334058531</v>
      </c>
      <c r="P5717" s="0" t="n">
        <v>-0.0287088598724825</v>
      </c>
      <c r="Q5717" s="0" t="n">
        <v>-0.0201185893934624</v>
      </c>
      <c r="R5717" s="0" t="n">
        <v>-0.0227248556831282</v>
      </c>
      <c r="S5717" s="0" t="n">
        <v>-0.0200968558861425</v>
      </c>
      <c r="T5717" s="11" t="n">
        <v>-0.0225455023277462</v>
      </c>
    </row>
    <row r="5718" customFormat="false" ht="15" hidden="false" customHeight="false" outlineLevel="0" collapsed="false">
      <c r="A5718" s="9" t="n">
        <v>44529</v>
      </c>
      <c r="B5718" s="10" t="n">
        <v>-0.0054263459398568</v>
      </c>
      <c r="C5718" s="0" t="n">
        <v>0.00576937411921596</v>
      </c>
      <c r="D5718" s="0" t="n">
        <v>0.00541861469228011</v>
      </c>
      <c r="E5718" s="0" t="n">
        <v>0.00156124648031342</v>
      </c>
      <c r="F5718" s="0" t="n">
        <v>0.00677949783577581</v>
      </c>
      <c r="G5718" s="0" t="n">
        <v>0.00487336107864378</v>
      </c>
      <c r="H5718" s="0" t="n">
        <v>0.00935827928046873</v>
      </c>
      <c r="I5718" s="0" t="n">
        <v>-0.00947986173056059</v>
      </c>
      <c r="J5718" s="0" t="n">
        <v>0.0203098507060702</v>
      </c>
      <c r="K5718" s="0" t="n">
        <v>-0.00747183252431671</v>
      </c>
      <c r="L5718" s="0" t="n">
        <v>0.00729354709068453</v>
      </c>
      <c r="M5718" s="0" t="n">
        <v>0.0233162812235912</v>
      </c>
      <c r="N5718" s="0" t="n">
        <v>-0.0162669094819701</v>
      </c>
      <c r="O5718" s="0" t="n">
        <v>0.0130699970955563</v>
      </c>
      <c r="P5718" s="0" t="n">
        <v>0.00268670385407077</v>
      </c>
      <c r="Q5718" s="0" t="n">
        <v>0.00176486838082135</v>
      </c>
      <c r="R5718" s="0" t="n">
        <v>0.0132002211281892</v>
      </c>
      <c r="S5718" s="0" t="n">
        <v>-0.0183880945903737</v>
      </c>
      <c r="T5718" s="11" t="n">
        <v>0.00109344453964089</v>
      </c>
    </row>
    <row r="5719" customFormat="false" ht="15" hidden="false" customHeight="false" outlineLevel="0" collapsed="false">
      <c r="A5719" s="9" t="n">
        <v>44530</v>
      </c>
      <c r="B5719" s="10" t="n">
        <v>0.00223763087378104</v>
      </c>
      <c r="C5719" s="0" t="n">
        <v>-0.00873985778011033</v>
      </c>
      <c r="D5719" s="0" t="n">
        <v>-0.00812986533849847</v>
      </c>
      <c r="E5719" s="0" t="n">
        <v>-0.0118272139133532</v>
      </c>
      <c r="F5719" s="0" t="n">
        <v>-0.0185627593854043</v>
      </c>
      <c r="G5719" s="0" t="n">
        <v>-0.0113030507286759</v>
      </c>
      <c r="H5719" s="0" t="n">
        <v>-0.00710272224136599</v>
      </c>
      <c r="I5719" s="0" t="n">
        <v>-0.0158048049155971</v>
      </c>
      <c r="J5719" s="0" t="n">
        <v>0.00666318709117508</v>
      </c>
      <c r="K5719" s="0" t="n">
        <v>-0.0203273111171628</v>
      </c>
      <c r="L5719" s="0" t="n">
        <v>-0.00872490308756579</v>
      </c>
      <c r="M5719" s="0" t="n">
        <v>-0.0160565977447736</v>
      </c>
      <c r="N5719" s="0" t="n">
        <v>-0.0163400264178374</v>
      </c>
      <c r="O5719" s="0" t="n">
        <v>-0.00630733944954143</v>
      </c>
      <c r="P5719" s="0" t="n">
        <v>-0.00341788364700457</v>
      </c>
      <c r="Q5719" s="0" t="n">
        <v>-0.00499560583074343</v>
      </c>
      <c r="R5719" s="0" t="n">
        <v>-0.0189613062185439</v>
      </c>
      <c r="S5719" s="0" t="n">
        <v>-0.0103311299063886</v>
      </c>
      <c r="T5719" s="11" t="n">
        <v>-0.0231221334342049</v>
      </c>
    </row>
    <row r="5720" customFormat="false" ht="15" hidden="false" customHeight="false" outlineLevel="0" collapsed="false">
      <c r="A5720" s="9" t="n">
        <v>44531</v>
      </c>
      <c r="B5720" s="10" t="n">
        <v>-0.00277012127894161</v>
      </c>
      <c r="C5720" s="0" t="n">
        <v>-0.0111943773000069</v>
      </c>
      <c r="D5720" s="0" t="n">
        <v>0.0239110510685656</v>
      </c>
      <c r="E5720" s="0" t="n">
        <v>0.0246713107767946</v>
      </c>
      <c r="F5720" s="0" t="n">
        <v>-0.0133883467328931</v>
      </c>
      <c r="G5720" s="0" t="n">
        <v>0.0285720614512215</v>
      </c>
      <c r="H5720" s="0" t="n">
        <v>0.0154728767821857</v>
      </c>
      <c r="I5720" s="0" t="n">
        <v>0.00782355552185576</v>
      </c>
      <c r="J5720" s="0" t="n">
        <v>0.0102598055310945</v>
      </c>
      <c r="K5720" s="0" t="n">
        <v>0.0266208199105913</v>
      </c>
      <c r="L5720" s="0" t="n">
        <v>0.0215996225353814</v>
      </c>
      <c r="M5720" s="0" t="n">
        <v>-0.0160019965389029</v>
      </c>
      <c r="N5720" s="0" t="n">
        <v>0.00409248013066033</v>
      </c>
      <c r="O5720" s="0" t="n">
        <v>0.00760963646855162</v>
      </c>
      <c r="P5720" s="0" t="n">
        <v>0.0108634261323999</v>
      </c>
      <c r="Q5720" s="0" t="n">
        <v>0.00878065148042406</v>
      </c>
      <c r="R5720" s="0" t="n">
        <v>-0.011815195971097</v>
      </c>
      <c r="S5720" s="0" t="n">
        <v>0.00435086991469391</v>
      </c>
      <c r="T5720" s="11" t="n">
        <v>-0.00945741019235746</v>
      </c>
    </row>
    <row r="5721" customFormat="false" ht="15" hidden="false" customHeight="false" outlineLevel="0" collapsed="false">
      <c r="A5721" s="9" t="n">
        <v>44532</v>
      </c>
      <c r="B5721" s="10" t="n">
        <v>-0.00147873795934161</v>
      </c>
      <c r="C5721" s="0" t="n">
        <v>0.0366329521425892</v>
      </c>
      <c r="D5721" s="0" t="n">
        <v>-0.0125140405151507</v>
      </c>
      <c r="E5721" s="0" t="n">
        <v>-0.0135438809203583</v>
      </c>
      <c r="F5721" s="0" t="n">
        <v>0.0181573474136179</v>
      </c>
      <c r="G5721" s="0" t="n">
        <v>-0.0170202074584542</v>
      </c>
      <c r="H5721" s="0" t="n">
        <v>-0.00550589508807764</v>
      </c>
      <c r="I5721" s="0" t="n">
        <v>0.00549517898534679</v>
      </c>
      <c r="J5721" s="0" t="n">
        <v>-0.00249051659820054</v>
      </c>
      <c r="K5721" s="0" t="n">
        <v>0.0156339830492755</v>
      </c>
      <c r="L5721" s="0" t="n">
        <v>-0.0138981158747636</v>
      </c>
      <c r="M5721" s="0" t="n">
        <v>0.0071197263435292</v>
      </c>
      <c r="N5721" s="0" t="n">
        <v>-0.00652392894805987</v>
      </c>
      <c r="O5721" s="0" t="n">
        <v>-0.00901964995168036</v>
      </c>
      <c r="P5721" s="0" t="n">
        <v>0.0134610874027625</v>
      </c>
      <c r="Q5721" s="0" t="n">
        <v>-0.00725066563621446</v>
      </c>
      <c r="R5721" s="0" t="n">
        <v>0.0141944232712319</v>
      </c>
      <c r="S5721" s="0" t="n">
        <v>-0.00535435835476117</v>
      </c>
      <c r="T5721" s="11" t="n">
        <v>0.0145338780137407</v>
      </c>
    </row>
    <row r="5722" customFormat="false" ht="15" hidden="false" customHeight="false" outlineLevel="0" collapsed="false">
      <c r="A5722" s="9" t="n">
        <v>44533</v>
      </c>
      <c r="B5722" s="10" t="n">
        <v>0.00221447157172117</v>
      </c>
      <c r="C5722" s="0" t="n">
        <v>0.00577650731949375</v>
      </c>
      <c r="D5722" s="0" t="n">
        <v>-0.00444836846558505</v>
      </c>
      <c r="E5722" s="0" t="n">
        <v>-0.00610163983618028</v>
      </c>
      <c r="F5722" s="0" t="n">
        <v>-0.00172374024207422</v>
      </c>
      <c r="G5722" s="0" t="n">
        <v>-0.00678429024201432</v>
      </c>
      <c r="H5722" s="0" t="n">
        <v>-0.000966446492668971</v>
      </c>
      <c r="I5722" s="0" t="n">
        <v>-0.0009348886225653</v>
      </c>
      <c r="J5722" s="0" t="n">
        <v>-0.00300137593571215</v>
      </c>
      <c r="K5722" s="0" t="n">
        <v>0.0046746037542913</v>
      </c>
      <c r="L5722" s="0" t="n">
        <v>-0.00257177355472327</v>
      </c>
      <c r="M5722" s="0" t="n">
        <v>-0.0174301262191259</v>
      </c>
      <c r="N5722" s="0" t="n">
        <v>0.00995194457465898</v>
      </c>
      <c r="O5722" s="0" t="n">
        <v>-0.00279914761440381</v>
      </c>
      <c r="P5722" s="0" t="n">
        <v>-0.0130826740224173</v>
      </c>
      <c r="Q5722" s="0" t="n">
        <v>-0.000143707421544015</v>
      </c>
      <c r="R5722" s="0" t="n">
        <v>-0.00844858097922263</v>
      </c>
      <c r="S5722" s="0" t="n">
        <v>0.0163468077264493</v>
      </c>
      <c r="T5722" s="11" t="n">
        <v>-0.00620170570989442</v>
      </c>
    </row>
    <row r="5723" customFormat="false" ht="15" hidden="false" customHeight="false" outlineLevel="0" collapsed="false">
      <c r="A5723" s="9" t="n">
        <v>44536</v>
      </c>
      <c r="B5723" s="10" t="n">
        <v>0.000538584764956163</v>
      </c>
      <c r="C5723" s="0" t="n">
        <v>0.0170285074601437</v>
      </c>
      <c r="D5723" s="0" t="n">
        <v>0.0148192600125341</v>
      </c>
      <c r="E5723" s="0" t="n">
        <v>0.0138965245834208</v>
      </c>
      <c r="F5723" s="0" t="n">
        <v>0.0187087479265518</v>
      </c>
      <c r="G5723" s="0" t="n">
        <v>0.0139602710684654</v>
      </c>
      <c r="H5723" s="0" t="n">
        <v>0.0154387896078805</v>
      </c>
      <c r="I5723" s="0" t="n">
        <v>-0.0175586082874812</v>
      </c>
      <c r="J5723" s="0" t="n">
        <v>0.00295208423954496</v>
      </c>
      <c r="K5723" s="0" t="n">
        <v>0.000527081061432178</v>
      </c>
      <c r="L5723" s="0" t="n">
        <v>0.0215721637163571</v>
      </c>
      <c r="M5723" s="0" t="n">
        <v>0.00853600114714581</v>
      </c>
      <c r="N5723" s="0" t="n">
        <v>-0.00364614940578822</v>
      </c>
      <c r="O5723" s="0" t="n">
        <v>-0.00257157862330004</v>
      </c>
      <c r="P5723" s="0" t="n">
        <v>-0.0164536957726695</v>
      </c>
      <c r="Q5723" s="0" t="n">
        <v>0.0163915711285612</v>
      </c>
      <c r="R5723" s="0" t="n">
        <v>0.0117309289776419</v>
      </c>
      <c r="S5723" s="0" t="n">
        <v>-0.00527106126076427</v>
      </c>
      <c r="T5723" s="11" t="n">
        <v>0.0110418755728006</v>
      </c>
    </row>
    <row r="5724" customFormat="false" ht="15" hidden="false" customHeight="false" outlineLevel="0" collapsed="false">
      <c r="A5724" s="9" t="n">
        <v>44537</v>
      </c>
      <c r="B5724" s="10" t="n">
        <v>0.00949607320809909</v>
      </c>
      <c r="C5724" s="0" t="n">
        <v>0.00653946649445203</v>
      </c>
      <c r="D5724" s="0" t="n">
        <v>0.029073171584292</v>
      </c>
      <c r="E5724" s="0" t="n">
        <v>0.0281617524197391</v>
      </c>
      <c r="F5724" s="0" t="n">
        <v>0.013977902763872</v>
      </c>
      <c r="G5724" s="0" t="n">
        <v>0.033620087452352</v>
      </c>
      <c r="H5724" s="0" t="n">
        <v>0.0148805079449357</v>
      </c>
      <c r="I5724" s="0" t="n">
        <v>0.0271647469868579</v>
      </c>
      <c r="J5724" s="0" t="n">
        <v>0.0270728137902347</v>
      </c>
      <c r="K5724" s="0" t="n">
        <v>0.00698650293374992</v>
      </c>
      <c r="L5724" s="0" t="n">
        <v>0.0241493059683215</v>
      </c>
      <c r="M5724" s="0" t="n">
        <v>0.0302598882164442</v>
      </c>
      <c r="N5724" s="0" t="n">
        <v>0.0189144197967799</v>
      </c>
      <c r="O5724" s="0" t="n">
        <v>0.0267262196561178</v>
      </c>
      <c r="P5724" s="0" t="n">
        <v>0.0156221088851349</v>
      </c>
      <c r="Q5724" s="0" t="n">
        <v>0.0111730173288029</v>
      </c>
      <c r="R5724" s="0" t="n">
        <v>0.0207070630075767</v>
      </c>
      <c r="S5724" s="0" t="n">
        <v>0.0217248426219743</v>
      </c>
      <c r="T5724" s="11" t="n">
        <v>0.0144551341971422</v>
      </c>
    </row>
    <row r="5725" customFormat="false" ht="15" hidden="false" customHeight="false" outlineLevel="0" collapsed="false">
      <c r="A5725" s="9" t="n">
        <v>44538</v>
      </c>
      <c r="B5725" s="10" t="n">
        <v>0.0125104253544621</v>
      </c>
      <c r="C5725" s="0" t="n">
        <v>0.00500066615425943</v>
      </c>
      <c r="D5725" s="0" t="n">
        <v>-0.00719280888953056</v>
      </c>
      <c r="E5725" s="0" t="n">
        <v>-0.00802140390060924</v>
      </c>
      <c r="F5725" s="0" t="n">
        <v>0.000988817570717115</v>
      </c>
      <c r="G5725" s="0" t="n">
        <v>-0.0100813806650764</v>
      </c>
      <c r="H5725" s="0" t="n">
        <v>-0.000388288668782932</v>
      </c>
      <c r="I5725" s="0" t="n">
        <v>0.000550791663991301</v>
      </c>
      <c r="J5725" s="0" t="n">
        <v>-0.00733994385738812</v>
      </c>
      <c r="K5725" s="0" t="n">
        <v>0.00374141315014742</v>
      </c>
      <c r="L5725" s="0" t="n">
        <v>-0.0142254508257431</v>
      </c>
      <c r="M5725" s="0" t="n">
        <v>0.0042065062966512</v>
      </c>
      <c r="N5725" s="0" t="n">
        <v>0.0142334022125699</v>
      </c>
      <c r="O5725" s="0" t="n">
        <v>-0.00169764275230333</v>
      </c>
      <c r="P5725" s="0" t="n">
        <v>0.0176291107712248</v>
      </c>
      <c r="Q5725" s="0" t="n">
        <v>0.00669750240138334</v>
      </c>
      <c r="R5725" s="0" t="n">
        <v>0.00308529364698362</v>
      </c>
      <c r="S5725" s="0" t="n">
        <v>0.00622659999497444</v>
      </c>
      <c r="T5725" s="11" t="n">
        <v>-0.00403068613807833</v>
      </c>
    </row>
    <row r="5726" customFormat="false" ht="15" hidden="false" customHeight="false" outlineLevel="0" collapsed="false">
      <c r="A5726" s="9" t="n">
        <v>44539</v>
      </c>
      <c r="B5726" s="10" t="n">
        <v>-0.00282226483376991</v>
      </c>
      <c r="C5726" s="0" t="n">
        <v>-0.0166916245287848</v>
      </c>
      <c r="D5726" s="0" t="n">
        <v>-0.000903833021838829</v>
      </c>
      <c r="E5726" s="0" t="n">
        <v>-0.00304900398990504</v>
      </c>
      <c r="F5726" s="0" t="n">
        <v>-1.67809871409741E-006</v>
      </c>
      <c r="G5726" s="0" t="n">
        <v>-0.0058562421304531</v>
      </c>
      <c r="H5726" s="0" t="n">
        <v>-0.00215209109928371</v>
      </c>
      <c r="I5726" s="0" t="n">
        <v>0.0107509854410179</v>
      </c>
      <c r="J5726" s="0" t="n">
        <v>-0.00271035198666159</v>
      </c>
      <c r="K5726" s="0" t="n">
        <v>0.00922700886037253</v>
      </c>
      <c r="L5726" s="0" t="n">
        <v>0.00244655245434622</v>
      </c>
      <c r="M5726" s="0" t="n">
        <v>-0.014929790386143</v>
      </c>
      <c r="N5726" s="0" t="n">
        <v>-0.004682851581151</v>
      </c>
      <c r="O5726" s="0" t="n">
        <v>-0.00761695569765997</v>
      </c>
      <c r="P5726" s="0" t="n">
        <v>0.00268458412731309</v>
      </c>
      <c r="Q5726" s="0" t="n">
        <v>0.000809688960367261</v>
      </c>
      <c r="R5726" s="0" t="n">
        <v>-0.00718112996441345</v>
      </c>
      <c r="S5726" s="0" t="n">
        <v>-0.00571859517340578</v>
      </c>
      <c r="T5726" s="11" t="n">
        <v>-0.00720489055787354</v>
      </c>
    </row>
    <row r="5727" customFormat="false" ht="15" hidden="false" customHeight="false" outlineLevel="0" collapsed="false">
      <c r="A5727" s="9" t="n">
        <v>44540</v>
      </c>
      <c r="B5727" s="10" t="n">
        <v>-0.00419798226013945</v>
      </c>
      <c r="C5727" s="0" t="n">
        <v>0.0138026426260527</v>
      </c>
      <c r="D5727" s="0" t="n">
        <v>-0.00236150925411971</v>
      </c>
      <c r="E5727" s="0" t="n">
        <v>-0.00101986922654917</v>
      </c>
      <c r="F5727" s="0" t="n">
        <v>0.00604955601628743</v>
      </c>
      <c r="G5727" s="0" t="n">
        <v>-0.00217189839127441</v>
      </c>
      <c r="H5727" s="0" t="n">
        <v>-0.00402662929605024</v>
      </c>
      <c r="I5727" s="0" t="n">
        <v>-0.0106840443523484</v>
      </c>
      <c r="J5727" s="0" t="n">
        <v>-0.00721959615353718</v>
      </c>
      <c r="K5727" s="0" t="n">
        <v>-0.00789964811305965</v>
      </c>
      <c r="L5727" s="0" t="n">
        <v>-0.00355739449565917</v>
      </c>
      <c r="M5727" s="0" t="n">
        <v>0.0112949123357573</v>
      </c>
      <c r="N5727" s="0" t="n">
        <v>-0.0100155019221618</v>
      </c>
      <c r="O5727" s="0" t="n">
        <v>-0.00299876836299384</v>
      </c>
      <c r="P5727" s="0" t="n">
        <v>-0.000347916995779185</v>
      </c>
      <c r="Q5727" s="0" t="n">
        <v>7.93170484869599E-006</v>
      </c>
      <c r="R5727" s="0" t="n">
        <v>0.00954911139915815</v>
      </c>
      <c r="S5727" s="0" t="n">
        <v>-0.00769041435811912</v>
      </c>
      <c r="T5727" s="11" t="n">
        <v>-0.00166638869627433</v>
      </c>
    </row>
    <row r="5728" customFormat="false" ht="15" hidden="false" customHeight="false" outlineLevel="0" collapsed="false">
      <c r="A5728" s="9" t="n">
        <v>44543</v>
      </c>
      <c r="B5728" s="10" t="n">
        <v>0.00350853335146528</v>
      </c>
      <c r="C5728" s="0" t="n">
        <v>-0.00348019466521099</v>
      </c>
      <c r="D5728" s="0" t="n">
        <v>-0.00697543365829101</v>
      </c>
      <c r="E5728" s="0" t="n">
        <v>-0.000101771007552154</v>
      </c>
      <c r="F5728" s="0" t="n">
        <v>-0.00889716963586495</v>
      </c>
      <c r="G5728" s="0" t="n">
        <v>-0.00383886301069736</v>
      </c>
      <c r="H5728" s="0" t="n">
        <v>-0.00827507138174766</v>
      </c>
      <c r="I5728" s="0" t="n">
        <v>-0.00171447241424716</v>
      </c>
      <c r="J5728" s="0" t="n">
        <v>-0.00357739055688855</v>
      </c>
      <c r="K5728" s="0" t="n">
        <v>-0.00243399843477377</v>
      </c>
      <c r="L5728" s="0" t="n">
        <v>-0.00639772950956474</v>
      </c>
      <c r="M5728" s="0" t="n">
        <v>-0.0152727348429278</v>
      </c>
      <c r="N5728" s="0" t="n">
        <v>0.0071285477025802</v>
      </c>
      <c r="O5728" s="0" t="n">
        <v>-0.00610509354578814</v>
      </c>
      <c r="P5728" s="0" t="n">
        <v>-0.00856061416644283</v>
      </c>
      <c r="Q5728" s="0" t="n">
        <v>-0.00447741187350925</v>
      </c>
      <c r="R5728" s="0" t="n">
        <v>-0.00913620909928225</v>
      </c>
      <c r="S5728" s="0" t="n">
        <v>0.00134144612954823</v>
      </c>
      <c r="T5728" s="11" t="n">
        <v>-0.00680544665500582</v>
      </c>
    </row>
    <row r="5729" customFormat="false" ht="15" hidden="false" customHeight="false" outlineLevel="0" collapsed="false">
      <c r="A5729" s="9" t="n">
        <v>44544</v>
      </c>
      <c r="B5729" s="10" t="n">
        <v>-0.000121962787798413</v>
      </c>
      <c r="C5729" s="0" t="n">
        <v>-0.00580537089000421</v>
      </c>
      <c r="D5729" s="0" t="n">
        <v>-0.00685591488295245</v>
      </c>
      <c r="E5729" s="0" t="n">
        <v>-0.0107644996837736</v>
      </c>
      <c r="F5729" s="0" t="n">
        <v>-0.00299487110441643</v>
      </c>
      <c r="G5729" s="0" t="n">
        <v>-0.00921100443696443</v>
      </c>
      <c r="H5729" s="0" t="n">
        <v>-0.00177004856570739</v>
      </c>
      <c r="I5729" s="0" t="n">
        <v>-0.0133014229429195</v>
      </c>
      <c r="J5729" s="0" t="n">
        <v>0.00160913052072886</v>
      </c>
      <c r="K5729" s="0" t="n">
        <v>-0.00492305920626479</v>
      </c>
      <c r="L5729" s="0" t="n">
        <v>0.000212797851080637</v>
      </c>
      <c r="M5729" s="0" t="n">
        <v>-0.0104242823244528</v>
      </c>
      <c r="N5729" s="0" t="n">
        <v>-0.00725720823910492</v>
      </c>
      <c r="O5729" s="0" t="n">
        <v>-0.0118348524696472</v>
      </c>
      <c r="P5729" s="0" t="n">
        <v>-0.00285381331431822</v>
      </c>
      <c r="Q5729" s="0" t="n">
        <v>-0.0111303388977061</v>
      </c>
      <c r="R5729" s="0" t="n">
        <v>-0.00747059844034126</v>
      </c>
      <c r="S5729" s="0" t="n">
        <v>-0.00218388073584652</v>
      </c>
      <c r="T5729" s="11" t="n">
        <v>-0.00481385356496511</v>
      </c>
    </row>
    <row r="5730" customFormat="false" ht="15" hidden="false" customHeight="false" outlineLevel="0" collapsed="false">
      <c r="A5730" s="9" t="n">
        <v>44545</v>
      </c>
      <c r="B5730" s="10" t="n">
        <v>-0.00695272687845594</v>
      </c>
      <c r="C5730" s="0" t="n">
        <v>0.00628756559577792</v>
      </c>
      <c r="D5730" s="0" t="n">
        <v>0.00468724393827102</v>
      </c>
      <c r="E5730" s="0" t="n">
        <v>0.00147474109525581</v>
      </c>
      <c r="F5730" s="0" t="n">
        <v>0.0107823559300004</v>
      </c>
      <c r="G5730" s="0" t="n">
        <v>0.0036602638188834</v>
      </c>
      <c r="H5730" s="0" t="n">
        <v>-0.00663421364689198</v>
      </c>
      <c r="I5730" s="0" t="n">
        <v>-0.00910435163384604</v>
      </c>
      <c r="J5730" s="0" t="n">
        <v>-0.00108533364120578</v>
      </c>
      <c r="K5730" s="0" t="n">
        <v>0.00129471841682705</v>
      </c>
      <c r="L5730" s="0" t="n">
        <v>0.00411986894441219</v>
      </c>
      <c r="M5730" s="0" t="n">
        <v>0.0235438532841274</v>
      </c>
      <c r="N5730" s="0" t="n">
        <v>0.000952426507000448</v>
      </c>
      <c r="O5730" s="0" t="n">
        <v>-0.00729168565543137</v>
      </c>
      <c r="P5730" s="0" t="n">
        <v>-0.00566201783330855</v>
      </c>
      <c r="Q5730" s="0" t="n">
        <v>0.00961763127659832</v>
      </c>
      <c r="R5730" s="0" t="n">
        <v>0.0163484092885551</v>
      </c>
      <c r="S5730" s="0" t="n">
        <v>0.00521326774106923</v>
      </c>
      <c r="T5730" s="11" t="n">
        <v>0.00584011386744932</v>
      </c>
    </row>
    <row r="5731" customFormat="false" ht="15" hidden="false" customHeight="false" outlineLevel="0" collapsed="false">
      <c r="A5731" s="9" t="n">
        <v>44546</v>
      </c>
      <c r="B5731" s="10" t="n">
        <v>-0.00428546082351822</v>
      </c>
      <c r="C5731" s="0" t="n">
        <v>0.00833231097340659</v>
      </c>
      <c r="D5731" s="0" t="n">
        <v>0.0111784260995462</v>
      </c>
      <c r="E5731" s="0" t="n">
        <v>0.0103415857098088</v>
      </c>
      <c r="F5731" s="0" t="n">
        <v>-0.000829171471491308</v>
      </c>
      <c r="G5731" s="0" t="n">
        <v>0.0101426071236248</v>
      </c>
      <c r="H5731" s="0" t="n">
        <v>0.0125314646306174</v>
      </c>
      <c r="I5731" s="0" t="n">
        <v>0.00233724268554902</v>
      </c>
      <c r="J5731" s="0" t="e">
        <f aca="false">#N/A</f>
        <v>#N/A</v>
      </c>
      <c r="K5731" s="0" t="n">
        <v>0.00581508744302317</v>
      </c>
      <c r="L5731" s="0" t="n">
        <v>0.00436359599911196</v>
      </c>
      <c r="M5731" s="0" t="n">
        <v>-0.0261306066848194</v>
      </c>
      <c r="N5731" s="0" t="n">
        <v>0.0213143347861469</v>
      </c>
      <c r="O5731" s="0" t="n">
        <v>0.0221091870650236</v>
      </c>
      <c r="P5731" s="0" t="n">
        <v>0.00195732576452246</v>
      </c>
      <c r="Q5731" s="0" t="n">
        <v>0.0207438382564769</v>
      </c>
      <c r="R5731" s="0" t="n">
        <v>-0.00874337823922211</v>
      </c>
      <c r="S5731" s="0" t="n">
        <v>0.0146061186432136</v>
      </c>
      <c r="T5731" s="11" t="n">
        <v>-0.00141459741270233</v>
      </c>
    </row>
    <row r="5732" customFormat="false" ht="15" hidden="false" customHeight="false" outlineLevel="0" collapsed="false">
      <c r="A5732" s="9" t="n">
        <v>44547</v>
      </c>
      <c r="B5732" s="10" t="n">
        <v>0.00113765642775876</v>
      </c>
      <c r="C5732" s="0" t="n">
        <v>-0.010392394905283</v>
      </c>
      <c r="D5732" s="0" t="n">
        <v>-0.0111976040210875</v>
      </c>
      <c r="E5732" s="0" t="n">
        <v>-0.00669655419406001</v>
      </c>
      <c r="F5732" s="0" t="n">
        <v>-0.0148254871350874</v>
      </c>
      <c r="G5732" s="0" t="n">
        <v>-0.00964332547175417</v>
      </c>
      <c r="H5732" s="0" t="n">
        <v>0.00128226140778809</v>
      </c>
      <c r="I5732" s="0" t="n">
        <v>-0.0120495836084428</v>
      </c>
      <c r="J5732" s="0" t="n">
        <v>-0.00369456353175857</v>
      </c>
      <c r="K5732" s="0" t="n">
        <v>0.00151539091340003</v>
      </c>
      <c r="L5732" s="0" t="n">
        <v>-0.00638590061249078</v>
      </c>
      <c r="M5732" s="0" t="n">
        <v>-0.00393830333930967</v>
      </c>
      <c r="N5732" s="0" t="n">
        <v>-0.0179121402365349</v>
      </c>
      <c r="O5732" s="0" t="n">
        <v>-0.00837210973572156</v>
      </c>
      <c r="P5732" s="0" t="n">
        <v>-0.0153606647468426</v>
      </c>
      <c r="Q5732" s="0" t="n">
        <v>-0.00589560226067143</v>
      </c>
      <c r="R5732" s="0" t="n">
        <v>-0.0102877264831311</v>
      </c>
      <c r="S5732" s="0" t="n">
        <v>-0.0142120531722534</v>
      </c>
      <c r="T5732" s="11" t="n">
        <v>-2.84477463117216E-005</v>
      </c>
    </row>
    <row r="5733" customFormat="false" ht="15" hidden="false" customHeight="false" outlineLevel="0" collapsed="false">
      <c r="A5733" s="9" t="n">
        <v>44550</v>
      </c>
      <c r="B5733" s="10" t="n">
        <v>-0.00161555312157724</v>
      </c>
      <c r="C5733" s="0" t="n">
        <v>-0.0203429907455707</v>
      </c>
      <c r="D5733" s="0" t="n">
        <v>-0.00816125590655192</v>
      </c>
      <c r="E5733" s="0" t="n">
        <v>-0.0188015599075182</v>
      </c>
      <c r="F5733" s="0" t="n">
        <v>-0.0122515088176479</v>
      </c>
      <c r="G5733" s="0" t="n">
        <v>-0.013029425546998</v>
      </c>
      <c r="H5733" s="0" t="n">
        <v>-0.00988869203512566</v>
      </c>
      <c r="I5733" s="0" t="n">
        <v>-0.0193065641973333</v>
      </c>
      <c r="J5733" s="0" t="n">
        <v>-0.0156664461239274</v>
      </c>
      <c r="K5733" s="0" t="n">
        <v>-0.0200395843641761</v>
      </c>
      <c r="L5733" s="0" t="n">
        <v>-0.0162956416063637</v>
      </c>
      <c r="M5733" s="0" t="n">
        <v>-0.0110001220773193</v>
      </c>
      <c r="N5733" s="0" t="n">
        <v>-0.021294640730226</v>
      </c>
      <c r="O5733" s="0" t="n">
        <v>-0.00724703324576503</v>
      </c>
      <c r="P5733" s="0" t="n">
        <v>-0.0208681580320123</v>
      </c>
      <c r="Q5733" s="0" t="n">
        <v>-0.00987693740228446</v>
      </c>
      <c r="R5733" s="0" t="n">
        <v>-0.0113880328266214</v>
      </c>
      <c r="S5733" s="0" t="n">
        <v>-0.0217388017959456</v>
      </c>
      <c r="T5733" s="11" t="n">
        <v>-0.00969034952666892</v>
      </c>
    </row>
    <row r="5734" customFormat="false" ht="15" hidden="false" customHeight="false" outlineLevel="0" collapsed="false">
      <c r="A5734" s="9" t="n">
        <v>44551</v>
      </c>
      <c r="B5734" s="10" t="n">
        <v>0.00861194152656264</v>
      </c>
      <c r="C5734" s="0" t="n">
        <v>0.00457151976513392</v>
      </c>
      <c r="D5734" s="0" t="n">
        <v>0.0138120260258219</v>
      </c>
      <c r="E5734" s="0" t="n">
        <v>0.0136334973132621</v>
      </c>
      <c r="F5734" s="0" t="n">
        <v>0.0160465313338767</v>
      </c>
      <c r="G5734" s="0" t="n">
        <v>0.016522486505175</v>
      </c>
      <c r="H5734" s="0" t="n">
        <v>0.0138065554047426</v>
      </c>
      <c r="I5734" s="0" t="n">
        <v>0.00995697489454761</v>
      </c>
      <c r="J5734" s="0" t="n">
        <v>0.0147205719468613</v>
      </c>
      <c r="K5734" s="0" t="n">
        <v>0.00695183839536928</v>
      </c>
      <c r="L5734" s="0" t="n">
        <v>0.0181658018103918</v>
      </c>
      <c r="M5734" s="0" t="n">
        <v>0.0229486941824817</v>
      </c>
      <c r="N5734" s="0" t="n">
        <v>0.0207525214037894</v>
      </c>
      <c r="O5734" s="0" t="n">
        <v>0.0226298019892326</v>
      </c>
      <c r="P5734" s="0" t="n">
        <v>0.00890329817933822</v>
      </c>
      <c r="Q5734" s="0" t="n">
        <v>0.00735828510018766</v>
      </c>
      <c r="R5734" s="0" t="n">
        <v>0.0177779431788825</v>
      </c>
      <c r="S5734" s="0" t="n">
        <v>0.0146600526443212</v>
      </c>
      <c r="T5734" s="11" t="n">
        <v>0.0188258768286638</v>
      </c>
    </row>
    <row r="5735" customFormat="false" ht="15" hidden="false" customHeight="false" outlineLevel="0" collapsed="false">
      <c r="A5735" s="9" t="n">
        <v>44552</v>
      </c>
      <c r="B5735" s="10" t="n">
        <v>0.0013324269204622</v>
      </c>
      <c r="C5735" s="0" t="n">
        <v>-0.00242805963381199</v>
      </c>
      <c r="D5735" s="0" t="n">
        <v>0.0124451004236905</v>
      </c>
      <c r="E5735" s="0" t="n">
        <v>0.00945334631498795</v>
      </c>
      <c r="F5735" s="0" t="n">
        <v>0.00735897804337227</v>
      </c>
      <c r="G5735" s="0" t="n">
        <v>0.0100766708423254</v>
      </c>
      <c r="H5735" s="0" t="n">
        <v>0.00606379523694023</v>
      </c>
      <c r="I5735" s="0" t="n">
        <v>0.00570276078920995</v>
      </c>
      <c r="J5735" s="0" t="n">
        <v>0.00337010906734814</v>
      </c>
      <c r="K5735" s="0" t="n">
        <v>0.00562844965099241</v>
      </c>
      <c r="L5735" s="0" t="n">
        <v>0.0065519091444588</v>
      </c>
      <c r="M5735" s="0" t="n">
        <v>0.012126650876874</v>
      </c>
      <c r="N5735" s="0" t="n">
        <v>0.00156464834510905</v>
      </c>
      <c r="O5735" s="0" t="n">
        <v>-0.00174890693316676</v>
      </c>
      <c r="P5735" s="0" t="n">
        <v>0.0108586780911097</v>
      </c>
      <c r="Q5735" s="0" t="n">
        <v>0.0024734812375764</v>
      </c>
      <c r="R5735" s="0" t="n">
        <v>0.0101801803739545</v>
      </c>
      <c r="S5735" s="0" t="n">
        <v>0.000873189527817786</v>
      </c>
      <c r="T5735" s="11" t="n">
        <v>0.00693815541028453</v>
      </c>
    </row>
    <row r="5736" customFormat="false" ht="15" hidden="false" customHeight="false" outlineLevel="0" collapsed="false">
      <c r="A5736" s="9" t="n">
        <v>44553</v>
      </c>
      <c r="B5736" s="10" t="n">
        <v>0.0030958070823377</v>
      </c>
      <c r="C5736" s="0" t="n">
        <v>-0.00334841831892674</v>
      </c>
      <c r="D5736" s="0" t="n">
        <v>0.00772582948436318</v>
      </c>
      <c r="E5736" s="0" t="n">
        <v>0.0104428328011661</v>
      </c>
      <c r="F5736" s="0" t="n">
        <v>0.0055006602078822</v>
      </c>
      <c r="G5736" s="0" t="n">
        <v>0.0115720430821471</v>
      </c>
      <c r="H5736" s="0" t="n">
        <v>0.00431510039963712</v>
      </c>
      <c r="I5736" s="0" t="n">
        <v>0.00395241518929024</v>
      </c>
      <c r="J5736" s="0" t="n">
        <v>0.00455527428620139</v>
      </c>
      <c r="K5736" s="0" t="n">
        <v>0.00605583217106642</v>
      </c>
      <c r="L5736" s="0" t="n">
        <v>0.00701843191032636</v>
      </c>
      <c r="M5736" s="0" t="n">
        <v>0.00791544595697791</v>
      </c>
      <c r="N5736" s="0" t="n">
        <v>0.00826826775659173</v>
      </c>
      <c r="O5736" s="0" t="n">
        <v>0.00663246151920927</v>
      </c>
      <c r="P5736" s="0" t="n">
        <v>0.00675770623018646</v>
      </c>
      <c r="Q5736" s="0" t="n">
        <v>0.00561747378853061</v>
      </c>
      <c r="R5736" s="0" t="n">
        <v>0.00622370415793672</v>
      </c>
      <c r="S5736" s="0" t="n">
        <v>0.00908947963743523</v>
      </c>
      <c r="T5736" s="11" t="n">
        <v>0.00706595380646946</v>
      </c>
    </row>
    <row r="5737" customFormat="false" ht="15" hidden="false" customHeight="false" outlineLevel="0" collapsed="false">
      <c r="A5737" s="9" t="n">
        <v>44554</v>
      </c>
      <c r="B5737" s="10" t="n">
        <v>0.00442633602252429</v>
      </c>
      <c r="C5737" s="0" t="e">
        <f aca="false">#N/A</f>
        <v>#N/A</v>
      </c>
      <c r="D5737" s="0" t="n">
        <v>-0.00275395256221722</v>
      </c>
      <c r="E5737" s="0" t="e">
        <f aca="false">#N/A</f>
        <v>#N/A</v>
      </c>
      <c r="F5737" s="0" t="e">
        <f aca="false">#N/A</f>
        <v>#N/A</v>
      </c>
      <c r="G5737" s="0" t="n">
        <v>-0.00254344962094388</v>
      </c>
      <c r="H5737" s="0" t="n">
        <v>-0.000168173446497777</v>
      </c>
      <c r="I5737" s="0" t="n">
        <v>0.00129863186632195</v>
      </c>
      <c r="J5737" s="0" t="n">
        <v>-0.00158277777080285</v>
      </c>
      <c r="K5737" s="0" t="n">
        <v>0.00614867437166433</v>
      </c>
      <c r="L5737" s="0" t="e">
        <f aca="false">#N/A</f>
        <v>#N/A</v>
      </c>
      <c r="M5737" s="0" t="e">
        <f aca="false">#N/A</f>
        <v>#N/A</v>
      </c>
      <c r="N5737" s="0" t="n">
        <v>-0.000547947678983141</v>
      </c>
      <c r="O5737" s="0" t="e">
        <f aca="false">#N/A</f>
        <v>#N/A</v>
      </c>
      <c r="P5737" s="0" t="n">
        <v>-0.00333192126078774</v>
      </c>
      <c r="Q5737" s="0" t="e">
        <f aca="false">#N/A</f>
        <v>#N/A</v>
      </c>
      <c r="R5737" s="0" t="n">
        <v>0</v>
      </c>
      <c r="S5737" s="0" t="n">
        <v>-0.00133203983050423</v>
      </c>
      <c r="T5737" s="11" t="n">
        <v>0.000506623095509529</v>
      </c>
    </row>
    <row r="5738" customFormat="false" ht="15" hidden="false" customHeight="false" outlineLevel="0" collapsed="false">
      <c r="A5738" s="9" t="n">
        <v>44557</v>
      </c>
      <c r="B5738" s="10" t="e">
        <f aca="false">#N/A</f>
        <v>#N/A</v>
      </c>
      <c r="C5738" s="0" t="n">
        <v>0.00632159076651906</v>
      </c>
      <c r="D5738" s="0" t="n">
        <v>0.00759322550510966</v>
      </c>
      <c r="E5738" s="0" t="n">
        <v>0.00501005628855999</v>
      </c>
      <c r="F5738" s="0" t="n">
        <v>0.00978621751650044</v>
      </c>
      <c r="G5738" s="0" t="n">
        <v>0.0077485129294641</v>
      </c>
      <c r="H5738" s="0" t="e">
        <f aca="false">#N/A</f>
        <v>#N/A</v>
      </c>
      <c r="I5738" s="0" t="e">
        <f aca="false">#N/A</f>
        <v>#N/A</v>
      </c>
      <c r="J5738" s="0" t="e">
        <f aca="false">#N/A</f>
        <v>#N/A</v>
      </c>
      <c r="K5738" s="0" t="n">
        <v>-0.00516159431153762</v>
      </c>
      <c r="L5738" s="0" t="n">
        <v>0.00795744186270331</v>
      </c>
      <c r="M5738" s="0" t="n">
        <v>0.0158993537610812</v>
      </c>
      <c r="N5738" s="0" t="n">
        <v>-0.00368729846758065</v>
      </c>
      <c r="O5738" s="0" t="n">
        <v>0.00271719826667605</v>
      </c>
      <c r="P5738" s="0" t="n">
        <v>0.00518045644665111</v>
      </c>
      <c r="Q5738" s="0" t="n">
        <v>0.00638075542888239</v>
      </c>
      <c r="R5738" s="0" t="n">
        <v>0.0138389560263998</v>
      </c>
      <c r="S5738" s="0" t="n">
        <v>-0.00446954368374952</v>
      </c>
      <c r="T5738" s="11" t="e">
        <f aca="false">#N/A</f>
        <v>#N/A</v>
      </c>
    </row>
    <row r="5739" customFormat="false" ht="15" hidden="false" customHeight="false" outlineLevel="0" collapsed="false">
      <c r="A5739" s="9" t="n">
        <v>44558</v>
      </c>
      <c r="B5739" s="10" t="e">
        <f aca="false">#N/A</f>
        <v>#N/A</v>
      </c>
      <c r="C5739" s="0" t="n">
        <v>-0.00653909263848784</v>
      </c>
      <c r="D5739" s="0" t="n">
        <v>0.00570276973666695</v>
      </c>
      <c r="E5739" s="0" t="n">
        <v>0.00811164964241184</v>
      </c>
      <c r="F5739" s="0" t="n">
        <v>0.00263977182763231</v>
      </c>
      <c r="G5739" s="0" t="n">
        <v>0.00558538052882729</v>
      </c>
      <c r="H5739" s="0" t="e">
        <f aca="false">#N/A</f>
        <v>#N/A</v>
      </c>
      <c r="I5739" s="0" t="n">
        <v>0.00244577105516086</v>
      </c>
      <c r="J5739" s="0" t="n">
        <v>0.0122100347293248</v>
      </c>
      <c r="K5739" s="0" t="n">
        <v>0.00718693936132042</v>
      </c>
      <c r="L5739" s="0" t="n">
        <v>0.00784871764740447</v>
      </c>
      <c r="M5739" s="0" t="n">
        <v>-0.00475865399124797</v>
      </c>
      <c r="N5739" s="0" t="n">
        <v>0.0136941589024586</v>
      </c>
      <c r="O5739" s="0" t="n">
        <v>0.00352455677370211</v>
      </c>
      <c r="P5739" s="0" t="n">
        <v>0.00831135502045988</v>
      </c>
      <c r="Q5739" s="0" t="n">
        <v>0.00805399902074333</v>
      </c>
      <c r="R5739" s="0" t="n">
        <v>-0.00101018744821213</v>
      </c>
      <c r="S5739" s="0" t="n">
        <v>0.0137115122099196</v>
      </c>
      <c r="T5739" s="11" t="e">
        <f aca="false">#N/A</f>
        <v>#N/A</v>
      </c>
    </row>
    <row r="5740" customFormat="false" ht="15" hidden="false" customHeight="false" outlineLevel="0" collapsed="false">
      <c r="A5740" s="9" t="n">
        <v>44559</v>
      </c>
      <c r="B5740" s="10" t="n">
        <v>0.0120615069471586</v>
      </c>
      <c r="C5740" s="0" t="n">
        <v>-0.00721819473705831</v>
      </c>
      <c r="D5740" s="0" t="n">
        <v>-0.0027279905195714</v>
      </c>
      <c r="E5740" s="0" t="n">
        <v>-0.00698146419689671</v>
      </c>
      <c r="F5740" s="0" t="n">
        <v>0.00248418809606288</v>
      </c>
      <c r="G5740" s="0" t="n">
        <v>-0.00628488866934307</v>
      </c>
      <c r="H5740" s="0" t="n">
        <v>0.00659106631760276</v>
      </c>
      <c r="I5740" s="0" t="n">
        <v>-0.00833399196582907</v>
      </c>
      <c r="J5740" s="0" t="n">
        <v>0.010953071398637</v>
      </c>
      <c r="K5740" s="0" t="n">
        <v>-0.0123974449863379</v>
      </c>
      <c r="L5740" s="0" t="n">
        <v>-0.00366843712117326</v>
      </c>
      <c r="M5740" s="0" t="n">
        <v>0.000142461537659067</v>
      </c>
      <c r="N5740" s="0" t="n">
        <v>-0.00558254865293661</v>
      </c>
      <c r="O5740" s="0" t="n">
        <v>-0.00550653018002123</v>
      </c>
      <c r="P5740" s="0" t="n">
        <v>-0.00157157099065464</v>
      </c>
      <c r="Q5740" s="0" t="n">
        <v>-0.00338999254463779</v>
      </c>
      <c r="R5740" s="0" t="n">
        <v>0.00140190332925916</v>
      </c>
      <c r="S5740" s="0" t="n">
        <v>-0.00300745129724389</v>
      </c>
      <c r="T5740" s="11" t="n">
        <v>0.00541553146349827</v>
      </c>
    </row>
    <row r="5741" customFormat="false" ht="15" hidden="false" customHeight="false" outlineLevel="0" collapsed="false">
      <c r="A5741" s="9" t="n">
        <v>44560</v>
      </c>
      <c r="B5741" s="10" t="n">
        <v>0.000479373618471834</v>
      </c>
      <c r="C5741" s="0" t="n">
        <v>0.00686983921579332</v>
      </c>
      <c r="D5741" s="0" t="n">
        <v>0.00163512773824537</v>
      </c>
      <c r="E5741" s="0" t="n">
        <v>0.0020571212288476</v>
      </c>
      <c r="F5741" s="0" t="n">
        <v>-0.0024815949516328</v>
      </c>
      <c r="G5741" s="0" t="n">
        <v>0.00495702279903743</v>
      </c>
      <c r="H5741" s="0" t="n">
        <v>-0.00238252777032855</v>
      </c>
      <c r="I5741" s="0" t="n">
        <v>0.001103240243016</v>
      </c>
      <c r="J5741" s="0" t="n">
        <v>0.00748846125120006</v>
      </c>
      <c r="K5741" s="0" t="n">
        <v>-0.00598435194770997</v>
      </c>
      <c r="L5741" s="0" t="n">
        <v>9.435256041046E-005</v>
      </c>
      <c r="M5741" s="0" t="n">
        <v>-0.00375416666414008</v>
      </c>
      <c r="N5741" s="0" t="n">
        <v>-0.00398417262603235</v>
      </c>
      <c r="O5741" s="0" t="n">
        <v>-1.77468588059559E-005</v>
      </c>
      <c r="P5741" s="0" t="n">
        <v>-0.000210529994123521</v>
      </c>
      <c r="Q5741" s="0" t="n">
        <v>-0.00393762919137031</v>
      </c>
      <c r="R5741" s="0" t="n">
        <v>-0.00298973933145019</v>
      </c>
      <c r="S5741" s="0" t="n">
        <v>-0.00333168249966242</v>
      </c>
      <c r="T5741" s="11" t="n">
        <v>-0.00234297587451671</v>
      </c>
    </row>
    <row r="5742" customFormat="false" ht="15" hidden="false" customHeight="false" outlineLevel="0" collapsed="false">
      <c r="A5742" s="9" t="n">
        <v>44561</v>
      </c>
      <c r="B5742" s="10" t="n">
        <v>-0.00915697287512973</v>
      </c>
      <c r="C5742" s="0" t="e">
        <f aca="false">#N/A</f>
        <v>#N/A</v>
      </c>
      <c r="D5742" s="0" t="n">
        <v>-0.00281602569553741</v>
      </c>
      <c r="E5742" s="0" t="e">
        <f aca="false">#N/A</f>
        <v>#N/A</v>
      </c>
      <c r="F5742" s="0" t="n">
        <v>-0.00164239432409619</v>
      </c>
      <c r="G5742" s="0" t="n">
        <v>-0.00177888422622019</v>
      </c>
      <c r="H5742" s="0" t="n">
        <v>-0.00249493111585697</v>
      </c>
      <c r="I5742" s="0" t="n">
        <v>0.0123598077363241</v>
      </c>
      <c r="J5742" s="0" t="n">
        <v>-0.00104436519171203</v>
      </c>
      <c r="K5742" s="0" t="e">
        <f aca="false">#N/A</f>
        <v>#N/A</v>
      </c>
      <c r="L5742" s="0" t="e">
        <f aca="false">#N/A</f>
        <v>#N/A</v>
      </c>
      <c r="M5742" s="0" t="n">
        <v>-0.00663578650078223</v>
      </c>
      <c r="N5742" s="0" t="e">
        <f aca="false">#N/A</f>
        <v>#N/A</v>
      </c>
      <c r="O5742" s="0" t="e">
        <f aca="false">#N/A</f>
        <v>#N/A</v>
      </c>
      <c r="P5742" s="0" t="n">
        <v>0.0079506082950711</v>
      </c>
      <c r="Q5742" s="0" t="e">
        <f aca="false">#N/A</f>
        <v>#N/A</v>
      </c>
      <c r="R5742" s="0" t="n">
        <v>-0.00262622077413854</v>
      </c>
      <c r="S5742" s="0" t="e">
        <f aca="false">#N/A</f>
        <v>#N/A</v>
      </c>
      <c r="T5742" s="11" t="n">
        <v>-0.00337174049432154</v>
      </c>
    </row>
    <row r="5743" customFormat="false" ht="15" hidden="false" customHeight="false" outlineLevel="0" collapsed="false">
      <c r="A5743" s="9" t="n">
        <v>44564</v>
      </c>
      <c r="B5743" s="10" t="e">
        <f aca="false">#N/A</f>
        <v>#N/A</v>
      </c>
      <c r="C5743" s="0" t="n">
        <v>-0.00859405676876068</v>
      </c>
      <c r="D5743" s="0" t="n">
        <v>0.00897381948628762</v>
      </c>
      <c r="E5743" s="0" t="n">
        <v>0.00855342760339073</v>
      </c>
      <c r="F5743" s="0" t="n">
        <v>0.00679063137240865</v>
      </c>
      <c r="G5743" s="0" t="n">
        <v>0.0077726415116286</v>
      </c>
      <c r="H5743" s="0" t="e">
        <f aca="false">#N/A</f>
        <v>#N/A</v>
      </c>
      <c r="I5743" s="0" t="n">
        <v>-0.00525351455935563</v>
      </c>
      <c r="J5743" s="0" t="n">
        <v>0.000179217329026926</v>
      </c>
      <c r="K5743" s="0" t="n">
        <v>0.0030591804444704</v>
      </c>
      <c r="L5743" s="0" t="n">
        <v>0.0140231975698828</v>
      </c>
      <c r="M5743" s="0" t="n">
        <v>0.0111327885647619</v>
      </c>
      <c r="N5743" s="0" t="e">
        <f aca="false">#N/A</f>
        <v>#N/A</v>
      </c>
      <c r="O5743" s="0" t="n">
        <v>0.00898006992386446</v>
      </c>
      <c r="P5743" s="0" t="n">
        <v>0.0159543185322439</v>
      </c>
      <c r="Q5743" s="0" t="n">
        <v>0.00493256268028208</v>
      </c>
      <c r="R5743" s="0" t="n">
        <v>0.00637407735335227</v>
      </c>
      <c r="S5743" s="0" t="e">
        <f aca="false">#N/A</f>
        <v>#N/A</v>
      </c>
      <c r="T5743" s="11" t="e">
        <f aca="false">#N/A</f>
        <v>#N/A</v>
      </c>
    </row>
    <row r="5744" customFormat="false" ht="15" hidden="false" customHeight="false" outlineLevel="0" collapsed="false">
      <c r="A5744" s="9" t="n">
        <v>44565</v>
      </c>
      <c r="B5744" s="10" t="n">
        <v>0.0195040700642075</v>
      </c>
      <c r="C5744" s="0" t="n">
        <v>-0.00392555579644227</v>
      </c>
      <c r="D5744" s="0" t="n">
        <v>0.0138820764782006</v>
      </c>
      <c r="E5744" s="0" t="n">
        <v>0.00823183462925847</v>
      </c>
      <c r="F5744" s="0" t="n">
        <v>0.00586550903565564</v>
      </c>
      <c r="G5744" s="0" t="n">
        <v>0.00826442465291732</v>
      </c>
      <c r="H5744" s="0" t="n">
        <v>0.0163327708970362</v>
      </c>
      <c r="I5744" s="0" t="n">
        <v>0.000648342087455234</v>
      </c>
      <c r="J5744" s="0" t="n">
        <v>0.0180332760917274</v>
      </c>
      <c r="K5744" s="0" t="n">
        <v>-0.00153035198095564</v>
      </c>
      <c r="L5744" s="0" t="n">
        <v>0.00809655279852528</v>
      </c>
      <c r="M5744" s="0" t="n">
        <v>-0.0134552855184972</v>
      </c>
      <c r="N5744" s="0" t="n">
        <v>0.0177162106731417</v>
      </c>
      <c r="O5744" s="0" t="n">
        <v>0.00318364905985624</v>
      </c>
      <c r="P5744" s="0" t="n">
        <v>0.0113665664017606</v>
      </c>
      <c r="Q5744" s="0" t="n">
        <v>-0.00295227591878</v>
      </c>
      <c r="R5744" s="0" t="n">
        <v>-0.000629617892823231</v>
      </c>
      <c r="S5744" s="0" t="n">
        <v>0.0190179337760312</v>
      </c>
      <c r="T5744" s="11" t="n">
        <v>0.000644588565903437</v>
      </c>
    </row>
    <row r="5745" customFormat="false" ht="15" hidden="false" customHeight="false" outlineLevel="0" collapsed="false">
      <c r="A5745" s="9" t="n">
        <v>44566</v>
      </c>
      <c r="B5745" s="10" t="n">
        <v>-0.00316213865978021</v>
      </c>
      <c r="C5745" s="0" t="n">
        <v>-0.0242286910208161</v>
      </c>
      <c r="D5745" s="0" t="n">
        <v>0.00805749575327885</v>
      </c>
      <c r="E5745" s="0" t="n">
        <v>0.00737589776512904</v>
      </c>
      <c r="F5745" s="0" t="n">
        <v>-0.0106669492780502</v>
      </c>
      <c r="G5745" s="0" t="n">
        <v>0.00561633109107462</v>
      </c>
      <c r="H5745" s="0" t="n">
        <v>0.00156159437186476</v>
      </c>
      <c r="I5745" s="0" t="n">
        <v>-0.0164273348378521</v>
      </c>
      <c r="J5745" s="0" t="n">
        <v>0.000118051389928597</v>
      </c>
      <c r="K5745" s="0" t="n">
        <v>-0.0141348773841963</v>
      </c>
      <c r="L5745" s="0" t="n">
        <v>0.00743449077154423</v>
      </c>
      <c r="M5745" s="0" t="n">
        <v>-0.0312018035677737</v>
      </c>
      <c r="N5745" s="0" t="n">
        <v>0.00103645545203901</v>
      </c>
      <c r="O5745" s="0" t="n">
        <v>0.00776729670021381</v>
      </c>
      <c r="P5745" s="0" t="n">
        <v>0.0061350646460594</v>
      </c>
      <c r="Q5745" s="0" t="n">
        <v>0.000418573177055848</v>
      </c>
      <c r="R5745" s="0" t="n">
        <v>-0.0193927660977065</v>
      </c>
      <c r="S5745" s="0" t="n">
        <v>0.00445764498428747</v>
      </c>
      <c r="T5745" s="11" t="n">
        <v>-0.00926988037588083</v>
      </c>
    </row>
    <row r="5746" customFormat="false" ht="15" hidden="false" customHeight="false" outlineLevel="0" collapsed="false">
      <c r="A5746" s="9" t="n">
        <v>44567</v>
      </c>
      <c r="B5746" s="10" t="n">
        <v>-0.0274260487985408</v>
      </c>
      <c r="C5746" s="0" t="n">
        <v>0.00549880184908491</v>
      </c>
      <c r="D5746" s="0" t="n">
        <v>-0.0171778259496203</v>
      </c>
      <c r="E5746" s="0" t="n">
        <v>-0.0135031573125202</v>
      </c>
      <c r="F5746" s="0" t="n">
        <v>-0.00468699657841554</v>
      </c>
      <c r="G5746" s="0" t="n">
        <v>-0.0153318989560919</v>
      </c>
      <c r="H5746" s="0" t="n">
        <v>-0.00884676733800105</v>
      </c>
      <c r="I5746" s="0" t="n">
        <v>0.00722958888561487</v>
      </c>
      <c r="J5746" s="0" t="n">
        <v>-0.0119325742343686</v>
      </c>
      <c r="K5746" s="0" t="n">
        <v>-0.010118235979462</v>
      </c>
      <c r="L5746" s="0" t="n">
        <v>-0.0180018442853607</v>
      </c>
      <c r="M5746" s="0" t="n">
        <v>-0.000406866062951039</v>
      </c>
      <c r="N5746" s="0" t="n">
        <v>-0.0287837649869631</v>
      </c>
      <c r="O5746" s="0" t="n">
        <v>-0.014771125841641</v>
      </c>
      <c r="P5746" s="0" t="n">
        <v>-0.0103167967799759</v>
      </c>
      <c r="Q5746" s="0" t="n">
        <v>-0.00883982095662839</v>
      </c>
      <c r="R5746" s="0" t="n">
        <v>-0.00096371086121283</v>
      </c>
      <c r="S5746" s="0" t="n">
        <v>-0.0207231018943053</v>
      </c>
      <c r="T5746" s="11" t="n">
        <v>0.00154660293940112</v>
      </c>
    </row>
    <row r="5747" customFormat="false" ht="15" hidden="false" customHeight="false" outlineLevel="0" collapsed="false">
      <c r="A5747" s="9" t="n">
        <v>44568</v>
      </c>
      <c r="B5747" s="10" t="n">
        <v>0.0129105907614531</v>
      </c>
      <c r="C5747" s="0" t="n">
        <v>0.0114061443831075</v>
      </c>
      <c r="D5747" s="0" t="n">
        <v>-0.00416295384887022</v>
      </c>
      <c r="E5747" s="0" t="n">
        <v>-0.00649699757600752</v>
      </c>
      <c r="F5747" s="0" t="n">
        <v>-0.000132739198934084</v>
      </c>
      <c r="G5747" s="0" t="n">
        <v>-0.00438863210175722</v>
      </c>
      <c r="H5747" s="0" t="n">
        <v>0.00468567332897552</v>
      </c>
      <c r="I5747" s="0" t="n">
        <v>0.018225742279024</v>
      </c>
      <c r="J5747" s="0" t="n">
        <v>-0.00304104685145667</v>
      </c>
      <c r="K5747" s="0" t="n">
        <v>0.0112835554895481</v>
      </c>
      <c r="L5747" s="0" t="n">
        <v>-0.00134583516086551</v>
      </c>
      <c r="M5747" s="0" t="n">
        <v>-0.0109842732401002</v>
      </c>
      <c r="N5747" s="0" t="n">
        <v>-0.000326805759784721</v>
      </c>
      <c r="O5747" s="0" t="n">
        <v>0.00339054884509449</v>
      </c>
      <c r="P5747" s="0" t="n">
        <v>0.00239606696706018</v>
      </c>
      <c r="Q5747" s="0" t="n">
        <v>0.000442454355283006</v>
      </c>
      <c r="R5747" s="0" t="n">
        <v>-0.00405021241255954</v>
      </c>
      <c r="S5747" s="0" t="n">
        <v>-0.000665995663516883</v>
      </c>
      <c r="T5747" s="11" t="n">
        <v>0.000581334649443432</v>
      </c>
    </row>
    <row r="5748" customFormat="false" ht="15" hidden="false" customHeight="false" outlineLevel="0" collapsed="false">
      <c r="A5748" s="9" t="n">
        <v>44571</v>
      </c>
      <c r="B5748" s="10" t="n">
        <v>-0.000831846296271421</v>
      </c>
      <c r="C5748" s="0" t="n">
        <v>-0.00753771412566673</v>
      </c>
      <c r="D5748" s="0" t="n">
        <v>-0.0143653005479618</v>
      </c>
      <c r="E5748" s="0" t="n">
        <v>-0.0112536321760951</v>
      </c>
      <c r="F5748" s="0" t="n">
        <v>-0.00449303178490856</v>
      </c>
      <c r="G5748" s="0" t="n">
        <v>-0.0154000506290307</v>
      </c>
      <c r="H5748" s="0" t="n">
        <v>-0.00534782933971734</v>
      </c>
      <c r="I5748" s="0" t="n">
        <v>0.0107758015236632</v>
      </c>
      <c r="J5748" s="0" t="n">
        <v>-0.00147741991414363</v>
      </c>
      <c r="K5748" s="0" t="n">
        <v>-0.0097808487750074</v>
      </c>
      <c r="L5748" s="0" t="n">
        <v>-0.00958633841773282</v>
      </c>
      <c r="M5748" s="0" t="n">
        <v>0.00142629125728155</v>
      </c>
      <c r="N5748" s="0" t="e">
        <f aca="false">#N/A</f>
        <v>#N/A</v>
      </c>
      <c r="O5748" s="0" t="n">
        <v>-0.0139739528335094</v>
      </c>
      <c r="P5748" s="0" t="n">
        <v>0.0108960383900483</v>
      </c>
      <c r="Q5748" s="0" t="n">
        <v>-0.0156736162226109</v>
      </c>
      <c r="R5748" s="0" t="n">
        <v>-0.00144108547518396</v>
      </c>
      <c r="S5748" s="0" t="e">
        <f aca="false">#N/A</f>
        <v>#N/A</v>
      </c>
      <c r="T5748" s="11" t="n">
        <v>-0.0005753054976535</v>
      </c>
    </row>
    <row r="5749" customFormat="false" ht="15" hidden="false" customHeight="false" outlineLevel="0" collapsed="false">
      <c r="A5749" s="9" t="n">
        <v>44572</v>
      </c>
      <c r="B5749" s="10" t="n">
        <v>-0.00765398611540058</v>
      </c>
      <c r="C5749" s="0" t="n">
        <v>0.0179878993812361</v>
      </c>
      <c r="D5749" s="0" t="n">
        <v>0.00950143132788162</v>
      </c>
      <c r="E5749" s="0" t="n">
        <v>0.0110056461488799</v>
      </c>
      <c r="F5749" s="0" t="n">
        <v>0.0050777859134481</v>
      </c>
      <c r="G5749" s="0" t="n">
        <v>0.009911499415028</v>
      </c>
      <c r="H5749" s="0" t="n">
        <v>0.00619455357442655</v>
      </c>
      <c r="I5749" s="0" t="n">
        <v>-0.000314993257965135</v>
      </c>
      <c r="J5749" s="0" t="n">
        <v>0.00190923882781724</v>
      </c>
      <c r="K5749" s="0" t="n">
        <v>0.00674811367976114</v>
      </c>
      <c r="L5749" s="0" t="n">
        <v>0.00664516805946991</v>
      </c>
      <c r="M5749" s="0" t="n">
        <v>0.0147105631676758</v>
      </c>
      <c r="N5749" s="0" t="n">
        <v>-0.00899202768679319</v>
      </c>
      <c r="O5749" s="0" t="n">
        <v>0.0047834933780746</v>
      </c>
      <c r="P5749" s="0" t="n">
        <v>0.00366351009170707</v>
      </c>
      <c r="Q5749" s="0" t="n">
        <v>0.00891933620959962</v>
      </c>
      <c r="R5749" s="0" t="n">
        <v>0.00916003074755523</v>
      </c>
      <c r="S5749" s="0" t="n">
        <v>-0.00443958951334889</v>
      </c>
      <c r="T5749" s="11" t="n">
        <v>0.0096092883934944</v>
      </c>
    </row>
    <row r="5750" customFormat="false" ht="15" hidden="false" customHeight="false" outlineLevel="0" collapsed="false">
      <c r="A5750" s="9" t="n">
        <v>44573</v>
      </c>
      <c r="B5750" s="10" t="n">
        <v>0.00660342891165189</v>
      </c>
      <c r="C5750" s="0" t="n">
        <v>0.0183725066482636</v>
      </c>
      <c r="D5750" s="0" t="n">
        <v>0.00749090261130547</v>
      </c>
      <c r="E5750" s="0" t="n">
        <v>0.0042975044866298</v>
      </c>
      <c r="F5750" s="0" t="n">
        <v>0.0010564928519845</v>
      </c>
      <c r="G5750" s="0" t="n">
        <v>0.00813959463183811</v>
      </c>
      <c r="H5750" s="0" t="n">
        <v>0.00805593636410973</v>
      </c>
      <c r="I5750" s="0" t="n">
        <v>0.0279332880071914</v>
      </c>
      <c r="J5750" s="0" t="n">
        <v>0.0258656619183921</v>
      </c>
      <c r="K5750" s="0" t="n">
        <v>0.0147095110947426</v>
      </c>
      <c r="L5750" s="0" t="n">
        <v>0.00649271412737318</v>
      </c>
      <c r="M5750" s="0" t="n">
        <v>0.00384830387898405</v>
      </c>
      <c r="N5750" s="0" t="n">
        <v>0.0192463596395498</v>
      </c>
      <c r="O5750" s="0" t="n">
        <v>0.0169289799978682</v>
      </c>
      <c r="P5750" s="0" t="n">
        <v>0.00879540339334461</v>
      </c>
      <c r="Q5750" s="0" t="n">
        <v>-0.0030874032531033</v>
      </c>
      <c r="R5750" s="0" t="n">
        <v>0.00281769632108175</v>
      </c>
      <c r="S5750" s="0" t="n">
        <v>0.0163779305624063</v>
      </c>
      <c r="T5750" s="11" t="n">
        <v>0.00564940415449056</v>
      </c>
    </row>
    <row r="5751" customFormat="false" ht="15" hidden="false" customHeight="false" outlineLevel="0" collapsed="false">
      <c r="A5751" s="9" t="n">
        <v>44574</v>
      </c>
      <c r="B5751" s="10" t="n">
        <v>0.00477221094516667</v>
      </c>
      <c r="C5751" s="0" t="n">
        <v>-0.00147758929640973</v>
      </c>
      <c r="D5751" s="0" t="n">
        <v>-0.00498121508486016</v>
      </c>
      <c r="E5751" s="0" t="n">
        <v>0.0013285181058218</v>
      </c>
      <c r="F5751" s="0" t="n">
        <v>-0.00486906701291134</v>
      </c>
      <c r="G5751" s="0" t="n">
        <v>-0.000113520789363442</v>
      </c>
      <c r="H5751" s="0" t="n">
        <v>0.00160625658790314</v>
      </c>
      <c r="I5751" s="0" t="n">
        <v>0.00113104695197208</v>
      </c>
      <c r="J5751" s="0" t="n">
        <v>0.000537657434464878</v>
      </c>
      <c r="K5751" s="0" t="n">
        <v>-0.00516842758575642</v>
      </c>
      <c r="L5751" s="0" t="n">
        <v>0.00469758167816869</v>
      </c>
      <c r="M5751" s="0" t="n">
        <v>-0.0257451448265386</v>
      </c>
      <c r="N5751" s="0" t="n">
        <v>-0.00961319851517395</v>
      </c>
      <c r="O5751" s="0" t="n">
        <v>-0.00131011232029621</v>
      </c>
      <c r="P5751" s="0" t="n">
        <v>0.00139427545754667</v>
      </c>
      <c r="Q5751" s="0" t="n">
        <v>-0.00394855123764148</v>
      </c>
      <c r="R5751" s="0" t="n">
        <v>-0.0142435494620586</v>
      </c>
      <c r="S5751" s="0" t="n">
        <v>-0.00682394421995092</v>
      </c>
      <c r="T5751" s="11" t="n">
        <v>-0.0047693386305212</v>
      </c>
    </row>
    <row r="5752" customFormat="false" ht="15" hidden="false" customHeight="false" outlineLevel="0" collapsed="false">
      <c r="A5752" s="9" t="n">
        <v>44575</v>
      </c>
      <c r="B5752" s="10" t="n">
        <v>-0.0107700952584823</v>
      </c>
      <c r="C5752" s="0" t="n">
        <v>0.0132502286090619</v>
      </c>
      <c r="D5752" s="0" t="n">
        <v>-0.00807372166073705</v>
      </c>
      <c r="E5752" s="0" t="n">
        <v>-0.00925360491379834</v>
      </c>
      <c r="F5752" s="0" t="n">
        <v>-0.00558819636469576</v>
      </c>
      <c r="G5752" s="0" t="n">
        <v>-0.0101276674621748</v>
      </c>
      <c r="H5752" s="0" t="n">
        <v>-0.00276314310833781</v>
      </c>
      <c r="I5752" s="0" t="n">
        <v>-0.00190136869892765</v>
      </c>
      <c r="J5752" s="0" t="n">
        <v>-0.0100801377138525</v>
      </c>
      <c r="K5752" s="0" t="n">
        <v>-0.0149948010726207</v>
      </c>
      <c r="L5752" s="0" t="n">
        <v>-0.0107917376712415</v>
      </c>
      <c r="M5752" s="0" t="n">
        <v>0.00748450352122143</v>
      </c>
      <c r="N5752" s="0" t="n">
        <v>-0.0128066388829705</v>
      </c>
      <c r="O5752" s="0" t="n">
        <v>0.0050724130693347</v>
      </c>
      <c r="P5752" s="0" t="n">
        <v>-0.000200374620521249</v>
      </c>
      <c r="Q5752" s="0" t="n">
        <v>-0.007512416365832</v>
      </c>
      <c r="R5752" s="0" t="n">
        <v>0.000819913157889207</v>
      </c>
      <c r="S5752" s="0" t="n">
        <v>-0.0139211599637012</v>
      </c>
      <c r="T5752" s="11" t="n">
        <v>0.00303386659252647</v>
      </c>
    </row>
    <row r="5753" customFormat="false" ht="15" hidden="false" customHeight="false" outlineLevel="0" collapsed="false">
      <c r="A5753" s="9" t="n">
        <v>44578</v>
      </c>
      <c r="B5753" s="10" t="n">
        <v>0.00316477095984524</v>
      </c>
      <c r="C5753" s="0" t="n">
        <v>-0.00518031841862621</v>
      </c>
      <c r="D5753" s="0" t="n">
        <v>0.00820943581128386</v>
      </c>
      <c r="E5753" s="0" t="n">
        <v>0.0031781928624135</v>
      </c>
      <c r="F5753" s="0" t="e">
        <f aca="false">#N/A</f>
        <v>#N/A</v>
      </c>
      <c r="G5753" s="0" t="n">
        <v>0.00701045599563699</v>
      </c>
      <c r="H5753" s="0" t="n">
        <v>0.009052161289681</v>
      </c>
      <c r="I5753" s="0" t="n">
        <v>-0.00677881436982331</v>
      </c>
      <c r="J5753" s="0" t="n">
        <v>0.0057644862886892</v>
      </c>
      <c r="K5753" s="0" t="n">
        <v>-0.00867825990332793</v>
      </c>
      <c r="L5753" s="0" t="n">
        <v>0.00524978979057478</v>
      </c>
      <c r="M5753" s="0" t="e">
        <f aca="false">#N/A</f>
        <v>#N/A</v>
      </c>
      <c r="N5753" s="0" t="n">
        <v>0.00743983490421796</v>
      </c>
      <c r="O5753" s="0" t="n">
        <v>-0.00158365528523197</v>
      </c>
      <c r="P5753" s="0" t="n">
        <v>0.00140274011266683</v>
      </c>
      <c r="Q5753" s="0" t="n">
        <v>0.00858878954591513</v>
      </c>
      <c r="R5753" s="0" t="n">
        <v>0</v>
      </c>
      <c r="S5753" s="0" t="n">
        <v>0.00457611520686063</v>
      </c>
      <c r="T5753" s="11" t="n">
        <v>0.0084227786320159</v>
      </c>
    </row>
    <row r="5754" customFormat="false" ht="15" hidden="false" customHeight="false" outlineLevel="0" collapsed="false">
      <c r="A5754" s="9" t="n">
        <v>44579</v>
      </c>
      <c r="B5754" s="10" t="n">
        <v>-0.00114596955765578</v>
      </c>
      <c r="C5754" s="0" t="n">
        <v>0.00276186247618893</v>
      </c>
      <c r="D5754" s="0" t="n">
        <v>-0.00941591082031323</v>
      </c>
      <c r="E5754" s="0" t="n">
        <v>-0.0101143988974326</v>
      </c>
      <c r="F5754" s="0" t="n">
        <v>-0.0151298416871775</v>
      </c>
      <c r="G5754" s="0" t="n">
        <v>-0.0103018497770878</v>
      </c>
      <c r="H5754" s="0" t="n">
        <v>-0.0062644276943411</v>
      </c>
      <c r="I5754" s="0" t="n">
        <v>-0.00434593565207408</v>
      </c>
      <c r="J5754" s="0" t="n">
        <v>-0.00843736899496739</v>
      </c>
      <c r="K5754" s="0" t="n">
        <v>-0.00581373625963033</v>
      </c>
      <c r="L5754" s="0" t="n">
        <v>-0.00741389223563815</v>
      </c>
      <c r="M5754" s="0" t="n">
        <v>-0.0256755331966741</v>
      </c>
      <c r="N5754" s="0" t="n">
        <v>-0.00269186461830373</v>
      </c>
      <c r="O5754" s="0" t="n">
        <v>0.000470621045475905</v>
      </c>
      <c r="P5754" s="0" t="n">
        <v>-0.00903702251434579</v>
      </c>
      <c r="Q5754" s="0" t="n">
        <v>-0.00820456558546878</v>
      </c>
      <c r="R5754" s="0" t="n">
        <v>-0.0183878958147915</v>
      </c>
      <c r="S5754" s="0" t="n">
        <v>-0.00419286156510001</v>
      </c>
      <c r="T5754" s="11" t="n">
        <v>-0.0122057160898807</v>
      </c>
    </row>
    <row r="5755" customFormat="false" ht="15" hidden="false" customHeight="false" outlineLevel="0" collapsed="false">
      <c r="A5755" s="9" t="n">
        <v>44580</v>
      </c>
      <c r="B5755" s="10" t="n">
        <v>-0.0102985638699925</v>
      </c>
      <c r="C5755" s="0" t="n">
        <v>0.0126168512555727</v>
      </c>
      <c r="D5755" s="0" t="n">
        <v>0.00548793565307837</v>
      </c>
      <c r="E5755" s="0" t="n">
        <v>0.00235599040358703</v>
      </c>
      <c r="F5755" s="0" t="n">
        <v>-0.00960799265560541</v>
      </c>
      <c r="G5755" s="0" t="n">
        <v>0.00245665622313762</v>
      </c>
      <c r="H5755" s="0" t="n">
        <v>0.00345208268604025</v>
      </c>
      <c r="I5755" s="0" t="n">
        <v>0.000624979782505308</v>
      </c>
      <c r="J5755" s="0" t="n">
        <v>0.0162828264069717</v>
      </c>
      <c r="K5755" s="0" t="n">
        <v>-0.00835068361356861</v>
      </c>
      <c r="L5755" s="0" t="n">
        <v>-0.00409085087369487</v>
      </c>
      <c r="M5755" s="0" t="n">
        <v>-0.0107105773426939</v>
      </c>
      <c r="N5755" s="0" t="n">
        <v>-0.0279581346380132</v>
      </c>
      <c r="O5755" s="0" t="n">
        <v>-0.0100874594933621</v>
      </c>
      <c r="P5755" s="0" t="n">
        <v>-0.0107981484937996</v>
      </c>
      <c r="Q5755" s="0" t="n">
        <v>-0.000308869585204818</v>
      </c>
      <c r="R5755" s="0" t="n">
        <v>-0.00968952024312275</v>
      </c>
      <c r="S5755" s="0" t="n">
        <v>-0.0296505221443808</v>
      </c>
      <c r="T5755" s="11" t="n">
        <v>-0.00326258063030183</v>
      </c>
    </row>
    <row r="5756" customFormat="false" ht="15" hidden="false" customHeight="false" outlineLevel="0" collapsed="false">
      <c r="A5756" s="9" t="n">
        <v>44581</v>
      </c>
      <c r="B5756" s="10" t="n">
        <v>0.00135015342652567</v>
      </c>
      <c r="C5756" s="0" t="n">
        <v>0.0100776319842331</v>
      </c>
      <c r="D5756" s="0" t="n">
        <v>0.00295274767251552</v>
      </c>
      <c r="E5756" s="0" t="n">
        <v>0.00649031102385123</v>
      </c>
      <c r="F5756" s="0" t="n">
        <v>-0.00894296525843852</v>
      </c>
      <c r="G5756" s="0" t="n">
        <v>0.00734019323943125</v>
      </c>
      <c r="H5756" s="0" t="n">
        <v>-0.000612675666630591</v>
      </c>
      <c r="I5756" s="0" t="n">
        <v>0.0341721288884007</v>
      </c>
      <c r="J5756" s="0" t="n">
        <v>0.000749709718855574</v>
      </c>
      <c r="K5756" s="0" t="n">
        <v>0.00557863141618409</v>
      </c>
      <c r="L5756" s="0" t="n">
        <v>0.00727598887137226</v>
      </c>
      <c r="M5756" s="0" t="n">
        <v>-0.0133830485460972</v>
      </c>
      <c r="N5756" s="0" t="n">
        <v>0.0111296261035423</v>
      </c>
      <c r="O5756" s="0" t="n">
        <v>0.000510392650345803</v>
      </c>
      <c r="P5756" s="0" t="n">
        <v>-0.0105526198351315</v>
      </c>
      <c r="Q5756" s="0" t="n">
        <v>0.00279505560172733</v>
      </c>
      <c r="R5756" s="0" t="n">
        <v>-0.0110374253214378</v>
      </c>
      <c r="S5756" s="0" t="n">
        <v>0.00979830391932146</v>
      </c>
      <c r="T5756" s="11" t="n">
        <v>-0.00693133180791838</v>
      </c>
    </row>
    <row r="5757" customFormat="false" ht="15" hidden="false" customHeight="false" outlineLevel="0" collapsed="false">
      <c r="A5757" s="9" t="n">
        <v>44582</v>
      </c>
      <c r="B5757" s="10" t="n">
        <v>-0.0226901285683155</v>
      </c>
      <c r="C5757" s="0" t="n">
        <v>-0.00146935908318457</v>
      </c>
      <c r="D5757" s="0" t="n">
        <v>-0.0174544352641587</v>
      </c>
      <c r="E5757" s="0" t="n">
        <v>-0.0193843390628525</v>
      </c>
      <c r="F5757" s="0" t="n">
        <v>-0.0129631267285201</v>
      </c>
      <c r="G5757" s="0" t="n">
        <v>-0.0162921753368327</v>
      </c>
      <c r="H5757" s="0" t="n">
        <v>-0.0119815267217842</v>
      </c>
      <c r="I5757" s="0" t="n">
        <v>0.000529008289800403</v>
      </c>
      <c r="J5757" s="0" t="n">
        <v>-0.0183481593204855</v>
      </c>
      <c r="K5757" s="0" t="n">
        <v>-0.0110652154249706</v>
      </c>
      <c r="L5757" s="0" t="n">
        <v>-0.0184475879579252</v>
      </c>
      <c r="M5757" s="0" t="n">
        <v>-0.0274850779202794</v>
      </c>
      <c r="N5757" s="0" t="n">
        <v>-0.00902569516432017</v>
      </c>
      <c r="O5757" s="0" t="n">
        <v>-0.0177842668167746</v>
      </c>
      <c r="P5757" s="0" t="n">
        <v>-0.00718813977117827</v>
      </c>
      <c r="Q5757" s="0" t="n">
        <v>-0.0163334845987883</v>
      </c>
      <c r="R5757" s="0" t="n">
        <v>-0.0189148130714988</v>
      </c>
      <c r="S5757" s="0" t="n">
        <v>-0.00585495194812558</v>
      </c>
      <c r="T5757" s="11" t="n">
        <v>-0.0207420584305007</v>
      </c>
    </row>
    <row r="5758" customFormat="false" ht="15" hidden="false" customHeight="false" outlineLevel="0" collapsed="false">
      <c r="A5758" s="9" t="n">
        <v>44585</v>
      </c>
      <c r="B5758" s="10" t="n">
        <v>-0.00505866941665045</v>
      </c>
      <c r="C5758" s="0" t="n">
        <v>-0.0092211722822706</v>
      </c>
      <c r="D5758" s="0" t="n">
        <v>-0.0397250371007514</v>
      </c>
      <c r="E5758" s="0" t="n">
        <v>-0.0379873467368372</v>
      </c>
      <c r="F5758" s="0" t="n">
        <v>0.0028930083054699</v>
      </c>
      <c r="G5758" s="0" t="n">
        <v>-0.0414227484655615</v>
      </c>
      <c r="H5758" s="0" t="n">
        <v>-0.0262845720583977</v>
      </c>
      <c r="I5758" s="0" t="n">
        <v>-0.0123806605502382</v>
      </c>
      <c r="J5758" s="0" t="n">
        <v>-0.0356854029397129</v>
      </c>
      <c r="K5758" s="0" t="n">
        <v>-0.011219512195122</v>
      </c>
      <c r="L5758" s="0" t="n">
        <v>-0.0402233439511629</v>
      </c>
      <c r="M5758" s="0" t="n">
        <v>0.00493004765070926</v>
      </c>
      <c r="N5758" s="0" t="n">
        <v>0.00240205564513962</v>
      </c>
      <c r="O5758" s="0" t="n">
        <v>-0.0319501405877823</v>
      </c>
      <c r="P5758" s="0" t="n">
        <v>-0.0261812979549497</v>
      </c>
      <c r="Q5758" s="0" t="n">
        <v>-0.0383827821365963</v>
      </c>
      <c r="R5758" s="0" t="n">
        <v>0.00277175222945303</v>
      </c>
      <c r="S5758" s="0" t="n">
        <v>0.00139582187444853</v>
      </c>
      <c r="T5758" s="11" t="n">
        <v>-0.00242903121467564</v>
      </c>
    </row>
    <row r="5759" customFormat="false" ht="15" hidden="false" customHeight="false" outlineLevel="0" collapsed="false">
      <c r="A5759" s="9" t="n">
        <v>44586</v>
      </c>
      <c r="B5759" s="10" t="n">
        <v>-0.0249177113243224</v>
      </c>
      <c r="C5759" s="0" t="n">
        <v>0.0209998210995272</v>
      </c>
      <c r="D5759" s="0" t="n">
        <v>0.00739121275113108</v>
      </c>
      <c r="E5759" s="0" t="n">
        <v>0.00751042726297091</v>
      </c>
      <c r="F5759" s="0" t="n">
        <v>-0.00194299349619509</v>
      </c>
      <c r="G5759" s="0" t="n">
        <v>0.00589488846575037</v>
      </c>
      <c r="H5759" s="0" t="n">
        <v>0.0101834277765978</v>
      </c>
      <c r="I5759" s="0" t="n">
        <v>-0.0167440905953247</v>
      </c>
      <c r="J5759" s="0" t="n">
        <v>0.00208954545492324</v>
      </c>
      <c r="K5759" s="0" t="n">
        <v>-0.0226281142081894</v>
      </c>
      <c r="L5759" s="0" t="n">
        <v>0.00215570844996127</v>
      </c>
      <c r="M5759" s="0" t="n">
        <v>-0.0248428934754978</v>
      </c>
      <c r="N5759" s="0" t="n">
        <v>-0.0165660385155049</v>
      </c>
      <c r="O5759" s="0" t="n">
        <v>0.00974969011895732</v>
      </c>
      <c r="P5759" s="0" t="n">
        <v>0.00637728944673732</v>
      </c>
      <c r="Q5759" s="0" t="n">
        <v>0.00541944063360078</v>
      </c>
      <c r="R5759" s="0" t="n">
        <v>-0.0121719767897999</v>
      </c>
      <c r="S5759" s="0" t="n">
        <v>-0.0172291397866178</v>
      </c>
      <c r="T5759" s="11" t="n">
        <v>0.000956672645870738</v>
      </c>
    </row>
    <row r="5760" customFormat="false" ht="15" hidden="false" customHeight="false" outlineLevel="0" collapsed="false">
      <c r="A5760" s="9" t="n">
        <v>44587</v>
      </c>
      <c r="B5760" s="10" t="e">
        <f aca="false">#N/A</f>
        <v>#N/A</v>
      </c>
      <c r="C5760" s="0" t="n">
        <v>0.00984911859185922</v>
      </c>
      <c r="D5760" s="0" t="n">
        <v>0.0210589123071794</v>
      </c>
      <c r="E5760" s="0" t="n">
        <v>0.0221847979386227</v>
      </c>
      <c r="F5760" s="0" t="n">
        <v>-0.00377984198954295</v>
      </c>
      <c r="G5760" s="0" t="n">
        <v>0.0211707934266085</v>
      </c>
      <c r="H5760" s="0" t="n">
        <v>0.0133379276289907</v>
      </c>
      <c r="I5760" s="0" t="n">
        <v>0.00190936910798345</v>
      </c>
      <c r="J5760" s="0" t="n">
        <v>0.0205009181383455</v>
      </c>
      <c r="K5760" s="0" t="n">
        <v>-0.00552083127945269</v>
      </c>
      <c r="L5760" s="0" t="n">
        <v>0.0226809518193054</v>
      </c>
      <c r="M5760" s="0" t="n">
        <v>0.0016705630215077</v>
      </c>
      <c r="N5760" s="0" t="n">
        <v>-0.00442329792778384</v>
      </c>
      <c r="O5760" s="0" t="n">
        <v>0.0283986808354708</v>
      </c>
      <c r="P5760" s="0" t="e">
        <f aca="false">#N/A</f>
        <v>#N/A</v>
      </c>
      <c r="Q5760" s="0" t="n">
        <v>0.0127719704763809</v>
      </c>
      <c r="R5760" s="0" t="n">
        <v>-0.00149663143155543</v>
      </c>
      <c r="S5760" s="0" t="n">
        <v>-0.00251500036907759</v>
      </c>
      <c r="T5760" s="11" t="n">
        <v>0.000238453924971127</v>
      </c>
    </row>
    <row r="5761" customFormat="false" ht="15" hidden="false" customHeight="false" outlineLevel="0" collapsed="false">
      <c r="A5761" s="9" t="n">
        <v>44588</v>
      </c>
      <c r="B5761" s="10" t="n">
        <v>-0.0177114456446794</v>
      </c>
      <c r="C5761" s="0" t="n">
        <v>0.0118831857688231</v>
      </c>
      <c r="D5761" s="0" t="n">
        <v>0.00599258660891788</v>
      </c>
      <c r="E5761" s="0" t="n">
        <v>0.00419680207304429</v>
      </c>
      <c r="F5761" s="0" t="n">
        <v>-0.000213942306988679</v>
      </c>
      <c r="G5761" s="0" t="n">
        <v>0.00489122604811976</v>
      </c>
      <c r="H5761" s="0" t="n">
        <v>0.0113162636650612</v>
      </c>
      <c r="I5761" s="0" t="n">
        <v>-0.0198806911514663</v>
      </c>
      <c r="J5761" s="0" t="n">
        <v>-0.00397426302550519</v>
      </c>
      <c r="K5761" s="0" t="n">
        <v>-0.0336538652179946</v>
      </c>
      <c r="L5761" s="0" t="n">
        <v>0.0098883326915673</v>
      </c>
      <c r="M5761" s="0" t="n">
        <v>-0.0119700052756135</v>
      </c>
      <c r="N5761" s="0" t="n">
        <v>-0.0311361935898752</v>
      </c>
      <c r="O5761" s="0" t="n">
        <v>-0.00274363085693918</v>
      </c>
      <c r="P5761" s="0" t="n">
        <v>-0.0100454300733778</v>
      </c>
      <c r="Q5761" s="0" t="n">
        <v>0.00650010828003356</v>
      </c>
      <c r="R5761" s="0" t="n">
        <v>-0.00538399468497197</v>
      </c>
      <c r="S5761" s="0" t="n">
        <v>-0.0261172925971932</v>
      </c>
      <c r="T5761" s="11" t="n">
        <v>-0.00251409383134205</v>
      </c>
    </row>
    <row r="5762" customFormat="false" ht="15" hidden="false" customHeight="false" outlineLevel="0" collapsed="false">
      <c r="A5762" s="9" t="n">
        <v>44589</v>
      </c>
      <c r="B5762" s="10" t="n">
        <v>0.021906029276282</v>
      </c>
      <c r="C5762" s="0" t="n">
        <v>-0.00622981725247773</v>
      </c>
      <c r="D5762" s="0" t="n">
        <v>-0.0082462484694894</v>
      </c>
      <c r="E5762" s="0" t="n">
        <v>-0.0132257426597192</v>
      </c>
      <c r="F5762" s="0" t="n">
        <v>0.0165303602552402</v>
      </c>
      <c r="G5762" s="0" t="n">
        <v>-0.0114839532899879</v>
      </c>
      <c r="H5762" s="0" t="n">
        <v>-0.011680749135262</v>
      </c>
      <c r="I5762" s="0" t="n">
        <v>-0.0107917839290964</v>
      </c>
      <c r="J5762" s="0" t="n">
        <v>-0.000667718400240158</v>
      </c>
      <c r="K5762" s="0" t="n">
        <v>0.0263112540931809</v>
      </c>
      <c r="L5762" s="0" t="n">
        <v>-0.0117943031276516</v>
      </c>
      <c r="M5762" s="0" t="n">
        <v>0.0322429065941132</v>
      </c>
      <c r="N5762" s="0" t="n">
        <v>0.0209030847945955</v>
      </c>
      <c r="O5762" s="0" t="n">
        <v>-0.0104509075317993</v>
      </c>
      <c r="P5762" s="0" t="n">
        <v>-0.00133928244071702</v>
      </c>
      <c r="Q5762" s="0" t="n">
        <v>-0.00595061140355913</v>
      </c>
      <c r="R5762" s="0" t="n">
        <v>0.0243475688256818</v>
      </c>
      <c r="S5762" s="0" t="n">
        <v>0.0186980308721043</v>
      </c>
      <c r="T5762" s="11" t="n">
        <v>0.00962027559237177</v>
      </c>
    </row>
    <row r="5763" customFormat="false" ht="15" hidden="false" customHeight="false" outlineLevel="0" collapsed="false">
      <c r="A5763" s="9" t="n">
        <v>44592</v>
      </c>
      <c r="B5763" s="10" t="n">
        <v>-0.00236115682374327</v>
      </c>
      <c r="C5763" s="0" t="n">
        <v>0.00208569199741571</v>
      </c>
      <c r="D5763" s="0" t="n">
        <v>0.0047833152451664</v>
      </c>
      <c r="E5763" s="0" t="n">
        <v>0.00993867073134913</v>
      </c>
      <c r="F5763" s="0" t="n">
        <v>0.0117029373540516</v>
      </c>
      <c r="G5763" s="0" t="n">
        <v>0.00911066472318733</v>
      </c>
      <c r="H5763" s="0" t="n">
        <v>-0.000227696766839869</v>
      </c>
      <c r="I5763" s="0" t="n">
        <v>0.0107082438785768</v>
      </c>
      <c r="J5763" s="0" t="n">
        <v>0.0115662713586664</v>
      </c>
      <c r="K5763" s="0" t="e">
        <f aca="false">#N/A</f>
        <v>#N/A</v>
      </c>
      <c r="L5763" s="0" t="n">
        <v>0.00935953934081946</v>
      </c>
      <c r="M5763" s="0" t="n">
        <v>0.0328919932267986</v>
      </c>
      <c r="N5763" s="0" t="n">
        <v>0.0106537552016779</v>
      </c>
      <c r="O5763" s="0" t="n">
        <v>0.00256359336354284</v>
      </c>
      <c r="P5763" s="0" t="n">
        <v>0.0142296630625436</v>
      </c>
      <c r="Q5763" s="0" t="n">
        <v>0.0101004259594</v>
      </c>
      <c r="R5763" s="0" t="n">
        <v>0.0188860182542279</v>
      </c>
      <c r="S5763" s="0" t="n">
        <v>0.010144441070068</v>
      </c>
      <c r="T5763" s="11" t="n">
        <v>0.0171894849759544</v>
      </c>
    </row>
    <row r="5764" customFormat="false" ht="15" hidden="false" customHeight="false" outlineLevel="0" collapsed="false">
      <c r="A5764" s="9" t="n">
        <v>44593</v>
      </c>
      <c r="B5764" s="10" t="n">
        <v>0.00493430489414193</v>
      </c>
      <c r="C5764" s="0" t="n">
        <v>0.00967331948143957</v>
      </c>
      <c r="D5764" s="0" t="n">
        <v>0.0143287804320493</v>
      </c>
      <c r="E5764" s="0" t="n">
        <v>0.00957844252546658</v>
      </c>
      <c r="F5764" s="0" t="n">
        <v>0.00778154074392856</v>
      </c>
      <c r="G5764" s="0" t="n">
        <v>0.0119412638336607</v>
      </c>
      <c r="H5764" s="0" t="n">
        <v>0.00956678192533333</v>
      </c>
      <c r="I5764" s="0" t="e">
        <f aca="false">#N/A</f>
        <v>#N/A</v>
      </c>
      <c r="J5764" s="0" t="n">
        <v>0.00786775401132855</v>
      </c>
      <c r="K5764" s="0" t="e">
        <f aca="false">#N/A</f>
        <v>#N/A</v>
      </c>
      <c r="L5764" s="0" t="n">
        <v>0.0153218182258927</v>
      </c>
      <c r="M5764" s="0" t="n">
        <v>0.00600292577661987</v>
      </c>
      <c r="N5764" s="0" t="n">
        <v>0.00283312557079141</v>
      </c>
      <c r="O5764" s="0" t="n">
        <v>0.0135955197810309</v>
      </c>
      <c r="P5764" s="0" t="n">
        <v>0.0146240134091378</v>
      </c>
      <c r="Q5764" s="0" t="n">
        <v>0.0108860117611456</v>
      </c>
      <c r="R5764" s="0" t="n">
        <v>0.00686295135697756</v>
      </c>
      <c r="S5764" s="0" t="n">
        <v>6.85679323602084E-005</v>
      </c>
      <c r="T5764" s="11" t="n">
        <v>0.0105046427933257</v>
      </c>
    </row>
    <row r="5765" customFormat="false" ht="15" hidden="false" customHeight="false" outlineLevel="0" collapsed="false">
      <c r="A5765" s="9" t="n">
        <v>44594</v>
      </c>
      <c r="B5765" s="10" t="n">
        <v>0.0116614330573794</v>
      </c>
      <c r="C5765" s="0" t="n">
        <v>-0.0117810642939031</v>
      </c>
      <c r="D5765" s="0" t="n">
        <v>0.00222269486963156</v>
      </c>
      <c r="E5765" s="0" t="n">
        <v>-0.00035980918589007</v>
      </c>
      <c r="F5765" s="0" t="n">
        <v>0.00632928911087749</v>
      </c>
      <c r="G5765" s="0" t="n">
        <v>-0.000568121293896162</v>
      </c>
      <c r="H5765" s="0" t="n">
        <v>0.00626610649461634</v>
      </c>
      <c r="I5765" s="0" t="e">
        <f aca="false">#N/A</f>
        <v>#N/A</v>
      </c>
      <c r="J5765" s="0" t="n">
        <v>0.00402688399404094</v>
      </c>
      <c r="K5765" s="0" t="e">
        <f aca="false">#N/A</f>
        <v>#N/A</v>
      </c>
      <c r="L5765" s="0" t="n">
        <v>0.00601802247869498</v>
      </c>
      <c r="M5765" s="0" t="n">
        <v>0.0079936472668487</v>
      </c>
      <c r="N5765" s="0" t="n">
        <v>0.0168074426629559</v>
      </c>
      <c r="O5765" s="0" t="n">
        <v>0.00442367822626499</v>
      </c>
      <c r="P5765" s="0" t="n">
        <v>0.011820075134334</v>
      </c>
      <c r="Q5765" s="0" t="n">
        <v>4.61172510883845E-005</v>
      </c>
      <c r="R5765" s="0" t="n">
        <v>0.00942254989508506</v>
      </c>
      <c r="S5765" s="0" t="n">
        <v>0.0213600835416601</v>
      </c>
      <c r="T5765" s="11" t="n">
        <v>0.00199062660647886</v>
      </c>
    </row>
    <row r="5766" customFormat="false" ht="15" hidden="false" customHeight="false" outlineLevel="0" collapsed="false">
      <c r="A5766" s="9" t="n">
        <v>44595</v>
      </c>
      <c r="B5766" s="10" t="n">
        <v>-0.00136856808273489</v>
      </c>
      <c r="C5766" s="0" t="n">
        <v>-0.00177327972562691</v>
      </c>
      <c r="D5766" s="0" t="n">
        <v>-0.0154091130765242</v>
      </c>
      <c r="E5766" s="0" t="n">
        <v>-0.0157104914444109</v>
      </c>
      <c r="F5766" s="0" t="n">
        <v>-0.0145433551515001</v>
      </c>
      <c r="G5766" s="0" t="n">
        <v>-0.0191920986250754</v>
      </c>
      <c r="H5766" s="0" t="n">
        <v>-0.00714229196887772</v>
      </c>
      <c r="I5766" s="0" t="e">
        <f aca="false">#N/A</f>
        <v>#N/A</v>
      </c>
      <c r="J5766" s="0" t="n">
        <v>-0.00224854815898878</v>
      </c>
      <c r="K5766" s="0" t="n">
        <v>0.00835232497701011</v>
      </c>
      <c r="L5766" s="0" t="n">
        <v>-0.0109450127844555</v>
      </c>
      <c r="M5766" s="0" t="n">
        <v>-0.0421821670769886</v>
      </c>
      <c r="N5766" s="0" t="n">
        <v>-0.0106157567481185</v>
      </c>
      <c r="O5766" s="0" t="n">
        <v>-0.00916214160638162</v>
      </c>
      <c r="P5766" s="0" t="n">
        <v>-0.0129337071741267</v>
      </c>
      <c r="Q5766" s="0" t="n">
        <v>-0.0102116684209292</v>
      </c>
      <c r="R5766" s="0" t="n">
        <v>-0.0243910942218776</v>
      </c>
      <c r="S5766" s="0" t="n">
        <v>-0.00859255587226826</v>
      </c>
      <c r="T5766" s="11" t="n">
        <v>-0.0125618143313755</v>
      </c>
    </row>
    <row r="5767" customFormat="false" ht="15" hidden="false" customHeight="false" outlineLevel="0" collapsed="false">
      <c r="A5767" s="9" t="n">
        <v>44596</v>
      </c>
      <c r="B5767" s="10" t="n">
        <v>0.00596213619666575</v>
      </c>
      <c r="C5767" s="0" t="n">
        <v>0.00491512941294014</v>
      </c>
      <c r="D5767" s="0" t="n">
        <v>-0.00774377179497066</v>
      </c>
      <c r="E5767" s="0" t="n">
        <v>-0.017497512764771</v>
      </c>
      <c r="F5767" s="0" t="n">
        <v>-0.000610062441685377</v>
      </c>
      <c r="G5767" s="0" t="n">
        <v>-0.013146519456559</v>
      </c>
      <c r="H5767" s="0" t="n">
        <v>-0.00165231297251645</v>
      </c>
      <c r="I5767" s="0" t="n">
        <v>0.032393142499914</v>
      </c>
      <c r="J5767" s="0" t="n">
        <v>0.00245702341736731</v>
      </c>
      <c r="K5767" s="0" t="n">
        <v>0.0120381127601616</v>
      </c>
      <c r="L5767" s="0" t="n">
        <v>-0.0179176313893187</v>
      </c>
      <c r="M5767" s="0" t="n">
        <v>0.013325805634768</v>
      </c>
      <c r="N5767" s="0" t="n">
        <v>0.00729333501215623</v>
      </c>
      <c r="O5767" s="0" t="n">
        <v>0.00765811599635824</v>
      </c>
      <c r="P5767" s="0" t="n">
        <v>-0.00243587043754823</v>
      </c>
      <c r="Q5767" s="0" t="n">
        <v>-0.00767523693922334</v>
      </c>
      <c r="R5767" s="0" t="n">
        <v>0.00515696469411098</v>
      </c>
      <c r="S5767" s="0" t="n">
        <v>0.00554189757906576</v>
      </c>
      <c r="T5767" s="11" t="n">
        <v>0.0084308294155544</v>
      </c>
    </row>
    <row r="5768" customFormat="false" ht="15" hidden="false" customHeight="false" outlineLevel="0" collapsed="false">
      <c r="A5768" s="9" t="n">
        <v>44599</v>
      </c>
      <c r="B5768" s="10" t="n">
        <v>-0.00132018763517872</v>
      </c>
      <c r="C5768" s="0" t="n">
        <v>-0.0022142646252028</v>
      </c>
      <c r="D5768" s="0" t="n">
        <v>0.00832496569026575</v>
      </c>
      <c r="E5768" s="0" t="n">
        <v>0.00709159737104925</v>
      </c>
      <c r="F5768" s="0" t="n">
        <v>3.96127187034523E-005</v>
      </c>
      <c r="G5768" s="0" t="n">
        <v>0.00831502136260642</v>
      </c>
      <c r="H5768" s="0" t="n">
        <v>0.00759273056250343</v>
      </c>
      <c r="I5768" s="0" t="n">
        <v>0.000254748143207362</v>
      </c>
      <c r="J5768" s="0" t="n">
        <v>0.0062968380182431</v>
      </c>
      <c r="K5768" s="0" t="n">
        <v>-0.0110525594060376</v>
      </c>
      <c r="L5768" s="0" t="n">
        <v>-0.0103241705348789</v>
      </c>
      <c r="M5768" s="0" t="n">
        <v>-0.00837757312316822</v>
      </c>
      <c r="N5768" s="0" t="n">
        <v>-0.0069650171155311</v>
      </c>
      <c r="O5768" s="0" t="n">
        <v>0.0102749433106575</v>
      </c>
      <c r="P5768" s="0" t="n">
        <v>-0.0174547385429779</v>
      </c>
      <c r="Q5768" s="0" t="n">
        <v>0.00441177076254595</v>
      </c>
      <c r="R5768" s="0" t="n">
        <v>-0.0037017862340657</v>
      </c>
      <c r="S5768" s="0" t="n">
        <v>-0.00236718879496101</v>
      </c>
      <c r="T5768" s="11" t="n">
        <v>-0.00170883115478904</v>
      </c>
    </row>
    <row r="5769" customFormat="false" ht="15" hidden="false" customHeight="false" outlineLevel="0" collapsed="false">
      <c r="A5769" s="9" t="n">
        <v>44600</v>
      </c>
      <c r="B5769" s="10" t="n">
        <v>0.0106739044833211</v>
      </c>
      <c r="C5769" s="0" t="n">
        <v>0.0021256040372728</v>
      </c>
      <c r="D5769" s="0" t="n">
        <v>0.00273353069158611</v>
      </c>
      <c r="E5769" s="0" t="n">
        <v>0.00235028908424217</v>
      </c>
      <c r="F5769" s="0" t="n">
        <v>0.0105909955022823</v>
      </c>
      <c r="G5769" s="0" t="n">
        <v>0.00210893664938738</v>
      </c>
      <c r="H5769" s="0" t="n">
        <v>-0.000845055172860043</v>
      </c>
      <c r="I5769" s="0" t="n">
        <v>-0.0101734978874714</v>
      </c>
      <c r="J5769" s="0" t="n">
        <v>0.00543026412944281</v>
      </c>
      <c r="K5769" s="0" t="n">
        <v>0.00086366049426756</v>
      </c>
      <c r="L5769" s="0" t="n">
        <v>0.00314482966075724</v>
      </c>
      <c r="M5769" s="0" t="n">
        <v>0.012063345569302</v>
      </c>
      <c r="N5769" s="0" t="n">
        <v>0.00130831113363605</v>
      </c>
      <c r="O5769" s="0" t="n">
        <v>-0.0114154450445395</v>
      </c>
      <c r="P5769" s="0" t="n">
        <v>0.00325210222142225</v>
      </c>
      <c r="Q5769" s="0" t="n">
        <v>-0.00312863657872309</v>
      </c>
      <c r="R5769" s="0" t="n">
        <v>0.00840122483479666</v>
      </c>
      <c r="S5769" s="0" t="n">
        <v>0.00419005290785512</v>
      </c>
      <c r="T5769" s="11" t="n">
        <v>0.00667184667184673</v>
      </c>
    </row>
    <row r="5770" customFormat="false" ht="15" hidden="false" customHeight="false" outlineLevel="0" collapsed="false">
      <c r="A5770" s="9" t="n">
        <v>44601</v>
      </c>
      <c r="B5770" s="10" t="n">
        <v>0.0113543072620257</v>
      </c>
      <c r="C5770" s="0" t="n">
        <v>0.00202192802460122</v>
      </c>
      <c r="D5770" s="0" t="n">
        <v>0.0145793998927211</v>
      </c>
      <c r="E5770" s="0" t="n">
        <v>0.0157212981174857</v>
      </c>
      <c r="F5770" s="0" t="n">
        <v>0.00860846216794053</v>
      </c>
      <c r="G5770" s="0" t="n">
        <v>0.018124356723376</v>
      </c>
      <c r="H5770" s="0" t="n">
        <v>0.0100897705452705</v>
      </c>
      <c r="I5770" s="0" t="n">
        <v>0.0205717423587588</v>
      </c>
      <c r="J5770" s="0" t="n">
        <v>0.00789060187786861</v>
      </c>
      <c r="K5770" s="0" t="n">
        <v>0.0131574780708699</v>
      </c>
      <c r="L5770" s="0" t="n">
        <v>0.0271568731014591</v>
      </c>
      <c r="M5770" s="0" t="n">
        <v>0.0210167121153784</v>
      </c>
      <c r="N5770" s="0" t="n">
        <v>0.0108248193481137</v>
      </c>
      <c r="O5770" s="0" t="n">
        <v>0.0095428986998245</v>
      </c>
      <c r="P5770" s="0" t="n">
        <v>0.0113718413425827</v>
      </c>
      <c r="Q5770" s="0" t="n">
        <v>0.0174535977478805</v>
      </c>
      <c r="R5770" s="0" t="n">
        <v>0.0145171777757136</v>
      </c>
      <c r="S5770" s="0" t="n">
        <v>0.00938957426346643</v>
      </c>
      <c r="T5770" s="11" t="n">
        <v>0.0106192678360757</v>
      </c>
    </row>
    <row r="5771" customFormat="false" ht="15" hidden="false" customHeight="false" outlineLevel="0" collapsed="false">
      <c r="A5771" s="9" t="n">
        <v>44602</v>
      </c>
      <c r="B5771" s="10" t="n">
        <v>0.00277919183302844</v>
      </c>
      <c r="C5771" s="0" t="n">
        <v>0.00805947712365995</v>
      </c>
      <c r="D5771" s="0" t="n">
        <v>-0.00411309684078265</v>
      </c>
      <c r="E5771" s="0" t="n">
        <v>0.000544502942447345</v>
      </c>
      <c r="F5771" s="0" t="n">
        <v>-0.0147189978992431</v>
      </c>
      <c r="G5771" s="0" t="n">
        <v>-0.00166980250184945</v>
      </c>
      <c r="H5771" s="0" t="n">
        <v>0.00379149647670807</v>
      </c>
      <c r="I5771" s="0" t="n">
        <v>0.00380024317367811</v>
      </c>
      <c r="J5771" s="0" t="n">
        <v>-0.00137865082333077</v>
      </c>
      <c r="K5771" s="0" t="n">
        <v>0.0104705496257169</v>
      </c>
      <c r="L5771" s="0" t="n">
        <v>0.0022562579734815</v>
      </c>
      <c r="M5771" s="0" t="n">
        <v>-0.0233329304188893</v>
      </c>
      <c r="N5771" s="0" t="n">
        <v>0.00421358041209041</v>
      </c>
      <c r="O5771" s="0" t="n">
        <v>0.00159887551612048</v>
      </c>
      <c r="P5771" s="0" t="n">
        <v>0.00786885088881606</v>
      </c>
      <c r="Q5771" s="0" t="n">
        <v>-0.00441953391947814</v>
      </c>
      <c r="R5771" s="0" t="n">
        <v>-0.0181157050737055</v>
      </c>
      <c r="S5771" s="0" t="n">
        <v>0.00532214606960268</v>
      </c>
      <c r="T5771" s="11" t="n">
        <v>-0.00335444189298451</v>
      </c>
    </row>
    <row r="5772" customFormat="false" ht="15" hidden="false" customHeight="false" outlineLevel="0" collapsed="false">
      <c r="A5772" s="9" t="n">
        <v>44603</v>
      </c>
      <c r="B5772" s="10" t="n">
        <v>-0.00976881388488715</v>
      </c>
      <c r="C5772" s="0" t="n">
        <v>0.00180456932336237</v>
      </c>
      <c r="D5772" s="0" t="n">
        <v>-0.0126662489174898</v>
      </c>
      <c r="E5772" s="0" t="n">
        <v>-0.00421679435832678</v>
      </c>
      <c r="F5772" s="0" t="n">
        <v>-0.0142879478479829</v>
      </c>
      <c r="G5772" s="0" t="n">
        <v>-0.00996885922798529</v>
      </c>
      <c r="H5772" s="0" t="n">
        <v>-0.00148323862155253</v>
      </c>
      <c r="I5772" s="0" t="n">
        <v>-0.00070974769652965</v>
      </c>
      <c r="J5772" s="0" t="n">
        <v>-0.00264071943935906</v>
      </c>
      <c r="K5772" s="0" t="n">
        <v>-0.00665800584605403</v>
      </c>
      <c r="L5772" s="0" t="n">
        <v>-0.00824194011077528</v>
      </c>
      <c r="M5772" s="0" t="n">
        <v>-0.0307227765788045</v>
      </c>
      <c r="N5772" s="0" t="e">
        <f aca="false">#N/A</f>
        <v>#N/A</v>
      </c>
      <c r="O5772" s="0" t="n">
        <v>0.00705188927481326</v>
      </c>
      <c r="P5772" s="0" t="n">
        <v>-0.0131200082544166</v>
      </c>
      <c r="Q5772" s="0" t="n">
        <v>-0.00659375822290953</v>
      </c>
      <c r="R5772" s="0" t="n">
        <v>-0.0189694676826343</v>
      </c>
      <c r="S5772" s="0" t="e">
        <f aca="false">#N/A</f>
        <v>#N/A</v>
      </c>
      <c r="T5772" s="11" t="n">
        <v>0.000795106011038493</v>
      </c>
    </row>
    <row r="5773" customFormat="false" ht="15" hidden="false" customHeight="false" outlineLevel="0" collapsed="false">
      <c r="A5773" s="9" t="n">
        <v>44606</v>
      </c>
      <c r="B5773" s="10" t="n">
        <v>0.00368558879359315</v>
      </c>
      <c r="C5773" s="0" t="n">
        <v>0.00287781312969226</v>
      </c>
      <c r="D5773" s="0" t="n">
        <v>-0.0227337554909008</v>
      </c>
      <c r="E5773" s="0" t="n">
        <v>-0.0201716421006775</v>
      </c>
      <c r="F5773" s="0" t="n">
        <v>-0.00494817499883415</v>
      </c>
      <c r="G5773" s="0" t="n">
        <v>-0.0218471661015155</v>
      </c>
      <c r="H5773" s="0" t="n">
        <v>-0.0168946171658605</v>
      </c>
      <c r="I5773" s="0" t="n">
        <v>-0.0140560797794647</v>
      </c>
      <c r="J5773" s="0" t="n">
        <v>-0.00808806153729324</v>
      </c>
      <c r="K5773" s="0" t="n">
        <v>-0.0143394287582614</v>
      </c>
      <c r="L5773" s="0" t="n">
        <v>-0.0204215663369934</v>
      </c>
      <c r="M5773" s="0" t="n">
        <v>0.00103522987736837</v>
      </c>
      <c r="N5773" s="0" t="n">
        <v>-0.0222591067039091</v>
      </c>
      <c r="O5773" s="0" t="n">
        <v>-0.0112005295429209</v>
      </c>
      <c r="P5773" s="0" t="n">
        <v>-0.0300428594127345</v>
      </c>
      <c r="Q5773" s="0" t="n">
        <v>-0.0168084127086642</v>
      </c>
      <c r="R5773" s="0" t="n">
        <v>-0.00384054822298274</v>
      </c>
      <c r="S5773" s="0" t="n">
        <v>-0.0162844375601876</v>
      </c>
      <c r="T5773" s="11" t="n">
        <v>-0.00911093126126517</v>
      </c>
    </row>
    <row r="5774" customFormat="false" ht="15" hidden="false" customHeight="false" outlineLevel="0" collapsed="false">
      <c r="A5774" s="9" t="n">
        <v>44607</v>
      </c>
      <c r="B5774" s="10" t="n">
        <v>-0.00510774582752382</v>
      </c>
      <c r="C5774" s="0" t="n">
        <v>0.00815624764320089</v>
      </c>
      <c r="D5774" s="0" t="n">
        <v>0.0186465660663728</v>
      </c>
      <c r="E5774" s="0" t="n">
        <v>0.0197658193049213</v>
      </c>
      <c r="F5774" s="0" t="n">
        <v>0.012227851682729</v>
      </c>
      <c r="G5774" s="0" t="n">
        <v>0.0195007934652907</v>
      </c>
      <c r="H5774" s="0" t="n">
        <v>0.0102674202923951</v>
      </c>
      <c r="I5774" s="0" t="n">
        <v>-0.00817948109202549</v>
      </c>
      <c r="J5774" s="0" t="n">
        <v>0.00116148372154168</v>
      </c>
      <c r="K5774" s="0" t="n">
        <v>-0.00578920349089773</v>
      </c>
      <c r="L5774" s="0" t="n">
        <v>0.0209184714528376</v>
      </c>
      <c r="M5774" s="0" t="n">
        <v>0.0246850513312629</v>
      </c>
      <c r="N5774" s="0" t="n">
        <v>-0.00791740199907021</v>
      </c>
      <c r="O5774" s="0" t="n">
        <v>-0.00983000088082431</v>
      </c>
      <c r="P5774" s="0" t="n">
        <v>0.0307806780290836</v>
      </c>
      <c r="Q5774" s="0" t="n">
        <v>0.0129290883283983</v>
      </c>
      <c r="R5774" s="0" t="n">
        <v>0.0157667430770594</v>
      </c>
      <c r="S5774" s="0" t="n">
        <v>-0.00826146634553138</v>
      </c>
      <c r="T5774" s="11" t="n">
        <v>0.00702680855786975</v>
      </c>
    </row>
    <row r="5775" customFormat="false" ht="15" hidden="false" customHeight="false" outlineLevel="0" collapsed="false">
      <c r="A5775" s="9" t="n">
        <v>44608</v>
      </c>
      <c r="B5775" s="10" t="n">
        <v>0.0108229613287267</v>
      </c>
      <c r="C5775" s="0" t="n">
        <v>0.00307215528453031</v>
      </c>
      <c r="D5775" s="0" t="n">
        <v>-0.0021475737001736</v>
      </c>
      <c r="E5775" s="0" t="n">
        <v>-0.00275162511978744</v>
      </c>
      <c r="F5775" s="0" t="n">
        <v>-0.00155964015954801</v>
      </c>
      <c r="G5775" s="0" t="n">
        <v>-0.00156622929693429</v>
      </c>
      <c r="H5775" s="0" t="n">
        <v>-0.000675522938866524</v>
      </c>
      <c r="I5775" s="0" t="n">
        <v>0.0149119036152099</v>
      </c>
      <c r="J5775" s="0" t="n">
        <v>0.00856167363363625</v>
      </c>
      <c r="K5775" s="0" t="n">
        <v>0.0182194436059169</v>
      </c>
      <c r="L5775" s="0" t="n">
        <v>4.96885565770544E-005</v>
      </c>
      <c r="M5775" s="0" t="n">
        <v>-0.00117503701571786</v>
      </c>
      <c r="N5775" s="0" t="n">
        <v>0.0221554360866236</v>
      </c>
      <c r="O5775" s="0" t="n">
        <v>0.00923372533670164</v>
      </c>
      <c r="P5775" s="0" t="n">
        <v>-0.00250025583893243</v>
      </c>
      <c r="Q5775" s="0" t="n">
        <v>0.000797086815970571</v>
      </c>
      <c r="R5775" s="0" t="n">
        <v>0.000881220826334683</v>
      </c>
      <c r="S5775" s="0" t="n">
        <v>0.0166762417088839</v>
      </c>
      <c r="T5775" s="11" t="n">
        <v>-0.00553004178574168</v>
      </c>
    </row>
    <row r="5776" customFormat="false" ht="15" hidden="false" customHeight="false" outlineLevel="0" collapsed="false">
      <c r="A5776" s="9" t="n">
        <v>44609</v>
      </c>
      <c r="B5776" s="10" t="n">
        <v>0.00155115375640036</v>
      </c>
      <c r="C5776" s="0" t="n">
        <v>-0.0143467300799308</v>
      </c>
      <c r="D5776" s="0" t="n">
        <v>-0.00260732981286371</v>
      </c>
      <c r="E5776" s="0" t="n">
        <v>-0.00667976552181804</v>
      </c>
      <c r="F5776" s="0" t="n">
        <v>-0.0178117361547844</v>
      </c>
      <c r="G5776" s="0" t="n">
        <v>-0.00580824805062352</v>
      </c>
      <c r="H5776" s="0" t="n">
        <v>-0.0087338139714721</v>
      </c>
      <c r="I5776" s="0" t="n">
        <v>0.00298840158744929</v>
      </c>
      <c r="J5776" s="0" t="n">
        <v>-0.00454755845521038</v>
      </c>
      <c r="K5776" s="0" t="n">
        <v>0.00617512707186618</v>
      </c>
      <c r="L5776" s="0" t="n">
        <v>-0.0111256049466579</v>
      </c>
      <c r="M5776" s="0" t="n">
        <v>-0.0295748264336361</v>
      </c>
      <c r="N5776" s="0" t="n">
        <v>-0.00828574966133055</v>
      </c>
      <c r="O5776" s="0" t="n">
        <v>-0.00493600817967066</v>
      </c>
      <c r="P5776" s="0" t="n">
        <v>-0.00180475847927841</v>
      </c>
      <c r="Q5776" s="0" t="n">
        <v>-0.00953937843936414</v>
      </c>
      <c r="R5776" s="0" t="n">
        <v>-0.0211731370432692</v>
      </c>
      <c r="S5776" s="0" t="n">
        <v>-0.00790597083164246</v>
      </c>
      <c r="T5776" s="11" t="n">
        <v>-0.00969479471221912</v>
      </c>
    </row>
    <row r="5777" customFormat="false" ht="15" hidden="false" customHeight="false" outlineLevel="0" collapsed="false">
      <c r="A5777" s="9" t="n">
        <v>44610</v>
      </c>
      <c r="B5777" s="10" t="n">
        <v>-0.0102107946602341</v>
      </c>
      <c r="C5777" s="0" t="n">
        <v>-0.00571336813458601</v>
      </c>
      <c r="D5777" s="0" t="n">
        <v>-0.00247451351841554</v>
      </c>
      <c r="E5777" s="0" t="n">
        <v>-0.0147449211174229</v>
      </c>
      <c r="F5777" s="0" t="n">
        <v>-0.00678624960400176</v>
      </c>
      <c r="G5777" s="0" t="n">
        <v>-0.00945981099827609</v>
      </c>
      <c r="H5777" s="0" t="n">
        <v>-0.00315096645116264</v>
      </c>
      <c r="I5777" s="0" t="n">
        <v>-0.0187578878842501</v>
      </c>
      <c r="J5777" s="0" t="n">
        <v>0.00280547396358632</v>
      </c>
      <c r="K5777" s="0" t="n">
        <v>-0.00552466910139804</v>
      </c>
      <c r="L5777" s="0" t="n">
        <v>-0.0060924052289395</v>
      </c>
      <c r="M5777" s="0" t="n">
        <v>-0.0114448222857102</v>
      </c>
      <c r="N5777" s="0" t="n">
        <v>-0.00406861267284719</v>
      </c>
      <c r="O5777" s="0" t="n">
        <v>-0.00308259221202567</v>
      </c>
      <c r="P5777" s="0" t="n">
        <v>-0.00101982985216786</v>
      </c>
      <c r="Q5777" s="0" t="n">
        <v>-0.00539780891027697</v>
      </c>
      <c r="R5777" s="0" t="n">
        <v>-0.00716624127334919</v>
      </c>
      <c r="S5777" s="0" t="n">
        <v>-0.00358836809510987</v>
      </c>
      <c r="T5777" s="11" t="n">
        <v>-0.00793952493184613</v>
      </c>
    </row>
    <row r="5778" customFormat="false" ht="15" hidden="false" customHeight="false" outlineLevel="0" collapsed="false">
      <c r="A5778" s="9" t="n">
        <v>44613</v>
      </c>
      <c r="B5778" s="10" t="n">
        <v>0.00164781145713611</v>
      </c>
      <c r="C5778" s="0" t="n">
        <v>-0.0102281319473759</v>
      </c>
      <c r="D5778" s="0" t="n">
        <v>-0.0203892559920227</v>
      </c>
      <c r="E5778" s="0" t="n">
        <v>-0.020700667641238</v>
      </c>
      <c r="F5778" s="0" t="e">
        <f aca="false">#N/A</f>
        <v>#N/A</v>
      </c>
      <c r="G5778" s="0" t="n">
        <v>-0.0217388102928616</v>
      </c>
      <c r="H5778" s="0" t="n">
        <v>-0.00389825410388067</v>
      </c>
      <c r="I5778" s="0" t="n">
        <v>-0.00647985363192838</v>
      </c>
      <c r="J5778" s="0" t="n">
        <v>-0.010997751162327</v>
      </c>
      <c r="K5778" s="0" t="n">
        <v>-0.00170364392672395</v>
      </c>
      <c r="L5778" s="0" t="n">
        <v>-0.0172318111698928</v>
      </c>
      <c r="M5778" s="0" t="e">
        <f aca="false">#N/A</f>
        <v>#N/A</v>
      </c>
      <c r="N5778" s="0" t="n">
        <v>-0.00778701625650258</v>
      </c>
      <c r="O5778" s="0" t="n">
        <v>-0.00222135342621554</v>
      </c>
      <c r="P5778" s="0" t="n">
        <v>-0.00258295570848266</v>
      </c>
      <c r="Q5778" s="0" t="n">
        <v>-0.00984255738300055</v>
      </c>
      <c r="R5778" s="0" t="n">
        <v>0</v>
      </c>
      <c r="S5778" s="0" t="n">
        <v>-0.00708305834299039</v>
      </c>
      <c r="T5778" s="11" t="e">
        <f aca="false">#N/A</f>
        <v>#N/A</v>
      </c>
    </row>
    <row r="5779" customFormat="false" ht="15" hidden="false" customHeight="false" outlineLevel="0" collapsed="false">
      <c r="A5779" s="9" t="n">
        <v>44614</v>
      </c>
      <c r="B5779" s="10" t="n">
        <v>-0.00999502322495027</v>
      </c>
      <c r="C5779" s="0" t="n">
        <v>0.0104407864646594</v>
      </c>
      <c r="D5779" s="0" t="n">
        <v>-0.000109010450272007</v>
      </c>
      <c r="E5779" s="0" t="n">
        <v>-0.00258771906005795</v>
      </c>
      <c r="F5779" s="0" t="n">
        <v>-0.0141602585508219</v>
      </c>
      <c r="G5779" s="0" t="n">
        <v>-6.02151185109534E-005</v>
      </c>
      <c r="H5779" s="0" t="n">
        <v>0.00132009144439116</v>
      </c>
      <c r="I5779" s="0" t="n">
        <v>-0.0268956606248968</v>
      </c>
      <c r="J5779" s="0" t="n">
        <v>0.00166003649485225</v>
      </c>
      <c r="K5779" s="0" t="n">
        <v>-0.0132970414570901</v>
      </c>
      <c r="L5779" s="0" t="n">
        <v>-0.000233013167355245</v>
      </c>
      <c r="M5779" s="0" t="n">
        <v>-0.00992280761763598</v>
      </c>
      <c r="N5779" s="0" t="n">
        <v>-0.0171402856912466</v>
      </c>
      <c r="O5779" s="0" t="n">
        <v>-0.00511158209699536</v>
      </c>
      <c r="P5779" s="0" t="n">
        <v>-0.00663810972930079</v>
      </c>
      <c r="Q5779" s="0" t="n">
        <v>0.00567698294971031</v>
      </c>
      <c r="R5779" s="0" t="n">
        <v>-0.0101428646981859</v>
      </c>
      <c r="S5779" s="0" t="n">
        <v>-0.0154918667699459</v>
      </c>
      <c r="T5779" s="11" t="n">
        <v>-0.00477813425233964</v>
      </c>
    </row>
    <row r="5780" customFormat="false" ht="15" hidden="false" customHeight="false" outlineLevel="0" collapsed="false">
      <c r="A5780" s="9" t="n">
        <v>44615</v>
      </c>
      <c r="B5780" s="10" t="n">
        <v>0.00619999162163287</v>
      </c>
      <c r="C5780" s="0" t="n">
        <v>-0.00783218976046096</v>
      </c>
      <c r="D5780" s="0" t="n">
        <v>-0.00102097943308388</v>
      </c>
      <c r="E5780" s="0" t="n">
        <v>-0.00419519499081189</v>
      </c>
      <c r="F5780" s="0" t="n">
        <v>-0.0138362174040774</v>
      </c>
      <c r="G5780" s="0" t="n">
        <v>-0.00302599191563357</v>
      </c>
      <c r="H5780" s="0" t="n">
        <v>0.000529742294384628</v>
      </c>
      <c r="I5780" s="0" t="n">
        <v>0.00596428571428564</v>
      </c>
      <c r="J5780" s="0" t="n">
        <v>-0.00881369670065646</v>
      </c>
      <c r="K5780" s="0" t="n">
        <v>-0.000356200057783584</v>
      </c>
      <c r="L5780" s="0" t="n">
        <v>-0.00341269146473877</v>
      </c>
      <c r="M5780" s="0" t="n">
        <v>-0.0260332536704261</v>
      </c>
      <c r="N5780" s="0" t="e">
        <f aca="false">#N/A</f>
        <v>#N/A</v>
      </c>
      <c r="O5780" s="0" t="n">
        <v>0.00787683494450397</v>
      </c>
      <c r="P5780" s="0" t="n">
        <v>-0.00119754250734905</v>
      </c>
      <c r="Q5780" s="0" t="n">
        <v>-0.00146328533478712</v>
      </c>
      <c r="R5780" s="0" t="n">
        <v>-0.0184121762885736</v>
      </c>
      <c r="S5780" s="0" t="e">
        <f aca="false">#N/A</f>
        <v>#N/A</v>
      </c>
      <c r="T5780" s="11" t="n">
        <v>-0.00782721488897464</v>
      </c>
    </row>
    <row r="5781" customFormat="false" ht="15" hidden="false" customHeight="false" outlineLevel="0" collapsed="false">
      <c r="A5781" s="9" t="n">
        <v>44616</v>
      </c>
      <c r="B5781" s="10" t="n">
        <v>-0.0298513676672634</v>
      </c>
      <c r="C5781" s="0" t="n">
        <v>-0.00371171208813403</v>
      </c>
      <c r="D5781" s="0" t="n">
        <v>-0.0382882517509331</v>
      </c>
      <c r="E5781" s="0" t="n">
        <v>-0.039590304660674</v>
      </c>
      <c r="F5781" s="0" t="n">
        <v>0.00277890459184782</v>
      </c>
      <c r="G5781" s="0" t="n">
        <v>-0.0362711122184722</v>
      </c>
      <c r="H5781" s="0" t="n">
        <v>-0.0387827446126927</v>
      </c>
      <c r="I5781" s="0" t="n">
        <v>-0.0320672451889833</v>
      </c>
      <c r="J5781" s="0" t="n">
        <v>-0.017202170241395</v>
      </c>
      <c r="K5781" s="0" t="n">
        <v>-0.027104605724195</v>
      </c>
      <c r="L5781" s="0" t="n">
        <v>-0.0414254165273233</v>
      </c>
      <c r="M5781" s="0" t="n">
        <v>0.0344377862166543</v>
      </c>
      <c r="N5781" s="0" t="n">
        <v>-0.01810196823318</v>
      </c>
      <c r="O5781" s="0" t="n">
        <v>-0.00948490230905863</v>
      </c>
      <c r="P5781" s="0" t="n">
        <v>-0.0472139217075184</v>
      </c>
      <c r="Q5781" s="0" t="n">
        <v>-0.025551231840186</v>
      </c>
      <c r="R5781" s="0" t="n">
        <v>0.0149568098449888</v>
      </c>
      <c r="S5781" s="0" t="n">
        <v>-0.0124928232717375</v>
      </c>
      <c r="T5781" s="11" t="n">
        <v>0.000856144160021888</v>
      </c>
    </row>
    <row r="5782" customFormat="false" ht="15" hidden="false" customHeight="false" outlineLevel="0" collapsed="false">
      <c r="A5782" s="9" t="n">
        <v>44617</v>
      </c>
      <c r="B5782" s="10" t="n">
        <v>0.00102995451034249</v>
      </c>
      <c r="C5782" s="0" t="n">
        <v>0.0138905280465325</v>
      </c>
      <c r="D5782" s="0" t="n">
        <v>0.0354820159330169</v>
      </c>
      <c r="E5782" s="0" t="n">
        <v>0.0366585777214794</v>
      </c>
      <c r="F5782" s="0" t="n">
        <v>0.0251301550724283</v>
      </c>
      <c r="G5782" s="0" t="n">
        <v>0.0369259053244857</v>
      </c>
      <c r="H5782" s="0" t="n">
        <v>0.0391376616745613</v>
      </c>
      <c r="I5782" s="0" t="n">
        <v>-0.00586772254815837</v>
      </c>
      <c r="J5782" s="0" t="n">
        <v>0.00690094903314398</v>
      </c>
      <c r="K5782" s="0" t="n">
        <v>0.00811863379060851</v>
      </c>
      <c r="L5782" s="0" t="n">
        <v>0.0358984850409245</v>
      </c>
      <c r="M5782" s="0" t="n">
        <v>0.0153488429672288</v>
      </c>
      <c r="N5782" s="0" t="n">
        <v>0.0194710833158136</v>
      </c>
      <c r="O5782" s="0" t="n">
        <v>0.00643761431696732</v>
      </c>
      <c r="P5782" s="0" t="n">
        <v>0.0243647935600846</v>
      </c>
      <c r="Q5782" s="0" t="n">
        <v>0.0301243645138336</v>
      </c>
      <c r="R5782" s="0" t="n">
        <v>0.0223727469862662</v>
      </c>
      <c r="S5782" s="0" t="n">
        <v>0.0100453277920736</v>
      </c>
      <c r="T5782" s="11" t="n">
        <v>0.0165721587540273</v>
      </c>
    </row>
    <row r="5783" customFormat="false" ht="15" hidden="false" customHeight="false" outlineLevel="0" collapsed="false">
      <c r="A5783" s="9" t="n">
        <v>44620</v>
      </c>
      <c r="B5783" s="10" t="n">
        <v>0.0073308754179886</v>
      </c>
      <c r="C5783" s="0" t="e">
        <f aca="false">#N/A</f>
        <v>#N/A</v>
      </c>
      <c r="D5783" s="0" t="n">
        <v>-0.01386167646314</v>
      </c>
      <c r="E5783" s="0" t="n">
        <v>-0.00729102238380253</v>
      </c>
      <c r="F5783" s="0" t="n">
        <v>-0.0048783352295666</v>
      </c>
      <c r="G5783" s="0" t="n">
        <v>-0.0117007371514775</v>
      </c>
      <c r="H5783" s="0" t="n">
        <v>-0.00416718962381801</v>
      </c>
      <c r="I5783" s="0" t="n">
        <v>-0.00237886290704425</v>
      </c>
      <c r="J5783" s="0" t="n">
        <v>0.0253999390073725</v>
      </c>
      <c r="K5783" s="0" t="n">
        <v>0.00790793053615668</v>
      </c>
      <c r="L5783" s="0" t="n">
        <v>-0.0138571211844319</v>
      </c>
      <c r="M5783" s="0" t="n">
        <v>0.00342839084811475</v>
      </c>
      <c r="N5783" s="0" t="n">
        <v>0.00190055332086936</v>
      </c>
      <c r="O5783" s="0" t="n">
        <v>0.0121514476614699</v>
      </c>
      <c r="P5783" s="0" t="n">
        <v>0.00695972610803164</v>
      </c>
      <c r="Q5783" s="0" t="n">
        <v>-4.42134223607171E-005</v>
      </c>
      <c r="R5783" s="0" t="n">
        <v>-0.00244261229516607</v>
      </c>
      <c r="S5783" s="0" t="n">
        <v>0.00569756534345278</v>
      </c>
      <c r="T5783" s="11" t="n">
        <v>0.000964654600587478</v>
      </c>
    </row>
    <row r="5784" customFormat="false" ht="15" hidden="false" customHeight="false" outlineLevel="0" collapsed="false">
      <c r="A5784" s="9" t="n">
        <v>44621</v>
      </c>
      <c r="B5784" s="10" t="n">
        <v>0.00672426267183046</v>
      </c>
      <c r="C5784" s="0" t="e">
        <f aca="false">#N/A</f>
        <v>#N/A</v>
      </c>
      <c r="D5784" s="0" t="n">
        <v>-0.0393973115397149</v>
      </c>
      <c r="E5784" s="0" t="n">
        <v>-0.0384599426596465</v>
      </c>
      <c r="F5784" s="0" t="n">
        <v>-0.0176336427420735</v>
      </c>
      <c r="G5784" s="0" t="n">
        <v>-0.040359510018526</v>
      </c>
      <c r="H5784" s="0" t="n">
        <v>-0.017168906915161</v>
      </c>
      <c r="I5784" s="0" t="n">
        <v>0.00214370435987821</v>
      </c>
      <c r="J5784" s="0" t="n">
        <v>0.0134074538335991</v>
      </c>
      <c r="K5784" s="0" t="e">
        <f aca="false">#N/A</f>
        <v>#N/A</v>
      </c>
      <c r="L5784" s="0" t="n">
        <v>-0.0414044127512355</v>
      </c>
      <c r="M5784" s="0" t="n">
        <v>-0.0162822091318819</v>
      </c>
      <c r="N5784" s="0" t="n">
        <v>0.011984097603859</v>
      </c>
      <c r="O5784" s="0" t="n">
        <v>0.0210361399123347</v>
      </c>
      <c r="P5784" s="0" t="e">
        <f aca="false">#N/A</f>
        <v>#N/A</v>
      </c>
      <c r="Q5784" s="0" t="n">
        <v>-0.0103864423973744</v>
      </c>
      <c r="R5784" s="0" t="n">
        <v>-0.0154734632848186</v>
      </c>
      <c r="S5784" s="0" t="n">
        <v>0.00542680438596022</v>
      </c>
      <c r="T5784" s="11" t="n">
        <v>-0.00576767602180417</v>
      </c>
    </row>
    <row r="5785" customFormat="false" ht="15" hidden="false" customHeight="false" outlineLevel="0" collapsed="false">
      <c r="A5785" s="9" t="n">
        <v>44622</v>
      </c>
      <c r="B5785" s="10" t="n">
        <v>0.00284647361375323</v>
      </c>
      <c r="C5785" s="0" t="n">
        <v>0.0179568248520399</v>
      </c>
      <c r="D5785" s="0" t="n">
        <v>0.0158727677210471</v>
      </c>
      <c r="E5785" s="0" t="n">
        <v>0.00685084700661998</v>
      </c>
      <c r="F5785" s="0" t="n">
        <v>0.0179126263892873</v>
      </c>
      <c r="G5785" s="0" t="n">
        <v>0.0145358949506753</v>
      </c>
      <c r="H5785" s="0" t="n">
        <v>0.0135548825407221</v>
      </c>
      <c r="I5785" s="0" t="n">
        <v>-0.0183549478488216</v>
      </c>
      <c r="J5785" s="0" t="n">
        <v>0.00551713387599029</v>
      </c>
      <c r="K5785" s="0" t="n">
        <v>-0.00438152071610232</v>
      </c>
      <c r="L5785" s="0" t="n">
        <v>0.00700923838716516</v>
      </c>
      <c r="M5785" s="0" t="n">
        <v>0.0169718135537325</v>
      </c>
      <c r="N5785" s="0" t="n">
        <v>-0.016826027613624</v>
      </c>
      <c r="O5785" s="0" t="n">
        <v>0.00427571463053011</v>
      </c>
      <c r="P5785" s="0" t="n">
        <v>-0.0138385358367551</v>
      </c>
      <c r="Q5785" s="0" t="n">
        <v>0.000784840688299315</v>
      </c>
      <c r="R5785" s="0" t="n">
        <v>0.0186426272449876</v>
      </c>
      <c r="S5785" s="0" t="n">
        <v>-0.0196239662233748</v>
      </c>
      <c r="T5785" s="11" t="n">
        <v>0.0119560037344362</v>
      </c>
    </row>
    <row r="5786" customFormat="false" ht="15" hidden="false" customHeight="false" outlineLevel="0" collapsed="false">
      <c r="A5786" s="9" t="n">
        <v>44623</v>
      </c>
      <c r="B5786" s="10" t="n">
        <v>0.00487585538241042</v>
      </c>
      <c r="C5786" s="0" t="n">
        <v>-6.99813090863088E-005</v>
      </c>
      <c r="D5786" s="0" t="n">
        <v>-0.0184133012825446</v>
      </c>
      <c r="E5786" s="0" t="n">
        <v>-0.021550544960004</v>
      </c>
      <c r="F5786" s="0" t="n">
        <v>-0.00285294035203654</v>
      </c>
      <c r="G5786" s="0" t="n">
        <v>-0.0206277040980581</v>
      </c>
      <c r="H5786" s="0" t="n">
        <v>-0.0256690840372781</v>
      </c>
      <c r="I5786" s="0" t="n">
        <v>0.00552365028159785</v>
      </c>
      <c r="J5786" s="0" t="n">
        <v>-0.00187357840449054</v>
      </c>
      <c r="K5786" s="0" t="n">
        <v>0.0188944893419312</v>
      </c>
      <c r="L5786" s="0" t="n">
        <v>-0.023456927497103</v>
      </c>
      <c r="M5786" s="0" t="n">
        <v>-0.0146367929555352</v>
      </c>
      <c r="N5786" s="0" t="n">
        <v>0.00698063087110512</v>
      </c>
      <c r="O5786" s="0" t="n">
        <v>-0.012</v>
      </c>
      <c r="P5786" s="0" t="n">
        <v>-0.00660225820234406</v>
      </c>
      <c r="Q5786" s="0" t="n">
        <v>-0.0165007383172767</v>
      </c>
      <c r="R5786" s="0" t="n">
        <v>-0.00525471100229347</v>
      </c>
      <c r="S5786" s="0" t="n">
        <v>0.0117530673032462</v>
      </c>
      <c r="T5786" s="11" t="n">
        <v>-0.000246052341872582</v>
      </c>
    </row>
    <row r="5787" customFormat="false" ht="15" hidden="false" customHeight="false" outlineLevel="0" collapsed="false">
      <c r="A5787" s="9" t="n">
        <v>44624</v>
      </c>
      <c r="B5787" s="10" t="n">
        <v>-0.00567721005677202</v>
      </c>
      <c r="C5787" s="0" t="n">
        <v>-0.00600674420432157</v>
      </c>
      <c r="D5787" s="0" t="n">
        <v>-0.0496537516638263</v>
      </c>
      <c r="E5787" s="0" t="n">
        <v>-0.0440825205863458</v>
      </c>
      <c r="F5787" s="0" t="n">
        <v>-0.00532214261069652</v>
      </c>
      <c r="G5787" s="0" t="n">
        <v>-0.0496474939734565</v>
      </c>
      <c r="H5787" s="0" t="n">
        <v>-0.034772097777962</v>
      </c>
      <c r="I5787" s="0" t="n">
        <v>-0.0250163125674868</v>
      </c>
      <c r="J5787" s="0" t="n">
        <v>-0.0343255048884979</v>
      </c>
      <c r="K5787" s="0" t="n">
        <v>-0.0193297748018066</v>
      </c>
      <c r="L5787" s="0" t="n">
        <v>-0.0623557160345476</v>
      </c>
      <c r="M5787" s="0" t="n">
        <v>-0.0140634142184671</v>
      </c>
      <c r="N5787" s="0" t="n">
        <v>-0.0222671478297056</v>
      </c>
      <c r="O5787" s="0" t="n">
        <v>-0.0186964605306598</v>
      </c>
      <c r="P5787" s="0" t="n">
        <v>-0.013953404807171</v>
      </c>
      <c r="Q5787" s="0" t="n">
        <v>-0.0321668079858168</v>
      </c>
      <c r="R5787" s="0" t="n">
        <v>-0.00793401612012401</v>
      </c>
      <c r="S5787" s="0" t="n">
        <v>-0.0195876288659793</v>
      </c>
      <c r="T5787" s="11" t="n">
        <v>0.00715374432775651</v>
      </c>
    </row>
    <row r="5788" customFormat="false" ht="15" hidden="false" customHeight="false" outlineLevel="0" collapsed="false">
      <c r="A5788" s="9" t="n">
        <v>44627</v>
      </c>
      <c r="B5788" s="10" t="n">
        <v>-0.0101535692186533</v>
      </c>
      <c r="C5788" s="0" t="n">
        <v>-0.0251613950373614</v>
      </c>
      <c r="D5788" s="0" t="n">
        <v>-0.0130970724191062</v>
      </c>
      <c r="E5788" s="0" t="n">
        <v>-0.0198472034909207</v>
      </c>
      <c r="F5788" s="0" t="n">
        <v>-0.0237222889917538</v>
      </c>
      <c r="G5788" s="0" t="n">
        <v>-0.0123143635704063</v>
      </c>
      <c r="H5788" s="0" t="n">
        <v>-0.00395870127119258</v>
      </c>
      <c r="I5788" s="0" t="n">
        <v>-0.0386965888148479</v>
      </c>
      <c r="J5788" s="0" t="n">
        <v>-0.0192480380847526</v>
      </c>
      <c r="K5788" s="0" t="n">
        <v>-0.0250692453863248</v>
      </c>
      <c r="L5788" s="0" t="n">
        <v>-0.0135580635712843</v>
      </c>
      <c r="M5788" s="0" t="n">
        <v>-0.0374660649441469</v>
      </c>
      <c r="N5788" s="0" t="n">
        <v>-0.0294033550287911</v>
      </c>
      <c r="O5788" s="0" t="n">
        <v>-0.00357680389552895</v>
      </c>
      <c r="P5788" s="0" t="n">
        <v>-0.0274425813319551</v>
      </c>
      <c r="Q5788" s="0" t="n">
        <v>-0.00844769042480031</v>
      </c>
      <c r="R5788" s="0" t="n">
        <v>-0.0295180959465171</v>
      </c>
      <c r="S5788" s="0" t="n">
        <v>-0.0275943933136037</v>
      </c>
      <c r="T5788" s="11" t="n">
        <v>-0.00458032101962247</v>
      </c>
    </row>
    <row r="5789" customFormat="false" ht="15" hidden="false" customHeight="false" outlineLevel="0" collapsed="false">
      <c r="A5789" s="9" t="n">
        <v>44628</v>
      </c>
      <c r="B5789" s="10" t="n">
        <v>-0.00828289716705033</v>
      </c>
      <c r="C5789" s="0" t="n">
        <v>-0.00349491807136382</v>
      </c>
      <c r="D5789" s="0" t="n">
        <v>-0.0032278716941897</v>
      </c>
      <c r="E5789" s="0" t="n">
        <v>-0.000244650224197729</v>
      </c>
      <c r="F5789" s="0" t="n">
        <v>-0.0056293342125423</v>
      </c>
      <c r="G5789" s="0" t="n">
        <v>-0.00197311102379683</v>
      </c>
      <c r="H5789" s="0" t="n">
        <v>0.000665279589854517</v>
      </c>
      <c r="I5789" s="0" t="n">
        <v>-0.0138553104029276</v>
      </c>
      <c r="J5789" s="0" t="n">
        <v>-0.0122416157633963</v>
      </c>
      <c r="K5789" s="0" t="n">
        <v>-0.0091631738690563</v>
      </c>
      <c r="L5789" s="0" t="n">
        <v>0.00802562061490209</v>
      </c>
      <c r="M5789" s="0" t="n">
        <v>-0.00388719294741946</v>
      </c>
      <c r="N5789" s="0" t="n">
        <v>-0.0170672456456638</v>
      </c>
      <c r="O5789" s="0" t="n">
        <v>0.000142164092904018</v>
      </c>
      <c r="P5789" s="0" t="n">
        <v>0.0110013199540144</v>
      </c>
      <c r="Q5789" s="0" t="n">
        <v>-0.0131739712102187</v>
      </c>
      <c r="R5789" s="0" t="n">
        <v>-0.00723383693279611</v>
      </c>
      <c r="S5789" s="0" t="n">
        <v>-0.0190465042390595</v>
      </c>
      <c r="T5789" s="11" t="n">
        <v>-0.00339695086461023</v>
      </c>
    </row>
    <row r="5790" customFormat="false" ht="15" hidden="false" customHeight="false" outlineLevel="0" collapsed="false">
      <c r="A5790" s="9" t="n">
        <v>44629</v>
      </c>
      <c r="B5790" s="10" t="n">
        <v>0.0104150251421857</v>
      </c>
      <c r="C5790" s="0" t="n">
        <v>0.0242518554954905</v>
      </c>
      <c r="D5790" s="0" t="n">
        <v>0.0712515260877149</v>
      </c>
      <c r="E5790" s="0" t="n">
        <v>0.0792128128334078</v>
      </c>
      <c r="F5790" s="0" t="n">
        <v>0.0200293325946046</v>
      </c>
      <c r="G5790" s="0" t="n">
        <v>0.0743818628415909</v>
      </c>
      <c r="H5790" s="0" t="n">
        <v>0.0325396927963517</v>
      </c>
      <c r="I5790" s="0" t="n">
        <v>-0.00665322473847707</v>
      </c>
      <c r="J5790" s="0" t="n">
        <v>0.00395311402344434</v>
      </c>
      <c r="K5790" s="0" t="e">
        <f aca="false">#N/A</f>
        <v>#N/A</v>
      </c>
      <c r="L5790" s="0" t="n">
        <v>0.0694489646178977</v>
      </c>
      <c r="M5790" s="0" t="n">
        <v>0.0357708870591189</v>
      </c>
      <c r="N5790" s="0" t="n">
        <v>-0.00296156460321217</v>
      </c>
      <c r="O5790" s="0" t="n">
        <v>0.00314493345889399</v>
      </c>
      <c r="P5790" s="0" t="n">
        <v>0.0228967868240715</v>
      </c>
      <c r="Q5790" s="0" t="n">
        <v>0.0394589520179869</v>
      </c>
      <c r="R5790" s="0" t="n">
        <v>0.0256983240223465</v>
      </c>
      <c r="S5790" s="0" t="n">
        <v>-0.000551180207516433</v>
      </c>
      <c r="T5790" s="11" t="n">
        <v>0.012302167998067</v>
      </c>
    </row>
    <row r="5791" customFormat="false" ht="15" hidden="false" customHeight="false" outlineLevel="0" collapsed="false">
      <c r="A5791" s="9" t="n">
        <v>44630</v>
      </c>
      <c r="B5791" s="10" t="n">
        <v>0.0110307670494825</v>
      </c>
      <c r="C5791" s="0" t="n">
        <v>-0.00208261011336741</v>
      </c>
      <c r="D5791" s="0" t="n">
        <v>-0.0282772083790583</v>
      </c>
      <c r="E5791" s="0" t="n">
        <v>-0.0293061851121431</v>
      </c>
      <c r="F5791" s="0" t="n">
        <v>-0.00337016035149651</v>
      </c>
      <c r="G5791" s="0" t="n">
        <v>-0.0304379689964472</v>
      </c>
      <c r="H5791" s="0" t="n">
        <v>-0.0127428129589249</v>
      </c>
      <c r="I5791" s="0" t="n">
        <v>0.0127280245844061</v>
      </c>
      <c r="J5791" s="0" t="n">
        <v>0.0165727864497705</v>
      </c>
      <c r="K5791" s="0" t="n">
        <v>0.0259558400640143</v>
      </c>
      <c r="L5791" s="0" t="n">
        <v>-0.0419766181697475</v>
      </c>
      <c r="M5791" s="0" t="n">
        <v>-0.0110028969890481</v>
      </c>
      <c r="N5791" s="0" t="n">
        <v>0.0393595152913744</v>
      </c>
      <c r="O5791" s="0" t="n">
        <v>0.00086790180311036</v>
      </c>
      <c r="P5791" s="0" t="n">
        <v>0.0149515081523652</v>
      </c>
      <c r="Q5791" s="0" t="n">
        <v>-0.00889731114312964</v>
      </c>
      <c r="R5791" s="0" t="n">
        <v>-0.00429184549356221</v>
      </c>
      <c r="S5791" s="0" t="n">
        <v>0.0404459630789873</v>
      </c>
      <c r="T5791" s="11" t="n">
        <v>0.00411617983895396</v>
      </c>
    </row>
    <row r="5792" customFormat="false" ht="15" hidden="false" customHeight="false" outlineLevel="0" collapsed="false">
      <c r="A5792" s="9" t="n">
        <v>44631</v>
      </c>
      <c r="B5792" s="10" t="n">
        <v>-0.00942390755595446</v>
      </c>
      <c r="C5792" s="0" t="n">
        <v>-0.0171564868924514</v>
      </c>
      <c r="D5792" s="0" t="n">
        <v>0.00854652661425437</v>
      </c>
      <c r="E5792" s="0" t="n">
        <v>0.013837867595093</v>
      </c>
      <c r="F5792" s="0" t="n">
        <v>-0.00692950849865559</v>
      </c>
      <c r="G5792" s="0" t="n">
        <v>0.00969219940899224</v>
      </c>
      <c r="H5792" s="0" t="n">
        <v>0.00796580970237026</v>
      </c>
      <c r="I5792" s="0" t="n">
        <v>-0.0161065491765061</v>
      </c>
      <c r="J5792" s="0" t="n">
        <v>-0.00275438658936378</v>
      </c>
      <c r="K5792" s="0" t="n">
        <v>-0.011646233964594</v>
      </c>
      <c r="L5792" s="0" t="n">
        <v>0.00675108545621939</v>
      </c>
      <c r="M5792" s="0" t="n">
        <v>-0.0212762200265691</v>
      </c>
      <c r="N5792" s="0" t="n">
        <v>-0.0205376327344067</v>
      </c>
      <c r="O5792" s="0" t="n">
        <v>-0.00120339073035214</v>
      </c>
      <c r="P5792" s="0" t="n">
        <v>0.00154892174961274</v>
      </c>
      <c r="Q5792" s="0" t="n">
        <v>0.00918172959591268</v>
      </c>
      <c r="R5792" s="0" t="n">
        <v>-0.0129615543535422</v>
      </c>
      <c r="S5792" s="0" t="n">
        <v>-0.0166609290558078</v>
      </c>
      <c r="T5792" s="11" t="n">
        <v>-0.00555424271489269</v>
      </c>
    </row>
    <row r="5793" customFormat="false" ht="15" hidden="false" customHeight="false" outlineLevel="0" collapsed="false">
      <c r="A5793" s="9" t="n">
        <v>44634</v>
      </c>
      <c r="B5793" s="10" t="n">
        <v>0.0121467806784075</v>
      </c>
      <c r="C5793" s="0" t="n">
        <v>-0.0159824629293601</v>
      </c>
      <c r="D5793" s="0" t="n">
        <v>0.0175216644702687</v>
      </c>
      <c r="E5793" s="0" t="n">
        <v>0.0220867016776354</v>
      </c>
      <c r="F5793" s="0" t="n">
        <v>3.18720842733544E-005</v>
      </c>
      <c r="G5793" s="0" t="n">
        <v>0.0147337242797236</v>
      </c>
      <c r="H5793" s="0" t="n">
        <v>0.00528673885215025</v>
      </c>
      <c r="I5793" s="0" t="n">
        <v>-0.0497295146053356</v>
      </c>
      <c r="J5793" s="0" t="n">
        <v>-0.0241860415881521</v>
      </c>
      <c r="K5793" s="0" t="n">
        <v>-0.00101517835491793</v>
      </c>
      <c r="L5793" s="0" t="n">
        <v>0.0167308994323212</v>
      </c>
      <c r="M5793" s="0" t="n">
        <v>-0.0191845783625261</v>
      </c>
      <c r="N5793" s="0" t="n">
        <v>0.00576526123107213</v>
      </c>
      <c r="O5793" s="0" t="n">
        <v>0.00375626782898353</v>
      </c>
      <c r="P5793" s="0" t="n">
        <v>0.0168445534947606</v>
      </c>
      <c r="Q5793" s="0" t="n">
        <v>0.0159407569271615</v>
      </c>
      <c r="R5793" s="0" t="n">
        <v>-0.00742095611408311</v>
      </c>
      <c r="S5793" s="0" t="n">
        <v>0.00707958700556799</v>
      </c>
      <c r="T5793" s="11" t="n">
        <v>-0.0130953418231345</v>
      </c>
    </row>
    <row r="5794" customFormat="false" ht="15" hidden="false" customHeight="false" outlineLevel="0" collapsed="false">
      <c r="A5794" s="9" t="n">
        <v>44635</v>
      </c>
      <c r="B5794" s="10" t="n">
        <v>-0.00727333762273763</v>
      </c>
      <c r="C5794" s="0" t="n">
        <v>-0.00880870521894306</v>
      </c>
      <c r="D5794" s="0" t="n">
        <v>-0.00234539100839248</v>
      </c>
      <c r="E5794" s="0" t="n">
        <v>-0.000850018414672582</v>
      </c>
      <c r="F5794" s="0" t="n">
        <v>0.0181847210704793</v>
      </c>
      <c r="G5794" s="0" t="n">
        <v>-0.000799230172943699</v>
      </c>
      <c r="H5794" s="0" t="n">
        <v>-0.00247029597676784</v>
      </c>
      <c r="I5794" s="0" t="n">
        <v>-0.0571676959357268</v>
      </c>
      <c r="J5794" s="0" t="n">
        <v>-0.017739276910847</v>
      </c>
      <c r="K5794" s="0" t="n">
        <v>-0.00857812885707232</v>
      </c>
      <c r="L5794" s="0" t="n">
        <v>0.00312293238057437</v>
      </c>
      <c r="M5794" s="0" t="n">
        <v>0.0315731866595539</v>
      </c>
      <c r="N5794" s="0" t="n">
        <v>0.00152640386283309</v>
      </c>
      <c r="O5794" s="0" t="n">
        <v>-0.0149688443275494</v>
      </c>
      <c r="P5794" s="0" t="n">
        <v>-0.0125547878926502</v>
      </c>
      <c r="Q5794" s="0" t="n">
        <v>0.000280847405671913</v>
      </c>
      <c r="R5794" s="0" t="n">
        <v>0.0214084939050254</v>
      </c>
      <c r="S5794" s="0" t="n">
        <v>0.00791820248526731</v>
      </c>
      <c r="T5794" s="11" t="n">
        <v>0.000333321058053615</v>
      </c>
    </row>
    <row r="5795" customFormat="false" ht="15" hidden="false" customHeight="false" outlineLevel="0" collapsed="false">
      <c r="A5795" s="9" t="n">
        <v>44636</v>
      </c>
      <c r="B5795" s="10" t="n">
        <v>0.0109617606447432</v>
      </c>
      <c r="C5795" s="0" t="n">
        <v>0.0197608648366867</v>
      </c>
      <c r="D5795" s="0" t="n">
        <v>0.0367647521636507</v>
      </c>
      <c r="E5795" s="0" t="n">
        <v>0.0376129801318792</v>
      </c>
      <c r="F5795" s="0" t="n">
        <v>0.0154649040642922</v>
      </c>
      <c r="G5795" s="0" t="n">
        <v>0.0405499035608903</v>
      </c>
      <c r="H5795" s="0" t="n">
        <v>0.0161628830636733</v>
      </c>
      <c r="I5795" s="0" t="n">
        <v>0.0908179600631656</v>
      </c>
      <c r="J5795" s="0" t="n">
        <v>0.0404385217236176</v>
      </c>
      <c r="K5795" s="0" t="n">
        <v>0.0142670401493932</v>
      </c>
      <c r="L5795" s="0" t="n">
        <v>0.0334040287899586</v>
      </c>
      <c r="M5795" s="0" t="n">
        <v>0.0370188825494309</v>
      </c>
      <c r="N5795" s="0" t="n">
        <v>0.0163939923807961</v>
      </c>
      <c r="O5795" s="0" t="n">
        <v>0.0281705284662115</v>
      </c>
      <c r="P5795" s="0" t="n">
        <v>0.018642142752773</v>
      </c>
      <c r="Q5795" s="0" t="n">
        <v>0.0187241808491878</v>
      </c>
      <c r="R5795" s="0" t="n">
        <v>0.0223838402796512</v>
      </c>
      <c r="S5795" s="0" t="n">
        <v>0.0145732852301779</v>
      </c>
      <c r="T5795" s="11" t="n">
        <v>0.0132618520811938</v>
      </c>
    </row>
    <row r="5796" customFormat="false" ht="15" hidden="false" customHeight="false" outlineLevel="0" collapsed="false">
      <c r="A5796" s="9" t="n">
        <v>44637</v>
      </c>
      <c r="B5796" s="10" t="n">
        <v>0.0105362916713123</v>
      </c>
      <c r="C5796" s="0" t="n">
        <v>0.0176748901990533</v>
      </c>
      <c r="D5796" s="0" t="n">
        <v>0.00362442021418685</v>
      </c>
      <c r="E5796" s="0" t="n">
        <v>-0.00364801249797453</v>
      </c>
      <c r="F5796" s="0" t="n">
        <v>0.0122613620016969</v>
      </c>
      <c r="G5796" s="0" t="n">
        <v>-0.00112348284824748</v>
      </c>
      <c r="H5796" s="0" t="n">
        <v>0.0128447765124087</v>
      </c>
      <c r="I5796" s="0" t="n">
        <v>0.0703785936527692</v>
      </c>
      <c r="J5796" s="0" t="n">
        <v>0.00870893510586623</v>
      </c>
      <c r="K5796" s="0" t="n">
        <v>0.0181373331205787</v>
      </c>
      <c r="L5796" s="0" t="n">
        <v>-0.00664076574489847</v>
      </c>
      <c r="M5796" s="0" t="n">
        <v>0.0115940024869625</v>
      </c>
      <c r="N5796" s="0" t="n">
        <v>0.0345811526352175</v>
      </c>
      <c r="O5796" s="0" t="n">
        <v>0.0124444444444445</v>
      </c>
      <c r="P5796" s="0" t="n">
        <v>0.0184326249435685</v>
      </c>
      <c r="Q5796" s="0" t="n">
        <v>0.0135207579892715</v>
      </c>
      <c r="R5796" s="0" t="n">
        <v>0.0123478037385323</v>
      </c>
      <c r="S5796" s="0" t="n">
        <v>0.0246917577229191</v>
      </c>
      <c r="T5796" s="11" t="n">
        <v>0.0140850712404914</v>
      </c>
    </row>
    <row r="5797" customFormat="false" ht="15" hidden="false" customHeight="false" outlineLevel="0" collapsed="false">
      <c r="A5797" s="9" t="n">
        <v>44638</v>
      </c>
      <c r="B5797" s="10" t="n">
        <v>0.00601312958570088</v>
      </c>
      <c r="C5797" s="0" t="n">
        <v>0.019761695484811</v>
      </c>
      <c r="D5797" s="0" t="n">
        <v>0.0011674822911687</v>
      </c>
      <c r="E5797" s="0" t="n">
        <v>0.00173963689336865</v>
      </c>
      <c r="F5797" s="0" t="n">
        <v>0.00795139086261432</v>
      </c>
      <c r="G5797" s="0" t="n">
        <v>0.0044063294657839</v>
      </c>
      <c r="H5797" s="0" t="n">
        <v>0.00262547154227155</v>
      </c>
      <c r="I5797" s="0" t="n">
        <v>-0.00413139155294828</v>
      </c>
      <c r="J5797" s="0" t="n">
        <v>0.00975874703386626</v>
      </c>
      <c r="K5797" s="0" t="n">
        <v>0.00129397297927225</v>
      </c>
      <c r="L5797" s="0" t="n">
        <v>0.00408645814593012</v>
      </c>
      <c r="M5797" s="0" t="n">
        <v>0.021353462807927</v>
      </c>
      <c r="N5797" s="0" t="n">
        <v>0.00654863318762056</v>
      </c>
      <c r="O5797" s="0" t="n">
        <v>0.00377007695088571</v>
      </c>
      <c r="P5797" s="0" t="e">
        <f aca="false">#N/A</f>
        <v>#N/A</v>
      </c>
      <c r="Q5797" s="0" t="n">
        <v>0.0102073724886771</v>
      </c>
      <c r="R5797" s="0" t="n">
        <v>0.0116622503496409</v>
      </c>
      <c r="S5797" s="0" t="n">
        <v>0.00540281515105234</v>
      </c>
      <c r="T5797" s="11" t="n">
        <v>0.00217029638210442</v>
      </c>
    </row>
    <row r="5798" customFormat="false" ht="15" hidden="false" customHeight="false" outlineLevel="0" collapsed="false">
      <c r="A5798" s="9" t="n">
        <v>44641</v>
      </c>
      <c r="B5798" s="10" t="n">
        <v>-0.00217975433209028</v>
      </c>
      <c r="C5798" s="0" t="n">
        <v>0.00731604667763008</v>
      </c>
      <c r="D5798" s="0" t="n">
        <v>-0.00572637849987312</v>
      </c>
      <c r="E5798" s="0" t="n">
        <v>-0.00597512400186229</v>
      </c>
      <c r="F5798" s="0" t="n">
        <v>-0.00581039869739353</v>
      </c>
      <c r="G5798" s="0" t="n">
        <v>-0.00528899867775035</v>
      </c>
      <c r="H5798" s="0" t="n">
        <v>0.00508593831240312</v>
      </c>
      <c r="I5798" s="0" t="n">
        <v>-0.00892286712372281</v>
      </c>
      <c r="J5798" s="0" t="e">
        <f aca="false">#N/A</f>
        <v>#N/A</v>
      </c>
      <c r="K5798" s="0" t="n">
        <v>-0.0110728504462851</v>
      </c>
      <c r="L5798" s="0" t="n">
        <v>0.00299519118030767</v>
      </c>
      <c r="M5798" s="0" t="n">
        <v>-0.00305067634502187</v>
      </c>
      <c r="N5798" s="0" t="e">
        <f aca="false">#N/A</f>
        <v>#N/A</v>
      </c>
      <c r="O5798" s="0" t="n">
        <v>0.0274233381354187</v>
      </c>
      <c r="P5798" s="0" t="n">
        <v>-0.00987558224959839</v>
      </c>
      <c r="Q5798" s="0" t="n">
        <v>-0.00112515480111175</v>
      </c>
      <c r="R5798" s="0" t="n">
        <v>-0.000434673501944705</v>
      </c>
      <c r="S5798" s="0" t="e">
        <f aca="false">#N/A</f>
        <v>#N/A</v>
      </c>
      <c r="T5798" s="11" t="n">
        <v>0.00873846791273625</v>
      </c>
    </row>
    <row r="5799" customFormat="false" ht="15" hidden="false" customHeight="false" outlineLevel="0" collapsed="false">
      <c r="A5799" s="9" t="n">
        <v>44642</v>
      </c>
      <c r="B5799" s="10" t="n">
        <v>0.00860067321563518</v>
      </c>
      <c r="C5799" s="0" t="n">
        <v>0.00962433406600671</v>
      </c>
      <c r="D5799" s="0" t="n">
        <v>0.0117101391148726</v>
      </c>
      <c r="E5799" s="0" t="n">
        <v>0.0102066242897139</v>
      </c>
      <c r="F5799" s="0" t="n">
        <v>0.00736463038365143</v>
      </c>
      <c r="G5799" s="0" t="n">
        <v>0.0114173836879796</v>
      </c>
      <c r="H5799" s="0" t="n">
        <v>0.00461276552290335</v>
      </c>
      <c r="I5799" s="0" t="n">
        <v>0.0314749209993337</v>
      </c>
      <c r="J5799" s="0" t="n">
        <v>0.0120749314306945</v>
      </c>
      <c r="K5799" s="0" t="n">
        <v>0.0083641425434946</v>
      </c>
      <c r="L5799" s="0" t="n">
        <v>0.00984288349192064</v>
      </c>
      <c r="M5799" s="0" t="n">
        <v>0.01935449764157</v>
      </c>
      <c r="N5799" s="0" t="n">
        <v>0.0147863585889516</v>
      </c>
      <c r="O5799" s="0" t="n">
        <v>0.00459044852855262</v>
      </c>
      <c r="P5799" s="0" t="n">
        <v>0.0121623270344857</v>
      </c>
      <c r="Q5799" s="0" t="n">
        <v>0.00257491405998378</v>
      </c>
      <c r="R5799" s="0" t="n">
        <v>0.0113041840947909</v>
      </c>
      <c r="S5799" s="0" t="n">
        <v>0.0128164167456672</v>
      </c>
      <c r="T5799" s="11" t="n">
        <v>0.00296331567853869</v>
      </c>
    </row>
    <row r="5800" customFormat="false" ht="15" hidden="false" customHeight="false" outlineLevel="0" collapsed="false">
      <c r="A5800" s="9" t="n">
        <v>44643</v>
      </c>
      <c r="B5800" s="10" t="n">
        <v>0.00501287273024476</v>
      </c>
      <c r="C5800" s="0" t="n">
        <v>0.00157667052889821</v>
      </c>
      <c r="D5800" s="0" t="n">
        <v>-0.0117097460585847</v>
      </c>
      <c r="E5800" s="0" t="n">
        <v>-0.0130966199596496</v>
      </c>
      <c r="F5800" s="0" t="n">
        <v>-0.0128983844267866</v>
      </c>
      <c r="G5800" s="0" t="n">
        <v>-0.014492679795829</v>
      </c>
      <c r="H5800" s="0" t="n">
        <v>-0.00215201318225111</v>
      </c>
      <c r="I5800" s="0" t="n">
        <v>0.012097245775101</v>
      </c>
      <c r="J5800" s="0" t="n">
        <v>-0.0120568052792681</v>
      </c>
      <c r="K5800" s="0" t="n">
        <v>0.00993278866664005</v>
      </c>
      <c r="L5800" s="0" t="n">
        <v>-0.00958594333377893</v>
      </c>
      <c r="M5800" s="0" t="n">
        <v>-0.0141109809713605</v>
      </c>
      <c r="N5800" s="0" t="n">
        <v>0.0299752682456838</v>
      </c>
      <c r="O5800" s="0" t="n">
        <v>-0.00199395167990435</v>
      </c>
      <c r="P5800" s="0" t="n">
        <v>-0.00525062382198105</v>
      </c>
      <c r="Q5800" s="0" t="n">
        <v>-0.00845064420591646</v>
      </c>
      <c r="R5800" s="0" t="n">
        <v>-0.012272780670315</v>
      </c>
      <c r="S5800" s="0" t="n">
        <v>0.0232502818372686</v>
      </c>
      <c r="T5800" s="11" t="n">
        <v>-0.00644050674198782</v>
      </c>
    </row>
    <row r="5801" customFormat="false" ht="15" hidden="false" customHeight="false" outlineLevel="0" collapsed="false">
      <c r="A5801" s="9" t="n">
        <v>44644</v>
      </c>
      <c r="B5801" s="10" t="n">
        <v>0.00124696729421658</v>
      </c>
      <c r="C5801" s="0" t="n">
        <v>0.0135842510991651</v>
      </c>
      <c r="D5801" s="0" t="n">
        <v>-0.00389884873044311</v>
      </c>
      <c r="E5801" s="0" t="n">
        <v>-0.000690299748313583</v>
      </c>
      <c r="F5801" s="0" t="n">
        <v>0.0101704090690804</v>
      </c>
      <c r="G5801" s="0" t="n">
        <v>-0.00150676363711544</v>
      </c>
      <c r="H5801" s="0" t="n">
        <v>0.00090474933082052</v>
      </c>
      <c r="I5801" s="0" t="n">
        <v>-0.00939465777861237</v>
      </c>
      <c r="J5801" s="0" t="n">
        <v>-0.00652274797499497</v>
      </c>
      <c r="K5801" s="0" t="n">
        <v>-0.00571057392662722</v>
      </c>
      <c r="L5801" s="0" t="n">
        <v>0.00423150906263969</v>
      </c>
      <c r="M5801" s="0" t="n">
        <v>0.022021042329337</v>
      </c>
      <c r="N5801" s="0" t="n">
        <v>0.00250462194224288</v>
      </c>
      <c r="O5801" s="0" t="n">
        <v>-0.00258066664446732</v>
      </c>
      <c r="P5801" s="0" t="n">
        <v>-0.00154529389187652</v>
      </c>
      <c r="Q5801" s="0" t="n">
        <v>0.00264060498367713</v>
      </c>
      <c r="R5801" s="0" t="n">
        <v>0.0143439312065778</v>
      </c>
      <c r="S5801" s="0" t="n">
        <v>0.0014453934401375</v>
      </c>
      <c r="T5801" s="11" t="n">
        <v>0.000260348036537961</v>
      </c>
    </row>
    <row r="5802" customFormat="false" ht="15" hidden="false" customHeight="false" outlineLevel="0" collapsed="false">
      <c r="A5802" s="9" t="n">
        <v>44645</v>
      </c>
      <c r="B5802" s="10" t="n">
        <v>0.00258558839057277</v>
      </c>
      <c r="C5802" s="0" t="n">
        <v>0.000237037465106837</v>
      </c>
      <c r="D5802" s="0" t="n">
        <v>-0.000318803130677225</v>
      </c>
      <c r="E5802" s="0" t="n">
        <v>0.00223976953563132</v>
      </c>
      <c r="F5802" s="0" t="n">
        <v>0.0044168567768641</v>
      </c>
      <c r="G5802" s="0" t="n">
        <v>0.00112336574873373</v>
      </c>
      <c r="H5802" s="0" t="n">
        <v>0.0021386349696948</v>
      </c>
      <c r="I5802" s="0" t="n">
        <v>-0.0246546629332519</v>
      </c>
      <c r="J5802" s="0" t="n">
        <v>-0.000339879225188411</v>
      </c>
      <c r="K5802" s="0" t="n">
        <v>-0.00330253902727407</v>
      </c>
      <c r="L5802" s="0" t="n">
        <v>0.00644469105972267</v>
      </c>
      <c r="M5802" s="0" t="n">
        <v>-0.000771111688274817</v>
      </c>
      <c r="N5802" s="0" t="n">
        <v>0.00140339568394454</v>
      </c>
      <c r="O5802" s="0" t="n">
        <v>0.00193633465204401</v>
      </c>
      <c r="P5802" s="0" t="n">
        <v>-0.00405377625544146</v>
      </c>
      <c r="Q5802" s="0" t="n">
        <v>-0.000806169089432873</v>
      </c>
      <c r="R5802" s="0" t="n">
        <v>0.00506619234717376</v>
      </c>
      <c r="S5802" s="0" t="n">
        <v>-4.54187609761902E-005</v>
      </c>
      <c r="T5802" s="11" t="n">
        <v>0.00310193915640933</v>
      </c>
    </row>
    <row r="5803" customFormat="false" ht="15" hidden="false" customHeight="false" outlineLevel="0" collapsed="false">
      <c r="A5803" s="9" t="n">
        <v>44648</v>
      </c>
      <c r="B5803" s="10" t="n">
        <v>0.000837136453241794</v>
      </c>
      <c r="C5803" s="0" t="n">
        <v>-0.00288332836613159</v>
      </c>
      <c r="D5803" s="0" t="n">
        <v>0.00540612297213161</v>
      </c>
      <c r="E5803" s="0" t="n">
        <v>0.00780175258077875</v>
      </c>
      <c r="F5803" s="0" t="n">
        <v>0.00271504972284409</v>
      </c>
      <c r="G5803" s="0" t="n">
        <v>0.00500810552960007</v>
      </c>
      <c r="H5803" s="0" t="n">
        <v>-0.00136436221745606</v>
      </c>
      <c r="I5803" s="0" t="n">
        <v>0.0130853338117289</v>
      </c>
      <c r="J5803" s="0" t="n">
        <v>-0.00175338820878712</v>
      </c>
      <c r="K5803" s="0" t="n">
        <v>-0.000470482264427141</v>
      </c>
      <c r="L5803" s="0" t="n">
        <v>0.00626497939226511</v>
      </c>
      <c r="M5803" s="0" t="n">
        <v>0.0157983677853026</v>
      </c>
      <c r="N5803" s="0" t="n">
        <v>-0.00731620499441565</v>
      </c>
      <c r="O5803" s="0" t="n">
        <v>0.00048314812655148</v>
      </c>
      <c r="P5803" s="0" t="n">
        <v>0.00403209779262292</v>
      </c>
      <c r="Q5803" s="0" t="n">
        <v>0.00282799317255789</v>
      </c>
      <c r="R5803" s="0" t="n">
        <v>0.0071449639670178</v>
      </c>
      <c r="S5803" s="0" t="n">
        <v>-0.00408787415403722</v>
      </c>
      <c r="T5803" s="11" t="n">
        <v>-0.00127738237948472</v>
      </c>
    </row>
    <row r="5804" customFormat="false" ht="15" hidden="false" customHeight="false" outlineLevel="0" collapsed="false">
      <c r="A5804" s="9" t="n">
        <v>44649</v>
      </c>
      <c r="B5804" s="10" t="n">
        <v>0.00700178079974112</v>
      </c>
      <c r="C5804" s="0" t="n">
        <v>0.0107496535643499</v>
      </c>
      <c r="D5804" s="0" t="n">
        <v>0.0308159979117057</v>
      </c>
      <c r="E5804" s="0" t="n">
        <v>0.0279496191052875</v>
      </c>
      <c r="F5804" s="0" t="n">
        <v>0.00967791121896777</v>
      </c>
      <c r="G5804" s="0" t="n">
        <v>0.0296056185845488</v>
      </c>
      <c r="H5804" s="0" t="n">
        <v>0.00857872326759557</v>
      </c>
      <c r="I5804" s="0" t="n">
        <v>0.0111902391379837</v>
      </c>
      <c r="J5804" s="0" t="n">
        <v>0.00784480219854999</v>
      </c>
      <c r="K5804" s="0" t="n">
        <v>0.0071571104423811</v>
      </c>
      <c r="L5804" s="0" t="n">
        <v>0.0240921635117308</v>
      </c>
      <c r="M5804" s="0" t="n">
        <v>0.0168083823461609</v>
      </c>
      <c r="N5804" s="0" t="n">
        <v>0.0110410540551082</v>
      </c>
      <c r="O5804" s="0" t="n">
        <v>-0.0151701858389396</v>
      </c>
      <c r="P5804" s="0" t="n">
        <v>0.00607985381681164</v>
      </c>
      <c r="Q5804" s="0" t="n">
        <v>0.0139544831954721</v>
      </c>
      <c r="R5804" s="0" t="n">
        <v>0.0122565304052873</v>
      </c>
      <c r="S5804" s="0" t="n">
        <v>0.00926840886402469</v>
      </c>
      <c r="T5804" s="11" t="n">
        <v>0.00497728847661483</v>
      </c>
    </row>
    <row r="5805" customFormat="false" ht="15" hidden="false" customHeight="false" outlineLevel="0" collapsed="false">
      <c r="A5805" s="9" t="n">
        <v>44650</v>
      </c>
      <c r="B5805" s="10" t="n">
        <v>0.00672534598019903</v>
      </c>
      <c r="C5805" s="0" t="n">
        <v>0.00204634169448492</v>
      </c>
      <c r="D5805" s="0" t="n">
        <v>-0.00744534875503522</v>
      </c>
      <c r="E5805" s="0" t="n">
        <v>-0.0144585174554144</v>
      </c>
      <c r="F5805" s="0" t="n">
        <v>-0.00185242953585296</v>
      </c>
      <c r="G5805" s="0" t="n">
        <v>-0.0107541389942482</v>
      </c>
      <c r="H5805" s="0" t="n">
        <v>0.00550598693157323</v>
      </c>
      <c r="I5805" s="0" t="n">
        <v>0.0138820292024262</v>
      </c>
      <c r="J5805" s="0" t="n">
        <v>0.0086781402525582</v>
      </c>
      <c r="K5805" s="0" t="n">
        <v>0.00301186771749151</v>
      </c>
      <c r="L5805" s="0" t="n">
        <v>-0.000305437257339336</v>
      </c>
      <c r="M5805" s="0" t="n">
        <v>-0.0110090235671322</v>
      </c>
      <c r="N5805" s="0" t="n">
        <v>-0.00796993673462298</v>
      </c>
      <c r="O5805" s="0" t="n">
        <v>0.026259278673002</v>
      </c>
      <c r="P5805" s="0" t="n">
        <v>0.0127768961741277</v>
      </c>
      <c r="Q5805" s="0" t="n">
        <v>-0.00664066112913153</v>
      </c>
      <c r="R5805" s="0" t="n">
        <v>-0.00629372139217566</v>
      </c>
      <c r="S5805" s="0" t="n">
        <v>-0.0120803751644358</v>
      </c>
      <c r="T5805" s="11" t="n">
        <v>-0.000509797068168894</v>
      </c>
    </row>
    <row r="5806" customFormat="false" ht="15" hidden="false" customHeight="false" outlineLevel="0" collapsed="false">
      <c r="A5806" s="9" t="n">
        <v>44651</v>
      </c>
      <c r="B5806" s="10" t="n">
        <v>-0.00198283318916759</v>
      </c>
      <c r="C5806" s="0" t="n">
        <v>-0.00216639381285977</v>
      </c>
      <c r="D5806" s="0" t="n">
        <v>-0.0121217694935468</v>
      </c>
      <c r="E5806" s="0" t="n">
        <v>-0.0130973124150608</v>
      </c>
      <c r="F5806" s="0" t="n">
        <v>-0.0156252794232902</v>
      </c>
      <c r="G5806" s="0" t="n">
        <v>-0.0143010855892947</v>
      </c>
      <c r="H5806" s="0" t="n">
        <v>-0.00832195282863268</v>
      </c>
      <c r="I5806" s="0" t="n">
        <v>-0.0105784312093857</v>
      </c>
      <c r="J5806" s="0" t="n">
        <v>0.000952465425730464</v>
      </c>
      <c r="K5806" s="0" t="n">
        <v>0.00199922739021163</v>
      </c>
      <c r="L5806" s="0" t="n">
        <v>-0.011027163763204</v>
      </c>
      <c r="M5806" s="0" t="n">
        <v>-0.0154631770713385</v>
      </c>
      <c r="N5806" s="0" t="n">
        <v>-0.00734356742099207</v>
      </c>
      <c r="O5806" s="0" t="n">
        <v>-0.00925956437209607</v>
      </c>
      <c r="P5806" s="0" t="n">
        <v>-0.00196782802260032</v>
      </c>
      <c r="Q5806" s="0" t="n">
        <v>-0.00671364036939715</v>
      </c>
      <c r="R5806" s="0" t="n">
        <v>-0.0156525328900912</v>
      </c>
      <c r="S5806" s="0" t="n">
        <v>-0.010774547672291</v>
      </c>
      <c r="T5806" s="11" t="n">
        <v>-0.00841639502880054</v>
      </c>
    </row>
    <row r="5807" customFormat="false" ht="15" hidden="false" customHeight="false" outlineLevel="0" collapsed="false">
      <c r="A5807" s="9" t="n">
        <v>44652</v>
      </c>
      <c r="B5807" s="10" t="n">
        <v>-0.000773374579977615</v>
      </c>
      <c r="C5807" s="0" t="n">
        <v>0.0130910840011222</v>
      </c>
      <c r="D5807" s="0" t="n">
        <v>0.00366974130125675</v>
      </c>
      <c r="E5807" s="0" t="n">
        <v>0.00220121750290492</v>
      </c>
      <c r="F5807" s="0" t="n">
        <v>0.00403479404296903</v>
      </c>
      <c r="G5807" s="0" t="n">
        <v>0.0041409140760329</v>
      </c>
      <c r="H5807" s="0" t="n">
        <v>0.00295648564068718</v>
      </c>
      <c r="I5807" s="0" t="n">
        <v>0.00194118703359814</v>
      </c>
      <c r="J5807" s="0" t="n">
        <v>0.00544060272473867</v>
      </c>
      <c r="K5807" s="0" t="n">
        <v>-0.00773452994646229</v>
      </c>
      <c r="L5807" s="0" t="n">
        <v>0.00567677247268916</v>
      </c>
      <c r="M5807" s="0" t="n">
        <v>0.00153108540065361</v>
      </c>
      <c r="N5807" s="0" t="n">
        <v>-0.00558741948203245</v>
      </c>
      <c r="O5807" s="0" t="n">
        <v>0.00819862968136764</v>
      </c>
      <c r="P5807" s="0" t="n">
        <v>0.0120914805584094</v>
      </c>
      <c r="Q5807" s="0" t="n">
        <v>0.00144307500783203</v>
      </c>
      <c r="R5807" s="0" t="n">
        <v>0.0034102873691344</v>
      </c>
      <c r="S5807" s="0" t="n">
        <v>-0.00109432799013565</v>
      </c>
      <c r="T5807" s="11" t="n">
        <v>0.00286841210845434</v>
      </c>
    </row>
    <row r="5808" customFormat="false" ht="15" hidden="false" customHeight="false" outlineLevel="0" collapsed="false">
      <c r="A5808" s="9" t="n">
        <v>44655</v>
      </c>
      <c r="B5808" s="10" t="n">
        <v>0.00265552857028473</v>
      </c>
      <c r="C5808" s="0" t="n">
        <v>-0.00239071844527627</v>
      </c>
      <c r="D5808" s="0" t="n">
        <v>0.00704036766696925</v>
      </c>
      <c r="E5808" s="0" t="n">
        <v>0.00496176231164958</v>
      </c>
      <c r="F5808" s="0" t="n">
        <v>0.00297573658886563</v>
      </c>
      <c r="G5808" s="0" t="n">
        <v>0.00827829779415512</v>
      </c>
      <c r="H5808" s="0" t="n">
        <v>0.00278857506732644</v>
      </c>
      <c r="I5808" s="0" t="n">
        <v>0.0209967989364574</v>
      </c>
      <c r="J5808" s="0" t="n">
        <v>-0.000959452178231568</v>
      </c>
      <c r="K5808" s="0" t="n">
        <v>0.00463042703272132</v>
      </c>
      <c r="L5808" s="0" t="n">
        <v>0.000499139620002254</v>
      </c>
      <c r="M5808" s="0" t="n">
        <v>0.0200770300564987</v>
      </c>
      <c r="N5808" s="0" t="n">
        <v>0.00254789456220239</v>
      </c>
      <c r="O5808" s="0" t="n">
        <v>-0.00483298969072155</v>
      </c>
      <c r="P5808" s="0" t="n">
        <v>0.0225223439432936</v>
      </c>
      <c r="Q5808" s="0" t="n">
        <v>0.0132842546399237</v>
      </c>
      <c r="R5808" s="0" t="n">
        <v>0.0080908782936564</v>
      </c>
      <c r="S5808" s="0" t="n">
        <v>0.00481414618340059</v>
      </c>
      <c r="T5808" s="11" t="n">
        <v>0.00604246809654274</v>
      </c>
    </row>
    <row r="5809" customFormat="false" ht="15" hidden="false" customHeight="false" outlineLevel="0" collapsed="false">
      <c r="A5809" s="9" t="n">
        <v>44656</v>
      </c>
      <c r="B5809" s="10" t="n">
        <v>0.00188988115043176</v>
      </c>
      <c r="C5809" s="0" t="n">
        <v>-0.0197424940123851</v>
      </c>
      <c r="D5809" s="0" t="n">
        <v>-0.0127552043640448</v>
      </c>
      <c r="E5809" s="0" t="n">
        <v>-0.00646087382974148</v>
      </c>
      <c r="F5809" s="0" t="n">
        <v>-0.00803794068360575</v>
      </c>
      <c r="G5809" s="0" t="n">
        <v>-0.00842039725444932</v>
      </c>
      <c r="H5809" s="0" t="n">
        <v>0.00724971292195176</v>
      </c>
      <c r="I5809" s="0" t="e">
        <f aca="false">#N/A</f>
        <v>#N/A</v>
      </c>
      <c r="J5809" s="0" t="n">
        <v>-0.00723227393341896</v>
      </c>
      <c r="K5809" s="0" t="n">
        <v>-0.000211316180838916</v>
      </c>
      <c r="L5809" s="0" t="n">
        <v>-0.00855899262229764</v>
      </c>
      <c r="M5809" s="0" t="n">
        <v>-0.0223582696645772</v>
      </c>
      <c r="N5809" s="0" t="n">
        <v>0.00185712168852059</v>
      </c>
      <c r="O5809" s="0" t="n">
        <v>0.00170722004906176</v>
      </c>
      <c r="P5809" s="0" t="n">
        <v>-0.00718078708844194</v>
      </c>
      <c r="Q5809" s="0" t="n">
        <v>0.00292523946852996</v>
      </c>
      <c r="R5809" s="0" t="n">
        <v>-0.0125517169142678</v>
      </c>
      <c r="S5809" s="0" t="n">
        <v>-0.00230852310826524</v>
      </c>
      <c r="T5809" s="11" t="n">
        <v>-0.00700773354583972</v>
      </c>
    </row>
    <row r="5810" customFormat="false" ht="15" hidden="false" customHeight="false" outlineLevel="0" collapsed="false">
      <c r="A5810" s="9" t="n">
        <v>44657</v>
      </c>
      <c r="B5810" s="10" t="n">
        <v>-0.00502132068704408</v>
      </c>
      <c r="C5810" s="0" t="n">
        <v>-0.0055297066118013</v>
      </c>
      <c r="D5810" s="0" t="n">
        <v>-0.0220720456368285</v>
      </c>
      <c r="E5810" s="0" t="n">
        <v>-0.0189034383501244</v>
      </c>
      <c r="F5810" s="0" t="n">
        <v>-0.00417624341895972</v>
      </c>
      <c r="G5810" s="0" t="n">
        <v>-0.0237783478183187</v>
      </c>
      <c r="H5810" s="0" t="n">
        <v>-0.00341751469715201</v>
      </c>
      <c r="I5810" s="0" t="n">
        <v>-0.0187442978076473</v>
      </c>
      <c r="J5810" s="0" t="n">
        <v>-0.0123206503785999</v>
      </c>
      <c r="K5810" s="0" t="n">
        <v>-0.0114693167860389</v>
      </c>
      <c r="L5810" s="0" t="n">
        <v>-0.0205533729855074</v>
      </c>
      <c r="M5810" s="0" t="n">
        <v>-0.0217098601484051</v>
      </c>
      <c r="N5810" s="0" t="n">
        <v>-0.0157506950847093</v>
      </c>
      <c r="O5810" s="0" t="n">
        <v>-0.00519566476379574</v>
      </c>
      <c r="P5810" s="0" t="n">
        <v>-0.00940716060256075</v>
      </c>
      <c r="Q5810" s="0" t="n">
        <v>-0.00459482409668921</v>
      </c>
      <c r="R5810" s="0" t="n">
        <v>-0.0097168693868892</v>
      </c>
      <c r="S5810" s="0" t="n">
        <v>-0.0134470940732226</v>
      </c>
      <c r="T5810" s="11" t="n">
        <v>-0.00648539065780929</v>
      </c>
    </row>
    <row r="5811" customFormat="false" ht="15" hidden="false" customHeight="false" outlineLevel="0" collapsed="false">
      <c r="A5811" s="9" t="n">
        <v>44658</v>
      </c>
      <c r="B5811" s="10" t="n">
        <v>-0.006315002469927</v>
      </c>
      <c r="C5811" s="0" t="n">
        <v>0.00536566076915102</v>
      </c>
      <c r="D5811" s="0" t="n">
        <v>-0.00571641356982711</v>
      </c>
      <c r="E5811" s="0" t="n">
        <v>-0.00519655249655704</v>
      </c>
      <c r="F5811" s="0" t="n">
        <v>0.00252373356029345</v>
      </c>
      <c r="G5811" s="0" t="n">
        <v>-0.00592989235728902</v>
      </c>
      <c r="H5811" s="0" t="n">
        <v>-0.00473002359081132</v>
      </c>
      <c r="I5811" s="0" t="n">
        <v>-0.0122977176262153</v>
      </c>
      <c r="J5811" s="0" t="n">
        <v>-0.00471980336483668</v>
      </c>
      <c r="K5811" s="0" t="n">
        <v>-0.0142528642891724</v>
      </c>
      <c r="L5811" s="0" t="n">
        <v>-0.00591679428780867</v>
      </c>
      <c r="M5811" s="0" t="n">
        <v>0.00227086427680478</v>
      </c>
      <c r="N5811" s="0" t="n">
        <v>-0.0168820817321931</v>
      </c>
      <c r="O5811" s="0" t="n">
        <v>-0.00547229753330791</v>
      </c>
      <c r="P5811" s="0" t="n">
        <v>-0.00965368297248759</v>
      </c>
      <c r="Q5811" s="0" t="n">
        <v>0.00424996550352663</v>
      </c>
      <c r="R5811" s="0" t="n">
        <v>0.00425337246019453</v>
      </c>
      <c r="S5811" s="0" t="n">
        <v>-0.0156065546489436</v>
      </c>
      <c r="T5811" s="11" t="n">
        <v>0.00212450547534027</v>
      </c>
    </row>
    <row r="5812" customFormat="false" ht="15" hidden="false" customHeight="false" outlineLevel="0" collapsed="false">
      <c r="A5812" s="9" t="n">
        <v>44659</v>
      </c>
      <c r="B5812" s="10" t="n">
        <v>0.00472940291288215</v>
      </c>
      <c r="C5812" s="0" t="n">
        <v>-0.00454190115404307</v>
      </c>
      <c r="D5812" s="0" t="n">
        <v>0.0133928018719589</v>
      </c>
      <c r="E5812" s="0" t="n">
        <v>0.014598509037054</v>
      </c>
      <c r="F5812" s="0" t="n">
        <v>0.00397732217928937</v>
      </c>
      <c r="G5812" s="0" t="n">
        <v>0.0148237379701788</v>
      </c>
      <c r="H5812" s="0" t="n">
        <v>0.0155922884712407</v>
      </c>
      <c r="I5812" s="0" t="n">
        <v>0.00289009389710104</v>
      </c>
      <c r="J5812" s="0" t="n">
        <v>0.0103777871791548</v>
      </c>
      <c r="K5812" s="0" t="n">
        <v>-0.00033968086368974</v>
      </c>
      <c r="L5812" s="0" t="n">
        <v>0.0212503050071371</v>
      </c>
      <c r="M5812" s="0" t="n">
        <v>-0.0140762919416094</v>
      </c>
      <c r="N5812" s="0" t="n">
        <v>0.00361603461991478</v>
      </c>
      <c r="O5812" s="0" t="n">
        <v>0.0162229060743913</v>
      </c>
      <c r="P5812" s="0" t="n">
        <v>0.00698281272364931</v>
      </c>
      <c r="Q5812" s="0" t="n">
        <v>0.0109299201613908</v>
      </c>
      <c r="R5812" s="0" t="n">
        <v>-0.00265098739836589</v>
      </c>
      <c r="S5812" s="0" t="n">
        <v>0.00205504781023813</v>
      </c>
      <c r="T5812" s="11" t="n">
        <v>0.00180719939509655</v>
      </c>
    </row>
    <row r="5813" customFormat="false" ht="15" hidden="false" customHeight="false" outlineLevel="0" collapsed="false">
      <c r="A5813" s="9" t="n">
        <v>44662</v>
      </c>
      <c r="B5813" s="10" t="n">
        <v>0.000962824284568065</v>
      </c>
      <c r="C5813" s="0" t="n">
        <v>-0.0115735618978203</v>
      </c>
      <c r="D5813" s="0" t="n">
        <v>0.00115909361628042</v>
      </c>
      <c r="E5813" s="0" t="n">
        <v>-0.00636321057543332</v>
      </c>
      <c r="F5813" s="0" t="n">
        <v>-0.01189592962439</v>
      </c>
      <c r="G5813" s="0" t="n">
        <v>-0.00485956504948981</v>
      </c>
      <c r="H5813" s="0" t="n">
        <v>-0.00668226078158329</v>
      </c>
      <c r="I5813" s="0" t="n">
        <v>-0.0303451763235294</v>
      </c>
      <c r="J5813" s="0" t="n">
        <v>-0.00467676106713766</v>
      </c>
      <c r="K5813" s="0" t="n">
        <v>-0.00116677037958923</v>
      </c>
      <c r="L5813" s="0" t="n">
        <v>-0.00280670369452618</v>
      </c>
      <c r="M5813" s="0" t="n">
        <v>-0.0235251607146546</v>
      </c>
      <c r="N5813" s="0" t="n">
        <v>-0.00608764609535384</v>
      </c>
      <c r="O5813" s="0" t="n">
        <v>-0.0118495112076628</v>
      </c>
      <c r="P5813" s="0" t="n">
        <v>-0.00811829930368435</v>
      </c>
      <c r="Q5813" s="0" t="n">
        <v>0.00167257103429974</v>
      </c>
      <c r="R5813" s="0" t="n">
        <v>-0.0168772892956768</v>
      </c>
      <c r="S5813" s="0" t="n">
        <v>-0.00376952641040906</v>
      </c>
      <c r="T5813" s="11" t="n">
        <v>-0.00383371391607046</v>
      </c>
    </row>
    <row r="5814" customFormat="false" ht="15" hidden="false" customHeight="false" outlineLevel="0" collapsed="false">
      <c r="A5814" s="9" t="n">
        <v>44663</v>
      </c>
      <c r="B5814" s="10" t="n">
        <v>-0.00416822529792116</v>
      </c>
      <c r="C5814" s="0" t="n">
        <v>-0.00689158066690987</v>
      </c>
      <c r="D5814" s="0" t="n">
        <v>-0.00280667072413643</v>
      </c>
      <c r="E5814" s="0" t="n">
        <v>-0.00477919054617915</v>
      </c>
      <c r="F5814" s="0" t="n">
        <v>-0.0025568320931979</v>
      </c>
      <c r="G5814" s="0" t="n">
        <v>-0.00212260588287383</v>
      </c>
      <c r="H5814" s="0" t="n">
        <v>-0.00546709178282334</v>
      </c>
      <c r="I5814" s="0" t="n">
        <v>0.00522578424484754</v>
      </c>
      <c r="J5814" s="0" t="n">
        <v>-0.00839110853138125</v>
      </c>
      <c r="K5814" s="0" t="n">
        <v>-0.0101853028334405</v>
      </c>
      <c r="L5814" s="0" t="n">
        <v>-0.00332208865718042</v>
      </c>
      <c r="M5814" s="0" t="n">
        <v>-0.00357142729502535</v>
      </c>
      <c r="N5814" s="0" t="n">
        <v>-0.0181399115337237</v>
      </c>
      <c r="O5814" s="0" t="n">
        <v>0.00078278538356491</v>
      </c>
      <c r="P5814" s="0" t="n">
        <v>-0.00658361453326972</v>
      </c>
      <c r="Q5814" s="0" t="n">
        <v>-0.0119518446180382</v>
      </c>
      <c r="R5814" s="0" t="n">
        <v>-0.00341754050397391</v>
      </c>
      <c r="S5814" s="0" t="n">
        <v>-0.0137645265764907</v>
      </c>
      <c r="T5814" s="11" t="n">
        <v>-0.00344553977446127</v>
      </c>
    </row>
    <row r="5815" customFormat="false" ht="15" hidden="false" customHeight="false" outlineLevel="0" collapsed="false">
      <c r="A5815" s="9" t="n">
        <v>44664</v>
      </c>
      <c r="B5815" s="10" t="n">
        <v>0.00335390394419099</v>
      </c>
      <c r="C5815" s="0" t="n">
        <v>0.00546807722567788</v>
      </c>
      <c r="D5815" s="0" t="n">
        <v>0.000723528125052608</v>
      </c>
      <c r="E5815" s="0" t="n">
        <v>-0.00343434844017143</v>
      </c>
      <c r="F5815" s="0" t="n">
        <v>0.0100592162092974</v>
      </c>
      <c r="G5815" s="0" t="n">
        <v>-0.000916097476947431</v>
      </c>
      <c r="H5815" s="0" t="n">
        <v>0.000546414911055892</v>
      </c>
      <c r="I5815" s="0" t="n">
        <v>0.00259110010586716</v>
      </c>
      <c r="J5815" s="0" t="n">
        <v>-0.00912212534423251</v>
      </c>
      <c r="K5815" s="0" t="n">
        <v>0.0195367172683378</v>
      </c>
      <c r="L5815" s="0" t="n">
        <v>0.00222521584269364</v>
      </c>
      <c r="M5815" s="0" t="n">
        <v>0.0198741198142931</v>
      </c>
      <c r="N5815" s="0" t="n">
        <v>0.0193092988868797</v>
      </c>
      <c r="O5815" s="0" t="n">
        <v>0.0161593636106443</v>
      </c>
      <c r="P5815" s="0" t="n">
        <v>-0.00405351168056334</v>
      </c>
      <c r="Q5815" s="0" t="n">
        <v>-1.53487353854453E-005</v>
      </c>
      <c r="R5815" s="0" t="n">
        <v>0.0111746580404553</v>
      </c>
      <c r="S5815" s="0" t="n">
        <v>0.0141819996458523</v>
      </c>
      <c r="T5815" s="11" t="n">
        <v>0.00564622081738264</v>
      </c>
    </row>
    <row r="5816" customFormat="false" ht="15" hidden="false" customHeight="false" outlineLevel="0" collapsed="false">
      <c r="A5816" s="9" t="n">
        <v>44665</v>
      </c>
      <c r="B5816" s="10" t="n">
        <v>0.00593662254312077</v>
      </c>
      <c r="C5816" s="0" t="n">
        <v>-0.00514077688026482</v>
      </c>
      <c r="D5816" s="0" t="n">
        <v>0.00721629313955363</v>
      </c>
      <c r="E5816" s="0" t="n">
        <v>0.00620966664866973</v>
      </c>
      <c r="F5816" s="0" t="n">
        <v>-0.00327965701314536</v>
      </c>
      <c r="G5816" s="0" t="n">
        <v>0.00541280473150185</v>
      </c>
      <c r="H5816" s="0" t="n">
        <v>0.00469343604896588</v>
      </c>
      <c r="I5816" s="0" t="n">
        <v>0.00672347301932197</v>
      </c>
      <c r="J5816" s="0" t="n">
        <v>0.00347579231942619</v>
      </c>
      <c r="K5816" s="0" t="n">
        <v>-0.00652283398047204</v>
      </c>
      <c r="L5816" s="0" t="n">
        <v>0.00567062101369786</v>
      </c>
      <c r="M5816" s="0" t="n">
        <v>-0.0227944284740622</v>
      </c>
      <c r="N5816" s="0" t="n">
        <v>0.0122379765075256</v>
      </c>
      <c r="O5816" s="0" t="e">
        <f aca="false">#N/A</f>
        <v>#N/A</v>
      </c>
      <c r="P5816" s="0" t="e">
        <f aca="false">#N/A</f>
        <v>#N/A</v>
      </c>
      <c r="Q5816" s="0" t="n">
        <v>0.00778758316718742</v>
      </c>
      <c r="R5816" s="0" t="n">
        <v>-0.0121441374176616</v>
      </c>
      <c r="S5816" s="0" t="n">
        <v>0.00951821635291994</v>
      </c>
      <c r="T5816" s="11" t="n">
        <v>0.000809597207072743</v>
      </c>
    </row>
    <row r="5817" customFormat="false" ht="15" hidden="false" customHeight="false" outlineLevel="0" collapsed="false">
      <c r="A5817" s="9" t="n">
        <v>44666</v>
      </c>
      <c r="B5817" s="10" t="e">
        <f aca="false">#N/A</f>
        <v>#N/A</v>
      </c>
      <c r="C5817" s="0" t="e">
        <f aca="false">#N/A</f>
        <v>#N/A</v>
      </c>
      <c r="D5817" s="0" t="e">
        <f aca="false">#N/A</f>
        <v>#N/A</v>
      </c>
      <c r="E5817" s="0" t="e">
        <f aca="false">#N/A</f>
        <v>#N/A</v>
      </c>
      <c r="F5817" s="0" t="e">
        <f aca="false">#N/A</f>
        <v>#N/A</v>
      </c>
      <c r="G5817" s="0" t="e">
        <f aca="false">#N/A</f>
        <v>#N/A</v>
      </c>
      <c r="H5817" s="0" t="e">
        <f aca="false">#N/A</f>
        <v>#N/A</v>
      </c>
      <c r="I5817" s="0" t="e">
        <f aca="false">#N/A</f>
        <v>#N/A</v>
      </c>
      <c r="J5817" s="0" t="e">
        <f aca="false">#N/A</f>
        <v>#N/A</v>
      </c>
      <c r="K5817" s="0" t="n">
        <v>-0.0114919503201066</v>
      </c>
      <c r="L5817" s="0" t="e">
        <f aca="false">#N/A</f>
        <v>#N/A</v>
      </c>
      <c r="M5817" s="0" t="e">
        <f aca="false">#N/A</f>
        <v>#N/A</v>
      </c>
      <c r="N5817" s="0" t="n">
        <v>-0.00290041218901815</v>
      </c>
      <c r="O5817" s="0" t="e">
        <f aca="false">#N/A</f>
        <v>#N/A</v>
      </c>
      <c r="P5817" s="0" t="e">
        <f aca="false">#N/A</f>
        <v>#N/A</v>
      </c>
      <c r="Q5817" s="0" t="e">
        <f aca="false">#N/A</f>
        <v>#N/A</v>
      </c>
      <c r="R5817" s="0" t="n">
        <v>0</v>
      </c>
      <c r="S5817" s="0" t="n">
        <v>-0.00615287859332825</v>
      </c>
      <c r="T5817" s="11" t="e">
        <f aca="false">#N/A</f>
        <v>#N/A</v>
      </c>
    </row>
    <row r="5818" customFormat="false" ht="15" hidden="false" customHeight="false" outlineLevel="0" collapsed="false">
      <c r="A5818" s="9" t="n">
        <v>44669</v>
      </c>
      <c r="B5818" s="10" t="e">
        <f aca="false">#N/A</f>
        <v>#N/A</v>
      </c>
      <c r="C5818" s="0" t="n">
        <v>-0.00425506239756879</v>
      </c>
      <c r="D5818" s="0" t="e">
        <f aca="false">#N/A</f>
        <v>#N/A</v>
      </c>
      <c r="E5818" s="0" t="e">
        <f aca="false">#N/A</f>
        <v>#N/A</v>
      </c>
      <c r="F5818" s="0" t="n">
        <v>-0.0011477093851221</v>
      </c>
      <c r="G5818" s="0" t="e">
        <f aca="false">#N/A</f>
        <v>#N/A</v>
      </c>
      <c r="H5818" s="0" t="e">
        <f aca="false">#N/A</f>
        <v>#N/A</v>
      </c>
      <c r="I5818" s="0" t="e">
        <f aca="false">#N/A</f>
        <v>#N/A</v>
      </c>
      <c r="J5818" s="0" t="e">
        <f aca="false">#N/A</f>
        <v>#N/A</v>
      </c>
      <c r="K5818" s="0" t="n">
        <v>-0.000351537459418072</v>
      </c>
      <c r="L5818" s="0" t="e">
        <f aca="false">#N/A</f>
        <v>#N/A</v>
      </c>
      <c r="M5818" s="0" t="n">
        <v>0.00126306258126729</v>
      </c>
      <c r="N5818" s="0" t="n">
        <v>-0.0108322423457703</v>
      </c>
      <c r="O5818" s="0" t="e">
        <f aca="false">#N/A</f>
        <v>#N/A</v>
      </c>
      <c r="P5818" s="0" t="n">
        <v>-0.0200927579576794</v>
      </c>
      <c r="Q5818" s="0" t="e">
        <f aca="false">#N/A</f>
        <v>#N/A</v>
      </c>
      <c r="R5818" s="0" t="n">
        <v>-0.000204890508788802</v>
      </c>
      <c r="S5818" s="0" t="n">
        <v>-0.00855872721232287</v>
      </c>
      <c r="T5818" s="11" t="n">
        <v>0.00103908820124721</v>
      </c>
    </row>
    <row r="5819" customFormat="false" ht="15" hidden="false" customHeight="false" outlineLevel="0" collapsed="false">
      <c r="A5819" s="9" t="n">
        <v>44670</v>
      </c>
      <c r="B5819" s="10" t="n">
        <v>0.00555599861764633</v>
      </c>
      <c r="C5819" s="0" t="n">
        <v>-0.0054508167494689</v>
      </c>
      <c r="D5819" s="0" t="n">
        <v>-0.00828002762032676</v>
      </c>
      <c r="E5819" s="0" t="n">
        <v>-0.000733557613219693</v>
      </c>
      <c r="F5819" s="0" t="n">
        <v>0.0145157067264059</v>
      </c>
      <c r="G5819" s="0" t="n">
        <v>-0.00465614184603547</v>
      </c>
      <c r="H5819" s="0" t="n">
        <v>-0.00198256914702266</v>
      </c>
      <c r="I5819" s="0" t="n">
        <v>-0.0227864196062104</v>
      </c>
      <c r="J5819" s="0" t="n">
        <v>0.00609733911870114</v>
      </c>
      <c r="K5819" s="0" t="n">
        <v>0.0111373133093378</v>
      </c>
      <c r="L5819" s="0" t="n">
        <v>-0.00957029403897858</v>
      </c>
      <c r="M5819" s="0" t="n">
        <v>0.0215295882763582</v>
      </c>
      <c r="N5819" s="0" t="n">
        <v>0.00691723902982533</v>
      </c>
      <c r="O5819" s="0" t="n">
        <v>-0.00280052407468068</v>
      </c>
      <c r="P5819" s="0" t="n">
        <v>-0.012307681004724</v>
      </c>
      <c r="Q5819" s="0" t="n">
        <v>-0.0155237481443005</v>
      </c>
      <c r="R5819" s="0" t="n">
        <v>0.0160575996939676</v>
      </c>
      <c r="S5819" s="0" t="n">
        <v>0.0083081570996979</v>
      </c>
      <c r="T5819" s="11" t="n">
        <v>0.00641774242278115</v>
      </c>
    </row>
    <row r="5820" customFormat="false" ht="15" hidden="false" customHeight="false" outlineLevel="0" collapsed="false">
      <c r="A5820" s="9" t="n">
        <v>44671</v>
      </c>
      <c r="B5820" s="10" t="n">
        <v>0.000528736847670963</v>
      </c>
      <c r="C5820" s="0" t="n">
        <v>-0.00619590382686241</v>
      </c>
      <c r="D5820" s="0" t="n">
        <v>0.0137908027648936</v>
      </c>
      <c r="E5820" s="0" t="n">
        <v>0.0147363259584583</v>
      </c>
      <c r="F5820" s="0" t="n">
        <v>0.00714928160590311</v>
      </c>
      <c r="G5820" s="0" t="n">
        <v>0.0172420094184966</v>
      </c>
      <c r="H5820" s="0" t="n">
        <v>0.0036756967247622</v>
      </c>
      <c r="I5820" s="0" t="n">
        <v>-0.00395144323503793</v>
      </c>
      <c r="J5820" s="0" t="n">
        <v>-0.000634428128192033</v>
      </c>
      <c r="K5820" s="0" t="n">
        <v>0.00112519537483324</v>
      </c>
      <c r="L5820" s="0" t="n">
        <v>0.0103076581327228</v>
      </c>
      <c r="M5820" s="0" t="n">
        <v>-0.0148995908307351</v>
      </c>
      <c r="N5820" s="0" t="n">
        <v>0.00862550393569173</v>
      </c>
      <c r="O5820" s="0" t="n">
        <v>0.00175729606332853</v>
      </c>
      <c r="P5820" s="0" t="n">
        <v>0.0101721211090773</v>
      </c>
      <c r="Q5820" s="0" t="n">
        <v>0.00234093451734418</v>
      </c>
      <c r="R5820" s="0" t="n">
        <v>-0.000618527590588558</v>
      </c>
      <c r="S5820" s="0" t="n">
        <v>0.010260062246136</v>
      </c>
      <c r="T5820" s="11" t="n">
        <v>-0.000928296793379468</v>
      </c>
    </row>
    <row r="5821" customFormat="false" ht="15" hidden="false" customHeight="false" outlineLevel="0" collapsed="false">
      <c r="A5821" s="9" t="n">
        <v>44672</v>
      </c>
      <c r="B5821" s="10" t="n">
        <v>0.00311789885324742</v>
      </c>
      <c r="C5821" s="0" t="e">
        <f aca="false">#N/A</f>
        <v>#N/A</v>
      </c>
      <c r="D5821" s="0" t="n">
        <v>0.0136137698474395</v>
      </c>
      <c r="E5821" s="0" t="n">
        <v>0.00977438426183475</v>
      </c>
      <c r="F5821" s="0" t="n">
        <v>-0.0104670571963826</v>
      </c>
      <c r="G5821" s="0" t="n">
        <v>0.00801168134961672</v>
      </c>
      <c r="H5821" s="0" t="n">
        <v>-0.000166465248085723</v>
      </c>
      <c r="I5821" s="0" t="n">
        <v>-0.0125306342854767</v>
      </c>
      <c r="J5821" s="0" t="n">
        <v>-0.00586161418627451</v>
      </c>
      <c r="K5821" s="0" t="n">
        <v>0.00326144263661887</v>
      </c>
      <c r="L5821" s="0" t="n">
        <v>-0.00291861599478749</v>
      </c>
      <c r="M5821" s="0" t="n">
        <v>-0.0198646586366326</v>
      </c>
      <c r="N5821" s="0" t="n">
        <v>0.0123158148053577</v>
      </c>
      <c r="O5821" s="0" t="n">
        <v>-0.000213128729752765</v>
      </c>
      <c r="P5821" s="0" t="n">
        <v>0.0153264080648696</v>
      </c>
      <c r="Q5821" s="0" t="n">
        <v>-0.000718105436399386</v>
      </c>
      <c r="R5821" s="0" t="n">
        <v>-0.0147529403850251</v>
      </c>
      <c r="S5821" s="0" t="n">
        <v>0.00670965720700734</v>
      </c>
      <c r="T5821" s="11" t="n">
        <v>-0.0158179829605635</v>
      </c>
    </row>
    <row r="5822" customFormat="false" ht="15" hidden="false" customHeight="false" outlineLevel="0" collapsed="false">
      <c r="A5822" s="9" t="n">
        <v>44673</v>
      </c>
      <c r="B5822" s="10" t="n">
        <v>-0.0157385944579075</v>
      </c>
      <c r="C5822" s="0" t="n">
        <v>-0.0285653491602255</v>
      </c>
      <c r="D5822" s="0" t="n">
        <v>-0.0199073729356227</v>
      </c>
      <c r="E5822" s="0" t="n">
        <v>-0.0248455256746982</v>
      </c>
      <c r="F5822" s="0" t="n">
        <v>-0.0282058681173899</v>
      </c>
      <c r="G5822" s="0" t="n">
        <v>-0.022408179163601</v>
      </c>
      <c r="H5822" s="0" t="n">
        <v>-0.013931659226922</v>
      </c>
      <c r="I5822" s="0" t="n">
        <v>-0.00211292598183366</v>
      </c>
      <c r="J5822" s="0" t="n">
        <v>-0.0148060815580551</v>
      </c>
      <c r="K5822" s="0" t="n">
        <v>-0.0107057745187902</v>
      </c>
      <c r="L5822" s="0" t="n">
        <v>-0.0212044689872697</v>
      </c>
      <c r="M5822" s="0" t="n">
        <v>-0.0264994166008949</v>
      </c>
      <c r="N5822" s="0" t="n">
        <v>-0.0162522783313361</v>
      </c>
      <c r="O5822" s="0" t="n">
        <v>-0.0191856746962269</v>
      </c>
      <c r="P5822" s="0" t="n">
        <v>-0.0123382709671003</v>
      </c>
      <c r="Q5822" s="0" t="n">
        <v>-0.00349555698448867</v>
      </c>
      <c r="R5822" s="0" t="n">
        <v>-0.0277399707760728</v>
      </c>
      <c r="S5822" s="0" t="n">
        <v>-0.0118516597510373</v>
      </c>
      <c r="T5822" s="11" t="n">
        <v>-0.0214328504633399</v>
      </c>
    </row>
    <row r="5823" customFormat="false" ht="15" hidden="false" customHeight="false" outlineLevel="0" collapsed="false">
      <c r="A5823" s="9" t="n">
        <v>44676</v>
      </c>
      <c r="B5823" s="10" t="e">
        <f aca="false">#N/A</f>
        <v>#N/A</v>
      </c>
      <c r="C5823" s="0" t="n">
        <v>-0.00353410874982707</v>
      </c>
      <c r="D5823" s="0" t="n">
        <v>-0.020062539695081</v>
      </c>
      <c r="E5823" s="0" t="n">
        <v>-0.0154093206873949</v>
      </c>
      <c r="F5823" s="0" t="n">
        <v>0.00704082055164812</v>
      </c>
      <c r="G5823" s="0" t="n">
        <v>-0.0214634857721725</v>
      </c>
      <c r="H5823" s="0" t="n">
        <v>-0.01876442496889</v>
      </c>
      <c r="I5823" s="0" t="n">
        <v>-0.0372691452681685</v>
      </c>
      <c r="J5823" s="0" t="n">
        <v>-0.0347918560739723</v>
      </c>
      <c r="K5823" s="0" t="n">
        <v>-0.0176572080363355</v>
      </c>
      <c r="L5823" s="0" t="n">
        <v>-0.0152835936956206</v>
      </c>
      <c r="M5823" s="0" t="n">
        <v>0.0132033188316814</v>
      </c>
      <c r="N5823" s="0" t="n">
        <v>-0.018980817745338</v>
      </c>
      <c r="O5823" s="0" t="n">
        <v>-0.031013324862488</v>
      </c>
      <c r="P5823" s="0" t="n">
        <v>-0.0107917964444033</v>
      </c>
      <c r="Q5823" s="0" t="n">
        <v>-0.014141404253271</v>
      </c>
      <c r="R5823" s="0" t="n">
        <v>0.00569785897213815</v>
      </c>
      <c r="S5823" s="0" t="n">
        <v>-0.0150276881085479</v>
      </c>
      <c r="T5823" s="11" t="n">
        <v>-0.00823595158776547</v>
      </c>
    </row>
    <row r="5824" customFormat="false" ht="15" hidden="false" customHeight="false" outlineLevel="0" collapsed="false">
      <c r="A5824" s="9" t="n">
        <v>44677</v>
      </c>
      <c r="B5824" s="10" t="n">
        <v>-0.0207806457655922</v>
      </c>
      <c r="C5824" s="0" t="n">
        <v>-0.0223344727535225</v>
      </c>
      <c r="D5824" s="0" t="n">
        <v>-0.00539741804638594</v>
      </c>
      <c r="E5824" s="0" t="n">
        <v>-0.0120488330722766</v>
      </c>
      <c r="F5824" s="0" t="n">
        <v>-0.0237677778149785</v>
      </c>
      <c r="G5824" s="0" t="n">
        <v>-0.00964181829310806</v>
      </c>
      <c r="H5824" s="0" t="n">
        <v>0.000765526641681946</v>
      </c>
      <c r="I5824" s="0" t="n">
        <v>0.00328999352771642</v>
      </c>
      <c r="J5824" s="0" t="n">
        <v>0.00736107624485904</v>
      </c>
      <c r="K5824" s="0" t="n">
        <v>0.00580988350890133</v>
      </c>
      <c r="L5824" s="0" t="n">
        <v>-0.00948572790905344</v>
      </c>
      <c r="M5824" s="0" t="n">
        <v>-0.0386833913338019</v>
      </c>
      <c r="N5824" s="0" t="n">
        <v>0.00411157551602481</v>
      </c>
      <c r="O5824" s="0" t="n">
        <v>0.000431346837364899</v>
      </c>
      <c r="P5824" s="0" t="n">
        <v>0.0137278457063101</v>
      </c>
      <c r="Q5824" s="0" t="n">
        <v>-0.0125527721187787</v>
      </c>
      <c r="R5824" s="0" t="n">
        <v>-0.0281463273837789</v>
      </c>
      <c r="S5824" s="0" t="n">
        <v>0.00106047364270023</v>
      </c>
      <c r="T5824" s="11" t="n">
        <v>-0.0152808719253716</v>
      </c>
    </row>
    <row r="5825" customFormat="false" ht="15" hidden="false" customHeight="false" outlineLevel="0" collapsed="false">
      <c r="A5825" s="9" t="n">
        <v>44678</v>
      </c>
      <c r="B5825" s="10" t="n">
        <v>-0.00776168352008744</v>
      </c>
      <c r="C5825" s="0" t="n">
        <v>0.0105025410103752</v>
      </c>
      <c r="D5825" s="0" t="n">
        <v>0.00478442046777894</v>
      </c>
      <c r="E5825" s="0" t="n">
        <v>0.0027289116338578</v>
      </c>
      <c r="F5825" s="0" t="n">
        <v>0.00185769150467907</v>
      </c>
      <c r="G5825" s="0" t="n">
        <v>0.00356858782810576</v>
      </c>
      <c r="H5825" s="0" t="n">
        <v>0.00533698699870966</v>
      </c>
      <c r="I5825" s="0" t="n">
        <v>0.000584407799260722</v>
      </c>
      <c r="J5825" s="0" t="e">
        <f aca="false">#N/A</f>
        <v>#N/A</v>
      </c>
      <c r="K5825" s="0" t="n">
        <v>-0.0136948050594926</v>
      </c>
      <c r="L5825" s="0" t="n">
        <v>0.00626431481443945</v>
      </c>
      <c r="M5825" s="0" t="n">
        <v>-0.000488558048897803</v>
      </c>
      <c r="N5825" s="0" t="n">
        <v>-0.0117407755998009</v>
      </c>
      <c r="O5825" s="0" t="n">
        <v>0.00807133125226356</v>
      </c>
      <c r="P5825" s="0" t="n">
        <v>-0.00936631366463259</v>
      </c>
      <c r="Q5825" s="0" t="n">
        <v>0.00990507220143999</v>
      </c>
      <c r="R5825" s="0" t="n">
        <v>0.00209810308488212</v>
      </c>
      <c r="S5825" s="0" t="n">
        <v>-0.00944897817951462</v>
      </c>
      <c r="T5825" s="11" t="n">
        <v>0.00258182255793749</v>
      </c>
    </row>
    <row r="5826" customFormat="false" ht="15" hidden="false" customHeight="false" outlineLevel="0" collapsed="false">
      <c r="A5826" s="9" t="n">
        <v>44679</v>
      </c>
      <c r="B5826" s="10" t="n">
        <v>0.0131796397289703</v>
      </c>
      <c r="C5826" s="0" t="n">
        <v>0.00520899205912206</v>
      </c>
      <c r="D5826" s="0" t="n">
        <v>0.00975600673983679</v>
      </c>
      <c r="E5826" s="0" t="n">
        <v>0.0134769326240363</v>
      </c>
      <c r="F5826" s="0" t="n">
        <v>0.0184511828593719</v>
      </c>
      <c r="G5826" s="0" t="n">
        <v>0.011347813979393</v>
      </c>
      <c r="H5826" s="0" t="n">
        <v>0.0112556409507099</v>
      </c>
      <c r="I5826" s="0" t="n">
        <v>0.0165348464582007</v>
      </c>
      <c r="J5826" s="0" t="n">
        <v>0.018081208172992</v>
      </c>
      <c r="K5826" s="0" t="n">
        <v>0.0115905163125003</v>
      </c>
      <c r="L5826" s="0" t="n">
        <v>0.00946072007221122</v>
      </c>
      <c r="M5826" s="0" t="n">
        <v>0.0348141637578665</v>
      </c>
      <c r="N5826" s="0" t="n">
        <v>0.0174812016540196</v>
      </c>
      <c r="O5826" s="0" t="n">
        <v>-0.0074934560572103</v>
      </c>
      <c r="P5826" s="0" t="n">
        <v>0.0123491294081122</v>
      </c>
      <c r="Q5826" s="0" t="n">
        <v>0.00140480671253651</v>
      </c>
      <c r="R5826" s="0" t="n">
        <v>0.0247468905056454</v>
      </c>
      <c r="S5826" s="0" t="n">
        <v>0.0208839398955265</v>
      </c>
      <c r="T5826" s="11" t="n">
        <v>0.018165533259128</v>
      </c>
    </row>
    <row r="5827" customFormat="false" ht="15" hidden="false" customHeight="false" outlineLevel="0" collapsed="false">
      <c r="A5827" s="9" t="n">
        <v>44680</v>
      </c>
      <c r="B5827" s="10" t="n">
        <v>0.0106158844078348</v>
      </c>
      <c r="C5827" s="0" t="n">
        <v>-0.0185846901585777</v>
      </c>
      <c r="D5827" s="0" t="n">
        <v>0.00393814515360758</v>
      </c>
      <c r="E5827" s="0" t="n">
        <v>0.00844358733719397</v>
      </c>
      <c r="F5827" s="0" t="n">
        <v>-0.0276910366934688</v>
      </c>
      <c r="G5827" s="0" t="n">
        <v>0.00684137229879633</v>
      </c>
      <c r="H5827" s="0" t="n">
        <v>0.00470889669857866</v>
      </c>
      <c r="I5827" s="0" t="n">
        <v>0.0401071800049024</v>
      </c>
      <c r="J5827" s="0" t="n">
        <v>0.0126327732172011</v>
      </c>
      <c r="K5827" s="0" t="n">
        <v>0.0156974461366237</v>
      </c>
      <c r="L5827" s="0" t="n">
        <v>0.00817274675792201</v>
      </c>
      <c r="M5827" s="0" t="n">
        <v>-0.0446827741081378</v>
      </c>
      <c r="N5827" s="0" t="e">
        <f aca="false">#N/A</f>
        <v>#N/A</v>
      </c>
      <c r="O5827" s="0" t="n">
        <v>0.00301656525261573</v>
      </c>
      <c r="P5827" s="0" t="n">
        <v>-0.00800037412384258</v>
      </c>
      <c r="Q5827" s="0" t="n">
        <v>0.00500065874460676</v>
      </c>
      <c r="R5827" s="0" t="n">
        <v>-0.0362845481049562</v>
      </c>
      <c r="S5827" s="0" t="e">
        <f aca="false">#N/A</f>
        <v>#N/A</v>
      </c>
      <c r="T5827" s="11" t="n">
        <v>-0.0170000937452951</v>
      </c>
    </row>
    <row r="5828" customFormat="false" ht="15" hidden="false" customHeight="false" outlineLevel="0" collapsed="false">
      <c r="A5828" s="9" t="n">
        <v>44683</v>
      </c>
      <c r="B5828" s="10" t="n">
        <v>-0.0118359112306657</v>
      </c>
      <c r="C5828" s="0" t="n">
        <v>-0.0114716727032183</v>
      </c>
      <c r="D5828" s="0" t="n">
        <v>-0.0165539956258027</v>
      </c>
      <c r="E5828" s="0" t="n">
        <v>-0.0112648142841335</v>
      </c>
      <c r="F5828" s="0" t="n">
        <v>0.00255600761859487</v>
      </c>
      <c r="G5828" s="0" t="n">
        <v>-0.0185176419852428</v>
      </c>
      <c r="H5828" s="0" t="e">
        <f aca="false">#N/A</f>
        <v>#N/A</v>
      </c>
      <c r="I5828" s="0" t="e">
        <f aca="false">#N/A</f>
        <v>#N/A</v>
      </c>
      <c r="J5828" s="0" t="e">
        <f aca="false">#N/A</f>
        <v>#N/A</v>
      </c>
      <c r="K5828" s="0" t="n">
        <v>-0.00419888139496627</v>
      </c>
      <c r="L5828" s="0" t="n">
        <v>-0.0162843227159972</v>
      </c>
      <c r="M5828" s="0" t="n">
        <v>0.0171953613606244</v>
      </c>
      <c r="N5828" s="0" t="n">
        <v>-0.00109394030818066</v>
      </c>
      <c r="O5828" s="0" t="n">
        <v>-0.0162404619509178</v>
      </c>
      <c r="P5828" s="0" t="n">
        <v>-0.00148753427699233</v>
      </c>
      <c r="Q5828" s="0" t="n">
        <v>-0.0129469129573015</v>
      </c>
      <c r="R5828" s="0" t="n">
        <v>0.00567531395739995</v>
      </c>
      <c r="S5828" s="0" t="n">
        <v>-0.000668554763584295</v>
      </c>
      <c r="T5828" s="11" t="n">
        <v>-0.00336094788556007</v>
      </c>
    </row>
    <row r="5829" customFormat="false" ht="15" hidden="false" customHeight="false" outlineLevel="0" collapsed="false">
      <c r="A5829" s="9" t="n">
        <v>44684</v>
      </c>
      <c r="B5829" s="10" t="n">
        <v>-0.00419218728732818</v>
      </c>
      <c r="C5829" s="0" t="n">
        <v>-0.00103667863731194</v>
      </c>
      <c r="D5829" s="0" t="n">
        <v>0.00787006992332251</v>
      </c>
      <c r="E5829" s="0" t="n">
        <v>0.00720277608190512</v>
      </c>
      <c r="F5829" s="0" t="n">
        <v>0.00203529785399947</v>
      </c>
      <c r="G5829" s="0" t="n">
        <v>0.00770273601183136</v>
      </c>
      <c r="H5829" s="0" t="n">
        <v>0.00222412204836608</v>
      </c>
      <c r="I5829" s="0" t="n">
        <v>0.000592715104609454</v>
      </c>
      <c r="J5829" s="0" t="n">
        <v>-0.0151751319227065</v>
      </c>
      <c r="K5829" s="0" t="n">
        <v>-0.00151152850222391</v>
      </c>
      <c r="L5829" s="0" t="n">
        <v>0.0161385039252253</v>
      </c>
      <c r="M5829" s="0" t="n">
        <v>0.00107465313719257</v>
      </c>
      <c r="N5829" s="0" t="e">
        <f aca="false">#N/A</f>
        <v>#N/A</v>
      </c>
      <c r="O5829" s="0" t="n">
        <v>0.0115822021906609</v>
      </c>
      <c r="P5829" s="0" t="e">
        <f aca="false">#N/A</f>
        <v>#N/A</v>
      </c>
      <c r="Q5829" s="0" t="n">
        <v>0.00251843300842891</v>
      </c>
      <c r="R5829" s="0" t="n">
        <v>0.00483710274391247</v>
      </c>
      <c r="S5829" s="0" t="e">
        <f aca="false">#N/A</f>
        <v>#N/A</v>
      </c>
      <c r="T5829" s="11" t="n">
        <v>0.0102966235618991</v>
      </c>
    </row>
    <row r="5830" customFormat="false" ht="15" hidden="false" customHeight="false" outlineLevel="0" collapsed="false">
      <c r="A5830" s="9" t="n">
        <v>44685</v>
      </c>
      <c r="B5830" s="10" t="n">
        <v>-0.00157185424127282</v>
      </c>
      <c r="C5830" s="0" t="n">
        <v>0.0170438613890478</v>
      </c>
      <c r="D5830" s="0" t="n">
        <v>-0.0124301671664468</v>
      </c>
      <c r="E5830" s="0" t="n">
        <v>-0.00488978572552945</v>
      </c>
      <c r="F5830" s="0" t="n">
        <v>0.0281407802699705</v>
      </c>
      <c r="G5830" s="0" t="n">
        <v>-0.00962461348668908</v>
      </c>
      <c r="H5830" s="0" t="n">
        <v>-0.00897725664664817</v>
      </c>
      <c r="I5830" s="0" t="n">
        <v>-0.0110118098426254</v>
      </c>
      <c r="J5830" s="0" t="n">
        <v>-0.0137569931954462</v>
      </c>
      <c r="K5830" s="0" t="n">
        <v>0.00128219445512934</v>
      </c>
      <c r="L5830" s="0" t="n">
        <v>-0.0140329383617445</v>
      </c>
      <c r="M5830" s="0" t="n">
        <v>0.0340575584273035</v>
      </c>
      <c r="N5830" s="0" t="e">
        <f aca="false">#N/A</f>
        <v>#N/A</v>
      </c>
      <c r="O5830" s="0" t="n">
        <v>0.00918730356094377</v>
      </c>
      <c r="P5830" s="0" t="n">
        <v>-0.0229387852672678</v>
      </c>
      <c r="Q5830" s="0" t="n">
        <v>-0.0101350788376487</v>
      </c>
      <c r="R5830" s="0" t="n">
        <v>0.0298624349775356</v>
      </c>
      <c r="S5830" s="0" t="e">
        <f aca="false">#N/A</f>
        <v>#N/A</v>
      </c>
      <c r="T5830" s="11" t="n">
        <v>0.0133779600177564</v>
      </c>
    </row>
    <row r="5831" customFormat="false" ht="15" hidden="false" customHeight="false" outlineLevel="0" collapsed="false">
      <c r="A5831" s="9" t="n">
        <v>44686</v>
      </c>
      <c r="B5831" s="10" t="n">
        <v>0.00821388968746151</v>
      </c>
      <c r="C5831" s="0" t="n">
        <v>-0.0280546896387369</v>
      </c>
      <c r="D5831" s="0" t="n">
        <v>-0.00426537913091352</v>
      </c>
      <c r="E5831" s="0" t="n">
        <v>-0.00488876100329105</v>
      </c>
      <c r="F5831" s="0" t="n">
        <v>-0.0312113011162892</v>
      </c>
      <c r="G5831" s="0" t="n">
        <v>-0.00761344325756574</v>
      </c>
      <c r="H5831" s="0" t="n">
        <v>0.00131047781729388</v>
      </c>
      <c r="I5831" s="0" t="n">
        <v>-0.0036474245694198</v>
      </c>
      <c r="J5831" s="0" t="n">
        <v>-0.00959285410328226</v>
      </c>
      <c r="K5831" s="0" t="e">
        <f aca="false">#N/A</f>
        <v>#N/A</v>
      </c>
      <c r="L5831" s="0" t="n">
        <v>-0.00595555362173816</v>
      </c>
      <c r="M5831" s="0" t="n">
        <v>-0.0506184049908284</v>
      </c>
      <c r="N5831" s="0" t="e">
        <f aca="false">#N/A</f>
        <v>#N/A</v>
      </c>
      <c r="O5831" s="0" t="n">
        <v>-0.00566412265991301</v>
      </c>
      <c r="P5831" s="0" t="n">
        <v>0.00059638186618316</v>
      </c>
      <c r="Q5831" s="0" t="n">
        <v>-0.000249994949596877</v>
      </c>
      <c r="R5831" s="0" t="n">
        <v>-0.0356497533818431</v>
      </c>
      <c r="S5831" s="0" t="e">
        <f aca="false">#N/A</f>
        <v>#N/A</v>
      </c>
      <c r="T5831" s="11" t="n">
        <v>-0.0230720393486887</v>
      </c>
    </row>
    <row r="5832" customFormat="false" ht="15" hidden="false" customHeight="false" outlineLevel="0" collapsed="false">
      <c r="A5832" s="9" t="n">
        <v>44687</v>
      </c>
      <c r="B5832" s="10" t="n">
        <v>-0.021603052398604</v>
      </c>
      <c r="C5832" s="0" t="n">
        <v>-0.00160924270914586</v>
      </c>
      <c r="D5832" s="0" t="n">
        <v>-0.0172790653853401</v>
      </c>
      <c r="E5832" s="0" t="n">
        <v>-0.0164164482410383</v>
      </c>
      <c r="F5832" s="0" t="n">
        <v>-0.00298806259900231</v>
      </c>
      <c r="G5832" s="0" t="n">
        <v>-0.0182490538679825</v>
      </c>
      <c r="H5832" s="0" t="n">
        <v>-0.0153706317378958</v>
      </c>
      <c r="I5832" s="0" t="n">
        <v>-0.0380620773899412</v>
      </c>
      <c r="J5832" s="0" t="n">
        <v>-0.0244610387234124</v>
      </c>
      <c r="K5832" s="0" t="n">
        <v>-0.0154699008191405</v>
      </c>
      <c r="L5832" s="0" t="n">
        <v>-0.011952586963393</v>
      </c>
      <c r="M5832" s="0" t="n">
        <v>-0.0122187737757278</v>
      </c>
      <c r="N5832" s="0" t="n">
        <v>0.00689933415440747</v>
      </c>
      <c r="O5832" s="0" t="n">
        <v>-0.0141463162785895</v>
      </c>
      <c r="P5832" s="0" t="n">
        <v>-0.0155586230569226</v>
      </c>
      <c r="Q5832" s="0" t="n">
        <v>-0.0123639523223772</v>
      </c>
      <c r="R5832" s="0" t="n">
        <v>-0.00567415906454738</v>
      </c>
      <c r="S5832" s="0" t="n">
        <v>0.00925013827797838</v>
      </c>
      <c r="T5832" s="11" t="n">
        <v>-0.00303872648900738</v>
      </c>
    </row>
    <row r="5833" customFormat="false" ht="15" hidden="false" customHeight="false" outlineLevel="0" collapsed="false">
      <c r="A5833" s="9" t="n">
        <v>44690</v>
      </c>
      <c r="B5833" s="10" t="n">
        <v>-0.0117825024980571</v>
      </c>
      <c r="C5833" s="0" t="n">
        <v>-0.0179266166375278</v>
      </c>
      <c r="D5833" s="0" t="n">
        <v>-0.0275375657520499</v>
      </c>
      <c r="E5833" s="0" t="n">
        <v>-0.021472412827284</v>
      </c>
      <c r="F5833" s="0" t="n">
        <v>-0.0198687695235503</v>
      </c>
      <c r="G5833" s="0" t="n">
        <v>-0.0281910188831055</v>
      </c>
      <c r="H5833" s="0" t="n">
        <v>-0.0231945576168728</v>
      </c>
      <c r="I5833" s="0" t="e">
        <f aca="false">#N/A</f>
        <v>#N/A</v>
      </c>
      <c r="J5833" s="0" t="n">
        <v>-0.0177854233728667</v>
      </c>
      <c r="K5833" s="0" t="n">
        <v>-0.0087145146808314</v>
      </c>
      <c r="L5833" s="0" t="n">
        <v>-0.0273968167962474</v>
      </c>
      <c r="M5833" s="0" t="n">
        <v>-0.039848158924996</v>
      </c>
      <c r="N5833" s="0" t="n">
        <v>-0.0253381406007208</v>
      </c>
      <c r="O5833" s="0" t="n">
        <v>-0.0305490093392685</v>
      </c>
      <c r="P5833" s="0" t="n">
        <v>-0.00665462095960334</v>
      </c>
      <c r="Q5833" s="0" t="n">
        <v>-0.0244015133302985</v>
      </c>
      <c r="R5833" s="0" t="n">
        <v>-0.0320371349440018</v>
      </c>
      <c r="S5833" s="0" t="n">
        <v>-0.0195833833530803</v>
      </c>
      <c r="T5833" s="11" t="n">
        <v>-0.0307071876114704</v>
      </c>
    </row>
    <row r="5834" customFormat="false" ht="15" hidden="false" customHeight="false" outlineLevel="0" collapsed="false">
      <c r="A5834" s="9" t="n">
        <v>44691</v>
      </c>
      <c r="B5834" s="10" t="n">
        <v>-0.00976027637732246</v>
      </c>
      <c r="C5834" s="0" t="n">
        <v>-0.00135670675899147</v>
      </c>
      <c r="D5834" s="0" t="n">
        <v>0.00507556662646524</v>
      </c>
      <c r="E5834" s="0" t="n">
        <v>0.011514371103988</v>
      </c>
      <c r="F5834" s="0" t="n">
        <v>-0.00263476990730549</v>
      </c>
      <c r="G5834" s="0" t="n">
        <v>0.0079220609834243</v>
      </c>
      <c r="H5834" s="0" t="n">
        <v>0.00369149929745127</v>
      </c>
      <c r="I5834" s="0" t="n">
        <v>-0.0184116956538259</v>
      </c>
      <c r="J5834" s="0" t="n">
        <v>0.00295960168413179</v>
      </c>
      <c r="K5834" s="0" t="n">
        <v>-0.00463470483913986</v>
      </c>
      <c r="L5834" s="0" t="n">
        <v>0.0103895489599062</v>
      </c>
      <c r="M5834" s="0" t="n">
        <v>0.0129749442081912</v>
      </c>
      <c r="N5834" s="0" t="n">
        <v>-0.00578433957690439</v>
      </c>
      <c r="O5834" s="0" t="n">
        <v>0.00433960565409186</v>
      </c>
      <c r="P5834" s="0" t="n">
        <v>-0.00194269686787407</v>
      </c>
      <c r="Q5834" s="0" t="n">
        <v>0.0085231095631142</v>
      </c>
      <c r="R5834" s="0" t="n">
        <v>0.00245788276325154</v>
      </c>
      <c r="S5834" s="0" t="n">
        <v>-0.00852325661870001</v>
      </c>
      <c r="T5834" s="11" t="n">
        <v>-0.00548158496456685</v>
      </c>
    </row>
    <row r="5835" customFormat="false" ht="15" hidden="false" customHeight="false" outlineLevel="0" collapsed="false">
      <c r="A5835" s="9" t="n">
        <v>44692</v>
      </c>
      <c r="B5835" s="10" t="n">
        <v>0.0019145677331518</v>
      </c>
      <c r="C5835" s="0" t="n">
        <v>0.0124814348645725</v>
      </c>
      <c r="D5835" s="0" t="n">
        <v>0.0249832023031236</v>
      </c>
      <c r="E5835" s="0" t="n">
        <v>0.0217144917449468</v>
      </c>
      <c r="F5835" s="0" t="n">
        <v>-0.0101561717796295</v>
      </c>
      <c r="G5835" s="0" t="n">
        <v>0.026181501068977</v>
      </c>
      <c r="H5835" s="0" t="n">
        <v>0.0144190014938108</v>
      </c>
      <c r="I5835" s="0" t="n">
        <v>0.00972206447183388</v>
      </c>
      <c r="J5835" s="0" t="n">
        <v>0.0216477644943991</v>
      </c>
      <c r="K5835" s="0" t="n">
        <v>0.000484763953973122</v>
      </c>
      <c r="L5835" s="0" t="n">
        <v>0.0283669805260389</v>
      </c>
      <c r="M5835" s="0" t="n">
        <v>-0.0306417797194458</v>
      </c>
      <c r="N5835" s="0" t="n">
        <v>0.00177856927210129</v>
      </c>
      <c r="O5835" s="0" t="n">
        <v>0.00631095811818705</v>
      </c>
      <c r="P5835" s="0" t="n">
        <v>-0.00508527108968382</v>
      </c>
      <c r="Q5835" s="0" t="n">
        <v>0.00103450785498183</v>
      </c>
      <c r="R5835" s="0" t="n">
        <v>-0.016463178415666</v>
      </c>
      <c r="S5835" s="0" t="n">
        <v>-0.00602991870617164</v>
      </c>
      <c r="T5835" s="11" t="n">
        <v>-0.00265509505753136</v>
      </c>
    </row>
    <row r="5836" customFormat="false" ht="15" hidden="false" customHeight="false" outlineLevel="0" collapsed="false">
      <c r="A5836" s="9" t="n">
        <v>44693</v>
      </c>
      <c r="B5836" s="10" t="n">
        <v>-0.0175095899330474</v>
      </c>
      <c r="C5836" s="0" t="n">
        <v>0.0123637770853349</v>
      </c>
      <c r="D5836" s="0" t="n">
        <v>-0.0101232429466659</v>
      </c>
      <c r="E5836" s="0" t="n">
        <v>-0.0064359184995777</v>
      </c>
      <c r="F5836" s="0" t="n">
        <v>-0.00326096755963967</v>
      </c>
      <c r="G5836" s="0" t="n">
        <v>-0.00944112591731616</v>
      </c>
      <c r="H5836" s="0" t="n">
        <v>-0.0155586948770085</v>
      </c>
      <c r="I5836" s="0" t="n">
        <v>-0.0224080522301366</v>
      </c>
      <c r="J5836" s="0" t="n">
        <v>-0.0170210626368733</v>
      </c>
      <c r="K5836" s="0" t="n">
        <v>-0.0170137708262497</v>
      </c>
      <c r="L5836" s="0" t="n">
        <v>-0.0066586017652861</v>
      </c>
      <c r="M5836" s="0" t="n">
        <v>-0.00184331689416661</v>
      </c>
      <c r="N5836" s="0" t="n">
        <v>-0.0177358047184595</v>
      </c>
      <c r="O5836" s="0" t="n">
        <v>-0.00766106043329529</v>
      </c>
      <c r="P5836" s="0" t="n">
        <v>-0.021410879488186</v>
      </c>
      <c r="Q5836" s="0" t="n">
        <v>-0.00411384790620462</v>
      </c>
      <c r="R5836" s="0" t="n">
        <v>-0.00129600170767286</v>
      </c>
      <c r="S5836" s="0" t="n">
        <v>-0.0118682980849743</v>
      </c>
      <c r="T5836" s="11" t="n">
        <v>-0.00696669145168816</v>
      </c>
    </row>
    <row r="5837" customFormat="false" ht="15" hidden="false" customHeight="false" outlineLevel="0" collapsed="false">
      <c r="A5837" s="9" t="n">
        <v>44694</v>
      </c>
      <c r="B5837" s="10" t="n">
        <v>0.019319982711425</v>
      </c>
      <c r="C5837" s="0" t="n">
        <v>0.0116999490195826</v>
      </c>
      <c r="D5837" s="0" t="n">
        <v>0.025203584767638</v>
      </c>
      <c r="E5837" s="0" t="n">
        <v>0.0209823547050725</v>
      </c>
      <c r="F5837" s="0" t="n">
        <v>0.0146976234072795</v>
      </c>
      <c r="G5837" s="0" t="n">
        <v>0.0249043152904582</v>
      </c>
      <c r="H5837" s="0" t="n">
        <v>0.0255497460371004</v>
      </c>
      <c r="I5837" s="0" t="n">
        <v>0.0267503046902171</v>
      </c>
      <c r="J5837" s="0" t="n">
        <v>0.020798969367255</v>
      </c>
      <c r="K5837" s="0" t="n">
        <v>0.0227649096105536</v>
      </c>
      <c r="L5837" s="0" t="n">
        <v>0.020455541679768</v>
      </c>
      <c r="M5837" s="0" t="n">
        <v>0.0369930192105026</v>
      </c>
      <c r="N5837" s="0" t="n">
        <v>0.0263675242885859</v>
      </c>
      <c r="O5837" s="0" t="n">
        <v>0.0229092606556789</v>
      </c>
      <c r="P5837" s="0" t="n">
        <v>-0.00258245228490062</v>
      </c>
      <c r="Q5837" s="0" t="n">
        <v>0.0125402720115277</v>
      </c>
      <c r="R5837" s="0" t="n">
        <v>0.0238697431095549</v>
      </c>
      <c r="S5837" s="0" t="n">
        <v>0.0191451907412064</v>
      </c>
      <c r="T5837" s="11" t="n">
        <v>0.0203441282701451</v>
      </c>
    </row>
    <row r="5838" customFormat="false" ht="15" hidden="false" customHeight="false" outlineLevel="0" collapsed="false">
      <c r="A5838" s="9" t="n">
        <v>44697</v>
      </c>
      <c r="B5838" s="10" t="n">
        <v>0.00252999957597777</v>
      </c>
      <c r="C5838" s="0" t="n">
        <v>0.0122382046792411</v>
      </c>
      <c r="D5838" s="0" t="n">
        <v>-0.00234335217235504</v>
      </c>
      <c r="E5838" s="0" t="n">
        <v>-0.00453024786978562</v>
      </c>
      <c r="F5838" s="0" t="n">
        <v>0.000831142112256211</v>
      </c>
      <c r="G5838" s="0" t="n">
        <v>-0.0048819739592052</v>
      </c>
      <c r="H5838" s="0" t="n">
        <v>0.00628862991446666</v>
      </c>
      <c r="I5838" s="0" t="n">
        <v>0.00258508440471439</v>
      </c>
      <c r="J5838" s="0" t="n">
        <v>0.00817326446679445</v>
      </c>
      <c r="K5838" s="0" t="n">
        <v>-0.00567763864345461</v>
      </c>
      <c r="L5838" s="0" t="n">
        <v>-0.000633724892705523</v>
      </c>
      <c r="M5838" s="0" t="n">
        <v>-0.0116101873541311</v>
      </c>
      <c r="N5838" s="0" t="n">
        <v>0.00451799535713526</v>
      </c>
      <c r="O5838" s="0" t="n">
        <v>0.00324709516621624</v>
      </c>
      <c r="P5838" s="0" t="n">
        <v>0.00341367006088977</v>
      </c>
      <c r="Q5838" s="0" t="n">
        <v>0.00187203551459936</v>
      </c>
      <c r="R5838" s="0" t="n">
        <v>-0.00394642994714056</v>
      </c>
      <c r="S5838" s="0" t="n">
        <v>-0.00050423774273145</v>
      </c>
      <c r="T5838" s="11" t="n">
        <v>0.00530353271996087</v>
      </c>
    </row>
    <row r="5839" customFormat="false" ht="15" hidden="false" customHeight="false" outlineLevel="0" collapsed="false">
      <c r="A5839" s="9" t="n">
        <v>44698</v>
      </c>
      <c r="B5839" s="10" t="n">
        <v>0.00274918934160451</v>
      </c>
      <c r="C5839" s="0" t="n">
        <v>0.00514252896119971</v>
      </c>
      <c r="D5839" s="0" t="n">
        <v>0.012984087325155</v>
      </c>
      <c r="E5839" s="0" t="n">
        <v>0.0158660821318242</v>
      </c>
      <c r="F5839" s="0" t="n">
        <v>0.0133806405403276</v>
      </c>
      <c r="G5839" s="0" t="n">
        <v>0.0152414702578325</v>
      </c>
      <c r="H5839" s="0" t="n">
        <v>0.00717366841710421</v>
      </c>
      <c r="I5839" s="0" t="n">
        <v>0.0326968989298859</v>
      </c>
      <c r="J5839" s="0" t="n">
        <v>0.00700213374143366</v>
      </c>
      <c r="K5839" s="0" t="n">
        <v>0.011220285800535</v>
      </c>
      <c r="L5839" s="0" t="n">
        <v>0.0111762760032539</v>
      </c>
      <c r="M5839" s="0" t="n">
        <v>0.0261789508082484</v>
      </c>
      <c r="N5839" s="0" t="n">
        <v>0.00424529279147778</v>
      </c>
      <c r="O5839" s="0" t="e">
        <f aca="false">#N/A</f>
        <v>#N/A</v>
      </c>
      <c r="P5839" s="0" t="n">
        <v>0.0253829059777431</v>
      </c>
      <c r="Q5839" s="0" t="n">
        <v>0.00498705046079473</v>
      </c>
      <c r="R5839" s="0" t="n">
        <v>0.0201696103552635</v>
      </c>
      <c r="S5839" s="0" t="n">
        <v>0.00185159344374908</v>
      </c>
      <c r="T5839" s="11" t="n">
        <v>0.0140846394782646</v>
      </c>
    </row>
    <row r="5840" customFormat="false" ht="15" hidden="false" customHeight="false" outlineLevel="0" collapsed="false">
      <c r="A5840" s="9" t="n">
        <v>44699</v>
      </c>
      <c r="B5840" s="10" t="n">
        <v>0.00986994727592272</v>
      </c>
      <c r="C5840" s="0" t="n">
        <v>-0.0233679166881532</v>
      </c>
      <c r="D5840" s="0" t="n">
        <v>-0.0120136418986064</v>
      </c>
      <c r="E5840" s="0" t="n">
        <v>-0.0125603238135789</v>
      </c>
      <c r="F5840" s="0" t="n">
        <v>-0.0356617553611912</v>
      </c>
      <c r="G5840" s="0" t="n">
        <v>-0.0135693877605567</v>
      </c>
      <c r="H5840" s="0" t="n">
        <v>-0.0106752146415104</v>
      </c>
      <c r="I5840" s="0" t="n">
        <v>0.00202693651067909</v>
      </c>
      <c r="J5840" s="0" t="n">
        <v>-0.00879457314790622</v>
      </c>
      <c r="K5840" s="0" t="n">
        <v>0.00364533842363302</v>
      </c>
      <c r="L5840" s="0" t="n">
        <v>-0.00888128995356285</v>
      </c>
      <c r="M5840" s="0" t="n">
        <v>-0.0506036205853487</v>
      </c>
      <c r="N5840" s="0" t="n">
        <v>0.00943182137867016</v>
      </c>
      <c r="O5840" s="0" t="n">
        <v>0.0183348204132332</v>
      </c>
      <c r="P5840" s="0" t="n">
        <v>-0.00202398926184777</v>
      </c>
      <c r="Q5840" s="0" t="n">
        <v>-0.0128980669096812</v>
      </c>
      <c r="R5840" s="0" t="n">
        <v>-0.0403952211502012</v>
      </c>
      <c r="S5840" s="0" t="n">
        <v>0.0096319192590173</v>
      </c>
      <c r="T5840" s="11" t="n">
        <v>-0.0190146800962958</v>
      </c>
    </row>
    <row r="5841" customFormat="false" ht="15" hidden="false" customHeight="false" outlineLevel="0" collapsed="false">
      <c r="A5841" s="9" t="n">
        <v>44700</v>
      </c>
      <c r="B5841" s="10" t="n">
        <v>-0.0164562072758155</v>
      </c>
      <c r="C5841" s="0" t="n">
        <v>0.00713496785560852</v>
      </c>
      <c r="D5841" s="0" t="n">
        <v>-0.0126287986349627</v>
      </c>
      <c r="E5841" s="0" t="n">
        <v>-0.00895646413131013</v>
      </c>
      <c r="F5841" s="0" t="n">
        <v>-0.00752427670055988</v>
      </c>
      <c r="G5841" s="0" t="n">
        <v>-0.01359889886581</v>
      </c>
      <c r="H5841" s="0" t="n">
        <v>-0.01819687581086</v>
      </c>
      <c r="I5841" s="0" t="n">
        <v>-0.025362957681256</v>
      </c>
      <c r="J5841" s="0" t="n">
        <v>-0.0121244686136071</v>
      </c>
      <c r="K5841" s="0" t="n">
        <v>-0.0146331245679815</v>
      </c>
      <c r="L5841" s="0" t="n">
        <v>-0.000862333107197522</v>
      </c>
      <c r="M5841" s="0" t="n">
        <v>-0.00441688647983052</v>
      </c>
      <c r="N5841" s="0" t="n">
        <v>-0.0188902761675437</v>
      </c>
      <c r="O5841" s="0" t="n">
        <v>-0.0133145497964162</v>
      </c>
      <c r="P5841" s="0" t="n">
        <v>-0.0261268844589587</v>
      </c>
      <c r="Q5841" s="0" t="n">
        <v>-0.0232875671250196</v>
      </c>
      <c r="R5841" s="0" t="n">
        <v>-0.00583380907719278</v>
      </c>
      <c r="S5841" s="0" t="n">
        <v>-0.0130578503626592</v>
      </c>
      <c r="T5841" s="11" t="n">
        <v>0.00400669008794408</v>
      </c>
    </row>
    <row r="5842" customFormat="false" ht="15" hidden="false" customHeight="false" outlineLevel="0" collapsed="false">
      <c r="A5842" s="9" t="n">
        <v>44701</v>
      </c>
      <c r="B5842" s="10" t="n">
        <v>0.0114799348856962</v>
      </c>
      <c r="C5842" s="0" t="n">
        <v>0.0138559595503847</v>
      </c>
      <c r="D5842" s="0" t="n">
        <v>0.00199754173236122</v>
      </c>
      <c r="E5842" s="0" t="n">
        <v>0.00717532397369314</v>
      </c>
      <c r="F5842" s="0" t="n">
        <v>0.000280611893912708</v>
      </c>
      <c r="G5842" s="0" t="n">
        <v>0.00452678853469934</v>
      </c>
      <c r="H5842" s="0" t="n">
        <v>0.0119462010149616</v>
      </c>
      <c r="I5842" s="0" t="n">
        <v>0.0296490973466106</v>
      </c>
      <c r="J5842" s="0" t="n">
        <v>-0.00982565384205103</v>
      </c>
      <c r="K5842" s="0" t="n">
        <v>0.0186002414842781</v>
      </c>
      <c r="L5842" s="0" t="n">
        <v>0.00124454343539693</v>
      </c>
      <c r="M5842" s="0" t="n">
        <v>-0.00336883293562795</v>
      </c>
      <c r="N5842" s="0" t="n">
        <v>0.0127330999240991</v>
      </c>
      <c r="O5842" s="0" t="n">
        <v>0.0108127872962807</v>
      </c>
      <c r="P5842" s="0" t="n">
        <v>0.0290603370988496</v>
      </c>
      <c r="Q5842" s="0" t="n">
        <v>-4.50948716520516E-005</v>
      </c>
      <c r="R5842" s="0" t="n">
        <v>0.000146124246626966</v>
      </c>
      <c r="S5842" s="0" t="n">
        <v>0.00929529912691929</v>
      </c>
      <c r="T5842" s="11" t="n">
        <v>0.000777428510270628</v>
      </c>
    </row>
    <row r="5843" customFormat="false" ht="15" hidden="false" customHeight="false" outlineLevel="0" collapsed="false">
      <c r="A5843" s="9" t="n">
        <v>44704</v>
      </c>
      <c r="B5843" s="10" t="n">
        <v>0.00046182266009831</v>
      </c>
      <c r="C5843" s="0" t="n">
        <v>0.0171257840046279</v>
      </c>
      <c r="D5843" s="0" t="n">
        <v>0.0116940641884797</v>
      </c>
      <c r="E5843" s="0" t="n">
        <v>0.0138385957283376</v>
      </c>
      <c r="F5843" s="0" t="n">
        <v>0.0197793480242723</v>
      </c>
      <c r="G5843" s="0" t="n">
        <v>0.0140441833947218</v>
      </c>
      <c r="H5843" s="0" t="n">
        <v>0.0167064051594186</v>
      </c>
      <c r="I5843" s="0" t="n">
        <v>-0.011931125960794</v>
      </c>
      <c r="J5843" s="0" t="n">
        <v>0.0117215940503688</v>
      </c>
      <c r="K5843" s="0" t="n">
        <v>0.0023331816834804</v>
      </c>
      <c r="L5843" s="0" t="n">
        <v>0.00172483917825272</v>
      </c>
      <c r="M5843" s="0" t="n">
        <v>0.0167850114134291</v>
      </c>
      <c r="N5843" s="0" t="n">
        <v>0.0098167360596102</v>
      </c>
      <c r="O5843" s="0" t="n">
        <v>0.00794101941329473</v>
      </c>
      <c r="P5843" s="0" t="n">
        <v>-0.000695426292820045</v>
      </c>
      <c r="Q5843" s="0" t="n">
        <v>0.0139093003966759</v>
      </c>
      <c r="R5843" s="0" t="n">
        <v>0.0185550679762954</v>
      </c>
      <c r="S5843" s="0" t="n">
        <v>0.00916175287769594</v>
      </c>
      <c r="T5843" s="11" t="e">
        <f aca="false">#N/A</f>
        <v>#N/A</v>
      </c>
    </row>
    <row r="5844" customFormat="false" ht="15" hidden="false" customHeight="false" outlineLevel="0" collapsed="false">
      <c r="A5844" s="9" t="n">
        <v>44705</v>
      </c>
      <c r="B5844" s="10" t="n">
        <v>-0.00281162136832236</v>
      </c>
      <c r="C5844" s="0" t="n">
        <v>0.00212939647374033</v>
      </c>
      <c r="D5844" s="0" t="n">
        <v>-0.0166070636635559</v>
      </c>
      <c r="E5844" s="0" t="n">
        <v>-0.0180347644510913</v>
      </c>
      <c r="F5844" s="0" t="n">
        <v>0.00151755444751966</v>
      </c>
      <c r="G5844" s="0" t="n">
        <v>-0.0164033448477641</v>
      </c>
      <c r="H5844" s="0" t="n">
        <v>-0.0038717285291423</v>
      </c>
      <c r="I5844" s="0" t="n">
        <v>-0.0174870029692147</v>
      </c>
      <c r="J5844" s="0" t="n">
        <v>-0.00989726531823576</v>
      </c>
      <c r="K5844" s="0" t="n">
        <v>-0.0194215185761994</v>
      </c>
      <c r="L5844" s="0" t="n">
        <v>-0.010791927267183</v>
      </c>
      <c r="M5844" s="0" t="n">
        <v>-0.0219738945744988</v>
      </c>
      <c r="N5844" s="0" t="n">
        <v>-0.00938391616471967</v>
      </c>
      <c r="O5844" s="0" t="n">
        <v>-0.00124756468537446</v>
      </c>
      <c r="P5844" s="0" t="n">
        <v>-0.00434713653563801</v>
      </c>
      <c r="Q5844" s="0" t="n">
        <v>0.00150702756255727</v>
      </c>
      <c r="R5844" s="0" t="n">
        <v>-0.00812079270210753</v>
      </c>
      <c r="S5844" s="0" t="n">
        <v>-0.00860881360942056</v>
      </c>
      <c r="T5844" s="11" t="n">
        <v>0.00438616252120916</v>
      </c>
    </row>
    <row r="5845" customFormat="false" ht="15" hidden="false" customHeight="false" outlineLevel="0" collapsed="false">
      <c r="A5845" s="9" t="n">
        <v>44706</v>
      </c>
      <c r="B5845" s="10" t="n">
        <v>0.00370328807092357</v>
      </c>
      <c r="C5845" s="0" t="n">
        <v>-8.86229877716804E-006</v>
      </c>
      <c r="D5845" s="0" t="n">
        <v>0.00727634436459113</v>
      </c>
      <c r="E5845" s="0" t="n">
        <v>0.00633488388800085</v>
      </c>
      <c r="F5845" s="0" t="n">
        <v>0.00600276491749407</v>
      </c>
      <c r="G5845" s="0" t="n">
        <v>0.00809856451984348</v>
      </c>
      <c r="H5845" s="0" t="n">
        <v>0.00513070607333965</v>
      </c>
      <c r="I5845" s="0" t="n">
        <v>0.00294201003376093</v>
      </c>
      <c r="J5845" s="0" t="n">
        <v>-0.00155811609035927</v>
      </c>
      <c r="K5845" s="0" t="n">
        <v>0.00391112696511842</v>
      </c>
      <c r="L5845" s="0" t="n">
        <v>0.0156797095670647</v>
      </c>
      <c r="M5845" s="0" t="n">
        <v>0.0147910251966041</v>
      </c>
      <c r="N5845" s="0" t="n">
        <v>-0.00262971556153069</v>
      </c>
      <c r="O5845" s="0" t="n">
        <v>0.0155541486285313</v>
      </c>
      <c r="P5845" s="0" t="n">
        <v>-0.00561212492791741</v>
      </c>
      <c r="Q5845" s="0" t="n">
        <v>0.000717547520106887</v>
      </c>
      <c r="R5845" s="0" t="n">
        <v>0.00945076468737627</v>
      </c>
      <c r="S5845" s="0" t="n">
        <v>-0.000894444858539289</v>
      </c>
      <c r="T5845" s="11" t="n">
        <v>0.00480868767930898</v>
      </c>
    </row>
    <row r="5846" customFormat="false" ht="15" hidden="false" customHeight="false" outlineLevel="0" collapsed="false">
      <c r="A5846" s="9" t="n">
        <v>44707</v>
      </c>
      <c r="B5846" s="10" t="n">
        <v>-0.00689009391771023</v>
      </c>
      <c r="C5846" s="0" t="n">
        <v>0.0118472802584848</v>
      </c>
      <c r="D5846" s="0" t="n">
        <v>0.0177720904830248</v>
      </c>
      <c r="E5846" s="0" t="n">
        <v>0.0159452538669169</v>
      </c>
      <c r="F5846" s="0" t="n">
        <v>0.0160929481312118</v>
      </c>
      <c r="G5846" s="0" t="n">
        <v>0.0171901770416905</v>
      </c>
      <c r="H5846" s="0" t="n">
        <v>0.00560566282277097</v>
      </c>
      <c r="I5846" s="0" t="n">
        <v>-0.00273012061213795</v>
      </c>
      <c r="J5846" s="0" t="n">
        <v>0.028090596690846</v>
      </c>
      <c r="K5846" s="0" t="n">
        <v>-0.00582479917767542</v>
      </c>
      <c r="L5846" s="0" t="n">
        <v>0.0122080208820867</v>
      </c>
      <c r="M5846" s="0" t="n">
        <v>0.027868637520253</v>
      </c>
      <c r="N5846" s="0" t="n">
        <v>-0.00273485819670283</v>
      </c>
      <c r="O5846" s="0" t="e">
        <f aca="false">#N/A</f>
        <v>#N/A</v>
      </c>
      <c r="P5846" s="0" t="n">
        <v>0.00936329169927164</v>
      </c>
      <c r="Q5846" s="0" t="e">
        <f aca="false">#N/A</f>
        <v>#N/A</v>
      </c>
      <c r="R5846" s="0" t="n">
        <v>0.0198832290705828</v>
      </c>
      <c r="S5846" s="0" t="n">
        <v>0.000532884289505375</v>
      </c>
      <c r="T5846" s="11" t="n">
        <v>0.00728178083031827</v>
      </c>
    </row>
    <row r="5847" customFormat="false" ht="15" hidden="false" customHeight="false" outlineLevel="0" collapsed="false">
      <c r="A5847" s="9" t="n">
        <v>44708</v>
      </c>
      <c r="B5847" s="10" t="n">
        <v>0.0108079201790061</v>
      </c>
      <c r="C5847" s="0" t="n">
        <v>0.000462955184150626</v>
      </c>
      <c r="D5847" s="0" t="n">
        <v>0.0164056918406759</v>
      </c>
      <c r="E5847" s="0" t="n">
        <v>0.0162248116650001</v>
      </c>
      <c r="F5847" s="0" t="n">
        <v>0.0176415310264151</v>
      </c>
      <c r="G5847" s="0" t="n">
        <v>0.0183273578927949</v>
      </c>
      <c r="H5847" s="0" t="n">
        <v>0.0027151642053056</v>
      </c>
      <c r="I5847" s="0" t="n">
        <v>0.0288901482387329</v>
      </c>
      <c r="J5847" s="0" t="n">
        <v>0.0144163182878994</v>
      </c>
      <c r="K5847" s="0" t="n">
        <v>0.0109136861453625</v>
      </c>
      <c r="L5847" s="0" t="n">
        <v>0.00365673313914394</v>
      </c>
      <c r="M5847" s="0" t="n">
        <v>0.0329591068153081</v>
      </c>
      <c r="N5847" s="0" t="n">
        <v>0.00664691086283553</v>
      </c>
      <c r="O5847" s="0" t="n">
        <v>0.0100926705981466</v>
      </c>
      <c r="P5847" s="0" t="n">
        <v>0.0116516225141943</v>
      </c>
      <c r="Q5847" s="0" t="n">
        <v>0.0135200751840443</v>
      </c>
      <c r="R5847" s="0" t="n">
        <v>0.0247422273919129</v>
      </c>
      <c r="S5847" s="0" t="n">
        <v>0.005176876617774</v>
      </c>
      <c r="T5847" s="11" t="n">
        <v>0.0105395530333361</v>
      </c>
    </row>
    <row r="5848" customFormat="false" ht="15" hidden="false" customHeight="false" outlineLevel="0" collapsed="false">
      <c r="A5848" s="9" t="n">
        <v>44711</v>
      </c>
      <c r="B5848" s="10" t="n">
        <v>0.0144653124869478</v>
      </c>
      <c r="C5848" s="0" t="n">
        <v>-0.00812539172183224</v>
      </c>
      <c r="D5848" s="0" t="n">
        <v>0.00715804013352273</v>
      </c>
      <c r="E5848" s="0" t="n">
        <v>0.00786810296365892</v>
      </c>
      <c r="F5848" s="0" t="e">
        <f aca="false">#N/A</f>
        <v>#N/A</v>
      </c>
      <c r="G5848" s="0" t="n">
        <v>0.00860099872402764</v>
      </c>
      <c r="H5848" s="0" t="n">
        <v>0.00192473495345036</v>
      </c>
      <c r="I5848" s="0" t="n">
        <v>0.0206098748825938</v>
      </c>
      <c r="J5848" s="0" t="n">
        <v>0.0208935289632781</v>
      </c>
      <c r="K5848" s="0" t="n">
        <v>0.0140703982894976</v>
      </c>
      <c r="L5848" s="0" t="n">
        <v>0.00699740950939809</v>
      </c>
      <c r="M5848" s="0" t="e">
        <f aca="false">#N/A</f>
        <v>#N/A</v>
      </c>
      <c r="N5848" s="0" t="n">
        <v>0.0219459720226662</v>
      </c>
      <c r="O5848" s="0" t="n">
        <v>-0.00143455270313098</v>
      </c>
      <c r="P5848" s="0" t="n">
        <v>0.0189685059541227</v>
      </c>
      <c r="Q5848" s="0" t="n">
        <v>0.00764906840030677</v>
      </c>
      <c r="R5848" s="0" t="n">
        <v>0</v>
      </c>
      <c r="S5848" s="0" t="n">
        <v>0.0186191914375033</v>
      </c>
      <c r="T5848" s="11" t="n">
        <v>0.00823285256147654</v>
      </c>
    </row>
    <row r="5849" customFormat="false" ht="15" hidden="false" customHeight="false" outlineLevel="0" collapsed="false">
      <c r="A5849" s="9" t="n">
        <v>44712</v>
      </c>
      <c r="B5849" s="10" t="n">
        <v>-0.0103477616446629</v>
      </c>
      <c r="C5849" s="0" t="n">
        <v>0.00286763891994846</v>
      </c>
      <c r="D5849" s="0" t="n">
        <v>-0.0142615723844515</v>
      </c>
      <c r="E5849" s="0" t="n">
        <v>-0.0128725478492697</v>
      </c>
      <c r="F5849" s="0" t="n">
        <v>-0.0067094290903309</v>
      </c>
      <c r="G5849" s="0" t="n">
        <v>-0.0136426819935339</v>
      </c>
      <c r="H5849" s="0" t="n">
        <v>0.00099999210532542</v>
      </c>
      <c r="I5849" s="0" t="n">
        <v>0.0137886274002992</v>
      </c>
      <c r="J5849" s="0" t="n">
        <v>0.00189999325997126</v>
      </c>
      <c r="K5849" s="0" t="n">
        <v>0.00561149526426319</v>
      </c>
      <c r="L5849" s="0" t="n">
        <v>-0.0122364578483715</v>
      </c>
      <c r="M5849" s="0" t="n">
        <v>-0.00310067775527678</v>
      </c>
      <c r="N5849" s="0" t="n">
        <v>-0.00327482158013526</v>
      </c>
      <c r="O5849" s="0" t="n">
        <v>0.0101231144446488</v>
      </c>
      <c r="P5849" s="0" t="n">
        <v>-0.00642512732062184</v>
      </c>
      <c r="Q5849" s="0" t="n">
        <v>-0.0106405277320033</v>
      </c>
      <c r="R5849" s="0" t="n">
        <v>-0.00627428912232098</v>
      </c>
      <c r="S5849" s="0" t="n">
        <v>-0.00508208318595116</v>
      </c>
      <c r="T5849" s="11" t="n">
        <v>-0.00908534661605975</v>
      </c>
    </row>
    <row r="5850" customFormat="false" ht="15" hidden="false" customHeight="false" outlineLevel="0" collapsed="false">
      <c r="A5850" s="9" t="n">
        <v>44713</v>
      </c>
      <c r="B5850" s="10" t="n">
        <v>0.00316174839139127</v>
      </c>
      <c r="C5850" s="0" t="n">
        <v>8.46875330882124E-005</v>
      </c>
      <c r="D5850" s="0" t="n">
        <v>-0.00771549591887211</v>
      </c>
      <c r="E5850" s="0" t="n">
        <v>-0.00332769219542206</v>
      </c>
      <c r="F5850" s="0" t="n">
        <v>-0.00536190835316752</v>
      </c>
      <c r="G5850" s="0" t="n">
        <v>-0.00783012817975248</v>
      </c>
      <c r="H5850" s="0" t="n">
        <v>-0.00982036526343189</v>
      </c>
      <c r="I5850" s="0" t="n">
        <v>-0.00561563749112792</v>
      </c>
      <c r="J5850" s="0" t="n">
        <v>-0.0172757090761103</v>
      </c>
      <c r="K5850" s="0" t="e">
        <f aca="false">#N/A</f>
        <v>#N/A</v>
      </c>
      <c r="L5850" s="0" t="n">
        <v>-0.00903975828685322</v>
      </c>
      <c r="M5850" s="0" t="n">
        <v>-0.00741459093030439</v>
      </c>
      <c r="N5850" s="0" t="n">
        <v>0.00652827366769548</v>
      </c>
      <c r="O5850" s="0" t="n">
        <v>-0.0158759033554383</v>
      </c>
      <c r="P5850" s="0" t="n">
        <v>-0.00333366866781581</v>
      </c>
      <c r="Q5850" s="0" t="n">
        <v>-0.0100987135034766</v>
      </c>
      <c r="R5850" s="0" t="n">
        <v>-0.00748278741091202</v>
      </c>
      <c r="S5850" s="0" t="n">
        <v>0.0135778780448275</v>
      </c>
      <c r="T5850" s="11" t="n">
        <v>-0.000753521337389373</v>
      </c>
    </row>
    <row r="5851" customFormat="false" ht="15" hidden="false" customHeight="false" outlineLevel="0" collapsed="false">
      <c r="A5851" s="9" t="n">
        <v>44714</v>
      </c>
      <c r="B5851" s="10" t="n">
        <v>-0.00803151783245792</v>
      </c>
      <c r="C5851" s="0" t="n">
        <v>0.00927595686563776</v>
      </c>
      <c r="D5851" s="0" t="n">
        <v>0.0127046888169138</v>
      </c>
      <c r="E5851" s="0" t="n">
        <v>0.0100903247940967</v>
      </c>
      <c r="F5851" s="0" t="n">
        <v>0.0132583716994639</v>
      </c>
      <c r="G5851" s="0" t="n">
        <v>0.0094665836777903</v>
      </c>
      <c r="H5851" s="0" t="e">
        <f aca="false">#N/A</f>
        <v>#N/A</v>
      </c>
      <c r="I5851" s="0" t="n">
        <v>-0.00999345384396466</v>
      </c>
      <c r="J5851" s="0" t="n">
        <v>0.00261992412636491</v>
      </c>
      <c r="K5851" s="0" t="n">
        <v>-0.0117216842904667</v>
      </c>
      <c r="L5851" s="0" t="n">
        <v>0.00588628685415138</v>
      </c>
      <c r="M5851" s="0" t="n">
        <v>0.027455531254911</v>
      </c>
      <c r="N5851" s="0" t="n">
        <v>-0.00160281798783513</v>
      </c>
      <c r="O5851" s="0" t="n">
        <v>-0.00223495605706703</v>
      </c>
      <c r="P5851" s="0" t="n">
        <v>0.00788968524861433</v>
      </c>
      <c r="Q5851" s="0" t="n">
        <v>0.00487901640142963</v>
      </c>
      <c r="R5851" s="0" t="n">
        <v>0.0184310560490391</v>
      </c>
      <c r="S5851" s="0" t="n">
        <v>-0.00631886270787774</v>
      </c>
      <c r="T5851" s="11" t="n">
        <v>0.0153564883565096</v>
      </c>
    </row>
    <row r="5852" customFormat="false" ht="15" hidden="false" customHeight="false" outlineLevel="0" collapsed="false">
      <c r="A5852" s="9" t="n">
        <v>44715</v>
      </c>
      <c r="B5852" s="10" t="n">
        <v>0.00876545102356507</v>
      </c>
      <c r="C5852" s="0" t="n">
        <v>-0.0114828417557655</v>
      </c>
      <c r="D5852" s="0" t="n">
        <v>-0.00232907310889718</v>
      </c>
      <c r="E5852" s="0" t="n">
        <v>-0.00173142600328469</v>
      </c>
      <c r="F5852" s="0" t="n">
        <v>-0.0104841513606118</v>
      </c>
      <c r="G5852" s="0" t="n">
        <v>-0.00302229436145807</v>
      </c>
      <c r="H5852" s="0" t="e">
        <f aca="false">#N/A</f>
        <v>#N/A</v>
      </c>
      <c r="I5852" s="0" t="e">
        <f aca="false">#N/A</f>
        <v>#N/A</v>
      </c>
      <c r="J5852" s="0" t="n">
        <v>-0.00161258534525233</v>
      </c>
      <c r="K5852" s="0" t="n">
        <v>0.00345380586854649</v>
      </c>
      <c r="L5852" s="0" t="n">
        <v>-0.0106376271672159</v>
      </c>
      <c r="M5852" s="0" t="n">
        <v>-0.0267481617381865</v>
      </c>
      <c r="N5852" s="0" t="n">
        <v>0.0126829912438515</v>
      </c>
      <c r="O5852" s="0" t="n">
        <v>0.00141471301535989</v>
      </c>
      <c r="P5852" s="0" t="n">
        <v>-0.000875701452449751</v>
      </c>
      <c r="Q5852" s="0" t="n">
        <v>-0.00182161347855458</v>
      </c>
      <c r="R5852" s="0" t="n">
        <v>-0.0163473647415976</v>
      </c>
      <c r="S5852" s="0" t="n">
        <v>0.00350396337190295</v>
      </c>
      <c r="T5852" s="11" t="n">
        <v>-0.0114626368343952</v>
      </c>
    </row>
    <row r="5853" customFormat="false" ht="15" hidden="false" customHeight="false" outlineLevel="0" collapsed="false">
      <c r="A5853" s="9" t="n">
        <v>44718</v>
      </c>
      <c r="B5853" s="10" t="n">
        <v>-0.00448969442449021</v>
      </c>
      <c r="C5853" s="0" t="n">
        <v>-0.0082483426088672</v>
      </c>
      <c r="D5853" s="0" t="n">
        <v>0.0097882904414599</v>
      </c>
      <c r="E5853" s="0" t="n">
        <v>0.0133968737400665</v>
      </c>
      <c r="F5853" s="0" t="n">
        <v>0.000488758256154354</v>
      </c>
      <c r="G5853" s="0" t="n">
        <v>0.0144727591802647</v>
      </c>
      <c r="H5853" s="0" t="n">
        <v>0.00999210136799</v>
      </c>
      <c r="I5853" s="0" t="n">
        <v>0.027121073629657</v>
      </c>
      <c r="J5853" s="0" t="n">
        <v>0.0028149849584993</v>
      </c>
      <c r="K5853" s="0" t="e">
        <f aca="false">#N/A</f>
        <v>#N/A</v>
      </c>
      <c r="L5853" s="0" t="n">
        <v>0.0165107631753829</v>
      </c>
      <c r="M5853" s="0" t="n">
        <v>0.00411259939313147</v>
      </c>
      <c r="N5853" s="0" t="n">
        <v>0.00555876342728445</v>
      </c>
      <c r="O5853" s="0" t="e">
        <f aca="false">#N/A</f>
        <v>#N/A</v>
      </c>
      <c r="P5853" s="0" t="n">
        <v>-0.00168390347150216</v>
      </c>
      <c r="Q5853" s="0" t="e">
        <f aca="false">#N/A</f>
        <v>#N/A</v>
      </c>
      <c r="R5853" s="0" t="n">
        <v>0.00313736753201876</v>
      </c>
      <c r="S5853" s="0" t="n">
        <v>0.0030882398584684</v>
      </c>
      <c r="T5853" s="11" t="n">
        <v>0.00136406946749834</v>
      </c>
    </row>
    <row r="5854" customFormat="false" ht="15" hidden="false" customHeight="false" outlineLevel="0" collapsed="false">
      <c r="A5854" s="9" t="n">
        <v>44719</v>
      </c>
      <c r="B5854" s="10" t="n">
        <v>-0.0153476818894579</v>
      </c>
      <c r="C5854" s="0" t="n">
        <v>-0.00105412751957135</v>
      </c>
      <c r="D5854" s="0" t="n">
        <v>-0.00739527056947997</v>
      </c>
      <c r="E5854" s="0" t="n">
        <v>-0.00663240481485694</v>
      </c>
      <c r="F5854" s="0" t="n">
        <v>0.00803140621306864</v>
      </c>
      <c r="G5854" s="0" t="n">
        <v>-0.00825339592853314</v>
      </c>
      <c r="H5854" s="0" t="n">
        <v>-0.0012210477615</v>
      </c>
      <c r="I5854" s="0" t="n">
        <v>-0.00564471065258465</v>
      </c>
      <c r="J5854" s="0" t="n">
        <v>-0.0112747326388366</v>
      </c>
      <c r="K5854" s="0" t="n">
        <v>-0.0197941508201087</v>
      </c>
      <c r="L5854" s="0" t="n">
        <v>-0.00812027516448766</v>
      </c>
      <c r="M5854" s="0" t="n">
        <v>0.00889272145293152</v>
      </c>
      <c r="N5854" s="0" t="n">
        <v>0.00100516229287329</v>
      </c>
      <c r="O5854" s="0" t="n">
        <v>0.00361587621930703</v>
      </c>
      <c r="P5854" s="0" t="n">
        <v>-0.010201647695963</v>
      </c>
      <c r="Q5854" s="0" t="n">
        <v>0.000435417671365457</v>
      </c>
      <c r="R5854" s="0" t="n">
        <v>0.00952339357941301</v>
      </c>
      <c r="S5854" s="0" t="n">
        <v>0.00408434797407065</v>
      </c>
      <c r="T5854" s="11" t="n">
        <v>0.00524134340165672</v>
      </c>
    </row>
    <row r="5855" customFormat="false" ht="15" hidden="false" customHeight="false" outlineLevel="0" collapsed="false">
      <c r="A5855" s="9" t="n">
        <v>44720</v>
      </c>
      <c r="B5855" s="10" t="n">
        <v>0.00357963273531858</v>
      </c>
      <c r="C5855" s="0" t="n">
        <v>-0.0154637386326635</v>
      </c>
      <c r="D5855" s="0" t="n">
        <v>-0.00795649465028814</v>
      </c>
      <c r="E5855" s="0" t="n">
        <v>-0.007599978566453</v>
      </c>
      <c r="F5855" s="0" t="n">
        <v>-0.00811449258502217</v>
      </c>
      <c r="G5855" s="0" t="n">
        <v>-0.00467854384591537</v>
      </c>
      <c r="H5855" s="0" t="n">
        <v>-0.000780373026202375</v>
      </c>
      <c r="I5855" s="0" t="n">
        <v>0.0224283578561255</v>
      </c>
      <c r="J5855" s="0" t="n">
        <v>-0.00523363571580215</v>
      </c>
      <c r="K5855" s="0" t="n">
        <v>0.00255607875439989</v>
      </c>
      <c r="L5855" s="0" t="n">
        <v>-0.0053155622606571</v>
      </c>
      <c r="M5855" s="0" t="n">
        <v>-0.0075951438343097</v>
      </c>
      <c r="N5855" s="0" t="n">
        <v>0.0103900844368816</v>
      </c>
      <c r="O5855" s="0" t="n">
        <v>-0.00157519899455394</v>
      </c>
      <c r="P5855" s="0" t="n">
        <v>-0.0038987546849476</v>
      </c>
      <c r="Q5855" s="0" t="n">
        <v>-0.00579061537101044</v>
      </c>
      <c r="R5855" s="0" t="n">
        <v>-0.0107939086880029</v>
      </c>
      <c r="S5855" s="0" t="n">
        <v>0.0117871835564938</v>
      </c>
      <c r="T5855" s="11" t="n">
        <v>-0.00648789361345281</v>
      </c>
    </row>
    <row r="5856" customFormat="false" ht="15" hidden="false" customHeight="false" outlineLevel="0" collapsed="false">
      <c r="A5856" s="9" t="n">
        <v>44721</v>
      </c>
      <c r="B5856" s="10" t="n">
        <v>-0.0142393731305558</v>
      </c>
      <c r="C5856" s="0" t="n">
        <v>-0.0117559046900242</v>
      </c>
      <c r="D5856" s="0" t="n">
        <v>-0.0139828149544943</v>
      </c>
      <c r="E5856" s="0" t="n">
        <v>-0.0171113229345998</v>
      </c>
      <c r="F5856" s="0" t="n">
        <v>-0.0193890170126005</v>
      </c>
      <c r="G5856" s="0" t="n">
        <v>-0.0170179971654266</v>
      </c>
      <c r="H5856" s="0" t="n">
        <v>-0.0153812722244172</v>
      </c>
      <c r="I5856" s="0" t="n">
        <v>-0.00661107020389662</v>
      </c>
      <c r="J5856" s="0" t="n">
        <v>-0.0148592834817795</v>
      </c>
      <c r="K5856" s="0" t="n">
        <v>0.0013933652099154</v>
      </c>
      <c r="L5856" s="0" t="n">
        <v>-0.0189671270847025</v>
      </c>
      <c r="M5856" s="0" t="n">
        <v>-0.0273754653936132</v>
      </c>
      <c r="N5856" s="0" t="n">
        <v>0.000433515416891961</v>
      </c>
      <c r="O5856" s="0" t="n">
        <v>-0.00629395277017841</v>
      </c>
      <c r="P5856" s="0" t="n">
        <v>0.00779323364635132</v>
      </c>
      <c r="Q5856" s="0" t="n">
        <v>-0.0126410630492204</v>
      </c>
      <c r="R5856" s="0" t="n">
        <v>-0.0237987059529566</v>
      </c>
      <c r="S5856" s="0" t="n">
        <v>-0.000472086011025552</v>
      </c>
      <c r="T5856" s="11" t="n">
        <v>-0.010991500271974</v>
      </c>
    </row>
    <row r="5857" customFormat="false" ht="15" hidden="false" customHeight="false" outlineLevel="0" collapsed="false">
      <c r="A5857" s="9" t="n">
        <v>44722</v>
      </c>
      <c r="B5857" s="10" t="n">
        <v>-0.0124934113993476</v>
      </c>
      <c r="C5857" s="0" t="n">
        <v>-0.0150567199511532</v>
      </c>
      <c r="D5857" s="0" t="n">
        <v>-0.0269294766342795</v>
      </c>
      <c r="E5857" s="0" t="n">
        <v>-0.0307751359269797</v>
      </c>
      <c r="F5857" s="0" t="n">
        <v>-0.0272675526348977</v>
      </c>
      <c r="G5857" s="0" t="n">
        <v>-0.0336291264482004</v>
      </c>
      <c r="H5857" s="0" t="n">
        <v>-0.0212259955244702</v>
      </c>
      <c r="I5857" s="0" t="n">
        <v>-0.00287483909909203</v>
      </c>
      <c r="J5857" s="0" t="n">
        <v>-0.0160684537111746</v>
      </c>
      <c r="K5857" s="0" t="n">
        <v>-0.0152380227365003</v>
      </c>
      <c r="L5857" s="0" t="n">
        <v>-0.0517092800302142</v>
      </c>
      <c r="M5857" s="0" t="n">
        <v>-0.035612854766869</v>
      </c>
      <c r="N5857" s="0" t="n">
        <v>-0.0149483848104528</v>
      </c>
      <c r="O5857" s="0" t="n">
        <v>-0.0218896733439177</v>
      </c>
      <c r="P5857" s="0" t="n">
        <v>-0.0183809626415484</v>
      </c>
      <c r="Q5857" s="0" t="n">
        <v>-0.0210034418406649</v>
      </c>
      <c r="R5857" s="0" t="n">
        <v>-0.0291103135531209</v>
      </c>
      <c r="S5857" s="0" t="n">
        <v>-0.0131840227520886</v>
      </c>
      <c r="T5857" s="11" t="n">
        <v>-0.0140571652542394</v>
      </c>
    </row>
    <row r="5858" customFormat="false" ht="15" hidden="false" customHeight="false" outlineLevel="0" collapsed="false">
      <c r="A5858" s="9" t="n">
        <v>44725</v>
      </c>
      <c r="B5858" s="10" t="e">
        <f aca="false">#N/A</f>
        <v>#N/A</v>
      </c>
      <c r="C5858" s="0" t="n">
        <v>-0.0273323509784632</v>
      </c>
      <c r="D5858" s="0" t="n">
        <v>-0.0266532842645255</v>
      </c>
      <c r="E5858" s="0" t="n">
        <v>-0.0243281598450206</v>
      </c>
      <c r="F5858" s="0" t="n">
        <v>-0.0279060892644457</v>
      </c>
      <c r="G5858" s="0" t="n">
        <v>-0.026867081573683</v>
      </c>
      <c r="H5858" s="0" t="n">
        <v>-0.0152661010834272</v>
      </c>
      <c r="I5858" s="0" t="n">
        <v>-0.0338711319451641</v>
      </c>
      <c r="J5858" s="0" t="n">
        <v>-0.0209794448694469</v>
      </c>
      <c r="K5858" s="0" t="n">
        <v>-0.0350018252485559</v>
      </c>
      <c r="L5858" s="0" t="n">
        <v>-0.0279162017218775</v>
      </c>
      <c r="M5858" s="0" t="n">
        <v>-0.0460163303408376</v>
      </c>
      <c r="N5858" s="0" t="n">
        <v>-0.030076239142131</v>
      </c>
      <c r="O5858" s="0" t="n">
        <v>-0.0319461232947678</v>
      </c>
      <c r="P5858" s="0" t="n">
        <v>-0.0268259248401207</v>
      </c>
      <c r="Q5858" s="0" t="n">
        <v>-0.0169938166576753</v>
      </c>
      <c r="R5858" s="0" t="n">
        <v>-0.0387683741533918</v>
      </c>
      <c r="S5858" s="0" t="n">
        <v>-0.0216304957567586</v>
      </c>
      <c r="T5858" s="11" t="n">
        <v>-0.0262522675910316</v>
      </c>
    </row>
    <row r="5859" customFormat="false" ht="15" hidden="false" customHeight="false" outlineLevel="0" collapsed="false">
      <c r="A5859" s="9" t="n">
        <v>44726</v>
      </c>
      <c r="B5859" s="10" t="n">
        <v>-0.0354875937680323</v>
      </c>
      <c r="C5859" s="0" t="n">
        <v>-0.00521383517719309</v>
      </c>
      <c r="D5859" s="0" t="n">
        <v>-0.0120352289483122</v>
      </c>
      <c r="E5859" s="0" t="n">
        <v>-0.00913381440273842</v>
      </c>
      <c r="F5859" s="0" t="n">
        <v>-0.00497792359210059</v>
      </c>
      <c r="G5859" s="0" t="n">
        <v>-0.00780014275517493</v>
      </c>
      <c r="H5859" s="0" t="n">
        <v>-0.00254655618174782</v>
      </c>
      <c r="I5859" s="0" t="n">
        <v>1.94611815880208E-005</v>
      </c>
      <c r="J5859" s="0" t="n">
        <v>-0.0105076706402416</v>
      </c>
      <c r="K5859" s="0" t="n">
        <v>-0.00495783172745268</v>
      </c>
      <c r="L5859" s="0" t="n">
        <v>-0.00324618442159985</v>
      </c>
      <c r="M5859" s="0" t="n">
        <v>0.0020701046869871</v>
      </c>
      <c r="N5859" s="0" t="n">
        <v>-0.0132498673456986</v>
      </c>
      <c r="O5859" s="0" t="n">
        <v>0.0234570103460578</v>
      </c>
      <c r="P5859" s="0" t="n">
        <v>-0.0028976265310795</v>
      </c>
      <c r="Q5859" s="0" t="n">
        <v>-0.018096133991052</v>
      </c>
      <c r="R5859" s="0" t="n">
        <v>-0.00377370567229307</v>
      </c>
      <c r="S5859" s="0" t="n">
        <v>-0.0118933647544001</v>
      </c>
      <c r="T5859" s="11" t="n">
        <v>-0.00982901913429679</v>
      </c>
    </row>
    <row r="5860" customFormat="false" ht="15" hidden="false" customHeight="false" outlineLevel="0" collapsed="false">
      <c r="A5860" s="9" t="n">
        <v>44727</v>
      </c>
      <c r="B5860" s="10" t="n">
        <v>-0.0127131319174394</v>
      </c>
      <c r="C5860" s="0" t="n">
        <v>0.00728538430825987</v>
      </c>
      <c r="D5860" s="0" t="n">
        <v>0.0134944805238459</v>
      </c>
      <c r="E5860" s="0" t="n">
        <v>0.0135970157218783</v>
      </c>
      <c r="F5860" s="0" t="n">
        <v>0.010001702627678</v>
      </c>
      <c r="G5860" s="0" t="n">
        <v>0.0164423137794303</v>
      </c>
      <c r="H5860" s="0" t="n">
        <v>0.0119583274202568</v>
      </c>
      <c r="I5860" s="0" t="n">
        <v>0.0114021318597548</v>
      </c>
      <c r="J5860" s="0" t="n">
        <v>0.0276868535669219</v>
      </c>
      <c r="K5860" s="0" t="n">
        <v>-0.0171928741708821</v>
      </c>
      <c r="L5860" s="0" t="n">
        <v>0.0286846320002527</v>
      </c>
      <c r="M5860" s="0" t="n">
        <v>0.0249374850044459</v>
      </c>
      <c r="N5860" s="0" t="n">
        <v>-0.0114044910487701</v>
      </c>
      <c r="O5860" s="0" t="n">
        <v>0.00702396514161219</v>
      </c>
      <c r="P5860" s="0" t="n">
        <v>-0.00288801840528174</v>
      </c>
      <c r="Q5860" s="0" t="n">
        <v>0.00789975203452276</v>
      </c>
      <c r="R5860" s="0" t="n">
        <v>0.0145925021683959</v>
      </c>
      <c r="S5860" s="0" t="n">
        <v>-0.01198860762863</v>
      </c>
      <c r="T5860" s="11" t="n">
        <v>0.00322530975506585</v>
      </c>
    </row>
    <row r="5861" customFormat="false" ht="15" hidden="false" customHeight="false" outlineLevel="0" collapsed="false">
      <c r="A5861" s="9" t="n">
        <v>44728</v>
      </c>
      <c r="B5861" s="10" t="n">
        <v>-0.00149977276170277</v>
      </c>
      <c r="C5861" s="0" t="e">
        <f aca="false">#N/A</f>
        <v>#N/A</v>
      </c>
      <c r="D5861" s="0" t="n">
        <v>-0.0238618404578343</v>
      </c>
      <c r="E5861" s="0" t="n">
        <v>-0.0331323983392275</v>
      </c>
      <c r="F5861" s="0" t="n">
        <v>-0.0241765744885718</v>
      </c>
      <c r="G5861" s="0" t="n">
        <v>-0.0295584771481633</v>
      </c>
      <c r="H5861" s="0" t="n">
        <v>-0.0314061767451581</v>
      </c>
      <c r="I5861" s="0" t="n">
        <v>-0.0217183892968954</v>
      </c>
      <c r="J5861" s="0" t="e">
        <f aca="false">#N/A</f>
        <v>#N/A</v>
      </c>
      <c r="K5861" s="0" t="n">
        <v>0.000154730427738725</v>
      </c>
      <c r="L5861" s="0" t="n">
        <v>-0.0332354998496012</v>
      </c>
      <c r="M5861" s="0" t="n">
        <v>-0.040211075412823</v>
      </c>
      <c r="N5861" s="0" t="n">
        <v>0.00398994764143357</v>
      </c>
      <c r="O5861" s="0" t="n">
        <v>-0.0261864377444702</v>
      </c>
      <c r="P5861" s="0" t="n">
        <v>-0.0199005013000226</v>
      </c>
      <c r="Q5861" s="0" t="n">
        <v>-0.028582318133386</v>
      </c>
      <c r="R5861" s="0" t="n">
        <v>-0.0325119591344568</v>
      </c>
      <c r="S5861" s="0" t="n">
        <v>0.00640110348989453</v>
      </c>
      <c r="T5861" s="11" t="n">
        <v>-0.0309766280703829</v>
      </c>
    </row>
    <row r="5862" customFormat="false" ht="15" hidden="false" customHeight="false" outlineLevel="0" collapsed="false">
      <c r="A5862" s="9" t="n">
        <v>44729</v>
      </c>
      <c r="B5862" s="10" t="n">
        <v>-0.0176450061446497</v>
      </c>
      <c r="C5862" s="0" t="n">
        <v>-0.0290046905448491</v>
      </c>
      <c r="D5862" s="0" t="n">
        <v>-0.00060989698007563</v>
      </c>
      <c r="E5862" s="0" t="n">
        <v>0.00673160772451409</v>
      </c>
      <c r="F5862" s="0" t="n">
        <v>-0.00127944366087296</v>
      </c>
      <c r="G5862" s="0" t="n">
        <v>0.00307767706853457</v>
      </c>
      <c r="H5862" s="0" t="n">
        <v>-0.00407808113010966</v>
      </c>
      <c r="I5862" s="0" t="n">
        <v>0.0110129654317517</v>
      </c>
      <c r="J5862" s="0" t="n">
        <v>-0.0312762167808432</v>
      </c>
      <c r="K5862" s="0" t="n">
        <v>-0.00670698135786807</v>
      </c>
      <c r="L5862" s="0" t="n">
        <v>0.00286422566950062</v>
      </c>
      <c r="M5862" s="0" t="n">
        <v>0.0124389208680096</v>
      </c>
      <c r="N5862" s="0" t="n">
        <v>-0.0177139138593784</v>
      </c>
      <c r="O5862" s="0" t="n">
        <v>0.00168843863858537</v>
      </c>
      <c r="P5862" s="0" t="n">
        <v>-0.00262875858395417</v>
      </c>
      <c r="Q5862" s="0" t="n">
        <v>-0.00229681624610889</v>
      </c>
      <c r="R5862" s="0" t="n">
        <v>0.00220084706703716</v>
      </c>
      <c r="S5862" s="0" t="n">
        <v>-0.0170841787976292</v>
      </c>
      <c r="T5862" s="11" t="n">
        <v>-0.00387180423551603</v>
      </c>
    </row>
    <row r="5863" customFormat="false" ht="15" hidden="false" customHeight="false" outlineLevel="0" collapsed="false">
      <c r="A5863" s="9" t="n">
        <v>44732</v>
      </c>
      <c r="B5863" s="10" t="n">
        <v>-0.00639401989250643</v>
      </c>
      <c r="C5863" s="0" t="n">
        <v>0.000277786292683935</v>
      </c>
      <c r="D5863" s="0" t="n">
        <v>0.00636447859383105</v>
      </c>
      <c r="E5863" s="0" t="n">
        <v>0.0106153618776408</v>
      </c>
      <c r="F5863" s="0" t="e">
        <f aca="false">#N/A</f>
        <v>#N/A</v>
      </c>
      <c r="G5863" s="0" t="n">
        <v>0.00912327030123938</v>
      </c>
      <c r="H5863" s="0" t="n">
        <v>0.015045073935507</v>
      </c>
      <c r="I5863" s="0" t="n">
        <v>0.0042187425860023</v>
      </c>
      <c r="J5863" s="0" t="n">
        <v>0.014672229521915</v>
      </c>
      <c r="K5863" s="0" t="n">
        <v>-0.0158087376372555</v>
      </c>
      <c r="L5863" s="0" t="n">
        <v>0.00987568423695229</v>
      </c>
      <c r="M5863" s="0" t="e">
        <f aca="false">#N/A</f>
        <v>#N/A</v>
      </c>
      <c r="N5863" s="0" t="n">
        <v>-0.00738666563956392</v>
      </c>
      <c r="O5863" s="0" t="n">
        <v>0.015028388928318</v>
      </c>
      <c r="P5863" s="0" t="n">
        <v>0.00462262574955585</v>
      </c>
      <c r="Q5863" s="0" t="n">
        <v>0.00331058977295662</v>
      </c>
      <c r="R5863" s="0" t="n">
        <v>0</v>
      </c>
      <c r="S5863" s="0" t="n">
        <v>-0.00923797592461462</v>
      </c>
      <c r="T5863" s="11" t="n">
        <v>0.0133726139009682</v>
      </c>
    </row>
    <row r="5864" customFormat="false" ht="15" hidden="false" customHeight="false" outlineLevel="0" collapsed="false">
      <c r="A5864" s="9" t="n">
        <v>44733</v>
      </c>
      <c r="B5864" s="10" t="n">
        <v>0.0140516678583642</v>
      </c>
      <c r="C5864" s="0" t="n">
        <v>-0.00168418130431558</v>
      </c>
      <c r="D5864" s="0" t="n">
        <v>0.0075286017611218</v>
      </c>
      <c r="E5864" s="0" t="n">
        <v>0.00202026293571333</v>
      </c>
      <c r="F5864" s="0" t="n">
        <v>0.0214618997496721</v>
      </c>
      <c r="G5864" s="0" t="n">
        <v>0.00696575912940989</v>
      </c>
      <c r="H5864" s="0" t="n">
        <v>0.00424611159241817</v>
      </c>
      <c r="I5864" s="0" t="n">
        <v>0.0186959782006255</v>
      </c>
      <c r="J5864" s="0" t="n">
        <v>0.00598218757380331</v>
      </c>
      <c r="K5864" s="0" t="n">
        <v>0.0050315109427217</v>
      </c>
      <c r="L5864" s="0" t="n">
        <v>0.00387928585873976</v>
      </c>
      <c r="M5864" s="0" t="n">
        <v>0.0249218266520432</v>
      </c>
      <c r="N5864" s="0" t="n">
        <v>0.0184349052935795</v>
      </c>
      <c r="O5864" s="0" t="n">
        <v>-0.0151904487213104</v>
      </c>
      <c r="P5864" s="0" t="n">
        <v>0.0181059904833227</v>
      </c>
      <c r="Q5864" s="0" t="n">
        <v>-0.000578872029227795</v>
      </c>
      <c r="R5864" s="0" t="n">
        <v>0.0244772561526487</v>
      </c>
      <c r="S5864" s="0" t="n">
        <v>0.0204844579810219</v>
      </c>
      <c r="T5864" s="11" t="n">
        <v>0.00383973210492483</v>
      </c>
    </row>
    <row r="5865" customFormat="false" ht="15" hidden="false" customHeight="false" outlineLevel="0" collapsed="false">
      <c r="A5865" s="9" t="n">
        <v>44734</v>
      </c>
      <c r="B5865" s="10" t="n">
        <v>-0.00234525889818815</v>
      </c>
      <c r="C5865" s="0" t="n">
        <v>-0.00162693297353145</v>
      </c>
      <c r="D5865" s="0" t="n">
        <v>-0.00805242880566537</v>
      </c>
      <c r="E5865" s="0" t="n">
        <v>-0.0111432096536366</v>
      </c>
      <c r="F5865" s="0" t="n">
        <v>-0.00154338729620618</v>
      </c>
      <c r="G5865" s="0" t="n">
        <v>-0.00840297653119637</v>
      </c>
      <c r="H5865" s="0" t="n">
        <v>-0.00878489384162584</v>
      </c>
      <c r="I5865" s="0" t="n">
        <v>-0.0255686680498098</v>
      </c>
      <c r="J5865" s="0" t="n">
        <v>-0.0154995196055328</v>
      </c>
      <c r="K5865" s="0" t="n">
        <v>-0.0250038207357115</v>
      </c>
      <c r="L5865" s="0" t="n">
        <v>-0.0136191958046865</v>
      </c>
      <c r="M5865" s="0" t="n">
        <v>-0.00164938086079058</v>
      </c>
      <c r="N5865" s="0" t="n">
        <v>-0.00368661347061749</v>
      </c>
      <c r="O5865" s="0" t="n">
        <v>-0.0312045156022579</v>
      </c>
      <c r="P5865" s="0" t="n">
        <v>-0.0135067968956868</v>
      </c>
      <c r="Q5865" s="0" t="n">
        <v>0.00462793325088939</v>
      </c>
      <c r="R5865" s="0" t="n">
        <v>-0.00130153341886274</v>
      </c>
      <c r="S5865" s="0" t="n">
        <v>-0.00191250942786336</v>
      </c>
      <c r="T5865" s="11" t="n">
        <v>-0.0131508639066037</v>
      </c>
    </row>
    <row r="5866" customFormat="false" ht="15" hidden="false" customHeight="false" outlineLevel="0" collapsed="false">
      <c r="A5866" s="9" t="n">
        <v>44735</v>
      </c>
      <c r="B5866" s="10" t="n">
        <v>0.00305754013981718</v>
      </c>
      <c r="C5866" s="0" t="n">
        <v>-0.0144890111082621</v>
      </c>
      <c r="D5866" s="0" t="n">
        <v>-0.0056282038930946</v>
      </c>
      <c r="E5866" s="0" t="n">
        <v>-0.0176266786769607</v>
      </c>
      <c r="F5866" s="0" t="n">
        <v>0.00637172101421335</v>
      </c>
      <c r="G5866" s="0" t="n">
        <v>-0.00818266832917702</v>
      </c>
      <c r="H5866" s="0" t="n">
        <v>-0.00970064407649929</v>
      </c>
      <c r="I5866" s="0" t="n">
        <v>0.0126392661200265</v>
      </c>
      <c r="J5866" s="0" t="n">
        <v>-0.00634976385075126</v>
      </c>
      <c r="K5866" s="0" t="n">
        <v>-0.00582345341237278</v>
      </c>
      <c r="L5866" s="0" t="n">
        <v>-0.00796610332848824</v>
      </c>
      <c r="M5866" s="0" t="n">
        <v>0.0147439491895702</v>
      </c>
      <c r="N5866" s="0" t="n">
        <v>0.000829842196137243</v>
      </c>
      <c r="O5866" s="0" t="n">
        <v>-0.00855624770978369</v>
      </c>
      <c r="P5866" s="0" t="n">
        <v>0.00855207184983065</v>
      </c>
      <c r="Q5866" s="0" t="n">
        <v>-0.00712647957797719</v>
      </c>
      <c r="R5866" s="0" t="n">
        <v>0.0095321937609878</v>
      </c>
      <c r="S5866" s="0" t="n">
        <v>-0.00049118829784367</v>
      </c>
      <c r="T5866" s="11" t="n">
        <v>-0.0150978423535207</v>
      </c>
    </row>
    <row r="5867" customFormat="false" ht="15" hidden="false" customHeight="false" outlineLevel="0" collapsed="false">
      <c r="A5867" s="9" t="n">
        <v>44736</v>
      </c>
      <c r="B5867" s="10" t="n">
        <v>0.00770479750015318</v>
      </c>
      <c r="C5867" s="0" t="n">
        <v>0.00603505248860259</v>
      </c>
      <c r="D5867" s="0" t="n">
        <v>0.0322980352963373</v>
      </c>
      <c r="E5867" s="0" t="n">
        <v>0.0159177980560057</v>
      </c>
      <c r="F5867" s="0" t="n">
        <v>0.0268380329989282</v>
      </c>
      <c r="G5867" s="0" t="n">
        <v>0.0281931967325226</v>
      </c>
      <c r="H5867" s="0" t="n">
        <v>0.026830188948002</v>
      </c>
      <c r="I5867" s="0" t="n">
        <v>0.0209266109081236</v>
      </c>
      <c r="J5867" s="0" t="n">
        <v>0.0161317593178818</v>
      </c>
      <c r="K5867" s="0" t="n">
        <v>0.021184699620644</v>
      </c>
      <c r="L5867" s="0" t="n">
        <v>0.0233263937080732</v>
      </c>
      <c r="M5867" s="0" t="n">
        <v>0.0348934266943279</v>
      </c>
      <c r="N5867" s="0" t="n">
        <v>0.0122546687682095</v>
      </c>
      <c r="O5867" s="0" t="n">
        <v>0.00434276421562285</v>
      </c>
      <c r="P5867" s="0" t="n">
        <v>0.00884442039638977</v>
      </c>
      <c r="Q5867" s="0" t="n">
        <v>0.0353773111100695</v>
      </c>
      <c r="R5867" s="0" t="n">
        <v>0.0305632908557774</v>
      </c>
      <c r="S5867" s="0" t="n">
        <v>0.00808968861719239</v>
      </c>
      <c r="T5867" s="11" t="n">
        <v>0.0184745302696141</v>
      </c>
    </row>
    <row r="5868" customFormat="false" ht="15" hidden="false" customHeight="false" outlineLevel="0" collapsed="false">
      <c r="A5868" s="9" t="n">
        <v>44739</v>
      </c>
      <c r="B5868" s="10" t="n">
        <v>0.0193503275723168</v>
      </c>
      <c r="C5868" s="0" t="n">
        <v>0.0211948119968066</v>
      </c>
      <c r="D5868" s="0" t="n">
        <v>-0.0042875842821507</v>
      </c>
      <c r="E5868" s="0" t="n">
        <v>0.00517909183702248</v>
      </c>
      <c r="F5868" s="0" t="n">
        <v>-0.00198154452538812</v>
      </c>
      <c r="G5868" s="0" t="n">
        <v>0.00161611244293369</v>
      </c>
      <c r="H5868" s="0" t="n">
        <v>0.00686798514595322</v>
      </c>
      <c r="I5868" s="0" t="n">
        <v>0.0235028587793393</v>
      </c>
      <c r="J5868" s="0" t="n">
        <v>0.0222766819269391</v>
      </c>
      <c r="K5868" s="0" t="n">
        <v>0.012061608713553</v>
      </c>
      <c r="L5868" s="0" t="n">
        <v>-0.00860745415747399</v>
      </c>
      <c r="M5868" s="0" t="n">
        <v>-0.00806263220882997</v>
      </c>
      <c r="N5868" s="0" t="n">
        <v>0.0143175460337603</v>
      </c>
      <c r="O5868" s="0" t="n">
        <v>0.017682343416501</v>
      </c>
      <c r="P5868" s="0" t="n">
        <v>0.00821764839085426</v>
      </c>
      <c r="Q5868" s="0" t="n">
        <v>0.0077334446998647</v>
      </c>
      <c r="R5868" s="0" t="n">
        <v>-0.0029731014842499</v>
      </c>
      <c r="S5868" s="0" t="n">
        <v>0.0110889688866032</v>
      </c>
      <c r="T5868" s="11" t="n">
        <v>0.0102507959173075</v>
      </c>
    </row>
    <row r="5869" customFormat="false" ht="15" hidden="false" customHeight="false" outlineLevel="0" collapsed="false">
      <c r="A5869" s="9" t="n">
        <v>44740</v>
      </c>
      <c r="B5869" s="10" t="n">
        <v>0.00858932299433346</v>
      </c>
      <c r="C5869" s="0" t="n">
        <v>-0.00170885121214415</v>
      </c>
      <c r="D5869" s="0" t="n">
        <v>0.00640119325782873</v>
      </c>
      <c r="E5869" s="0" t="n">
        <v>0.00346957053921293</v>
      </c>
      <c r="F5869" s="0" t="n">
        <v>-0.0156265009577501</v>
      </c>
      <c r="G5869" s="0" t="n">
        <v>0.00294160864454285</v>
      </c>
      <c r="H5869" s="0" t="n">
        <v>0.00896763989463123</v>
      </c>
      <c r="I5869" s="0" t="n">
        <v>0.008522451227017</v>
      </c>
      <c r="J5869" s="0" t="n">
        <v>0.0034107472004421</v>
      </c>
      <c r="K5869" s="0" t="n">
        <v>0.00829812217424686</v>
      </c>
      <c r="L5869" s="0" t="n">
        <v>0.00786271576068187</v>
      </c>
      <c r="M5869" s="0" t="n">
        <v>-0.0308516408270552</v>
      </c>
      <c r="N5869" s="0" t="n">
        <v>0.00663161808131885</v>
      </c>
      <c r="O5869" s="0" t="n">
        <v>0.0246072067837062</v>
      </c>
      <c r="P5869" s="0" t="n">
        <v>0.000304168748382239</v>
      </c>
      <c r="Q5869" s="0" t="n">
        <v>-0.00891643943880982</v>
      </c>
      <c r="R5869" s="0" t="n">
        <v>-0.0201430216070828</v>
      </c>
      <c r="S5869" s="0" t="n">
        <v>0.0105752826609871</v>
      </c>
      <c r="T5869" s="11" t="n">
        <v>-0.00184751317871956</v>
      </c>
    </row>
    <row r="5870" customFormat="false" ht="15" hidden="false" customHeight="false" outlineLevel="0" collapsed="false">
      <c r="A5870" s="9" t="n">
        <v>44741</v>
      </c>
      <c r="B5870" s="10" t="n">
        <v>-0.00937370631024903</v>
      </c>
      <c r="C5870" s="0" t="n">
        <v>-0.00964128050297741</v>
      </c>
      <c r="D5870" s="0" t="n">
        <v>-0.00896152165125996</v>
      </c>
      <c r="E5870" s="0" t="n">
        <v>-0.0172667100973259</v>
      </c>
      <c r="F5870" s="0" t="n">
        <v>0.0026600325265882</v>
      </c>
      <c r="G5870" s="0" t="n">
        <v>-0.00985267476030416</v>
      </c>
      <c r="H5870" s="0" t="n">
        <v>-0.00151432188010781</v>
      </c>
      <c r="I5870" s="0" t="n">
        <v>-0.018826913100825</v>
      </c>
      <c r="J5870" s="0" t="n">
        <v>-0.00456536266355856</v>
      </c>
      <c r="K5870" s="0" t="n">
        <v>-0.0232681824225501</v>
      </c>
      <c r="L5870" s="0" t="n">
        <v>-0.0121138054307385</v>
      </c>
      <c r="M5870" s="0" t="n">
        <v>0.00176099044413069</v>
      </c>
      <c r="N5870" s="0" t="n">
        <v>-0.00905267275107435</v>
      </c>
      <c r="O5870" s="0" t="n">
        <v>-0.00612316922533973</v>
      </c>
      <c r="P5870" s="0" t="n">
        <v>-0.00282977088972858</v>
      </c>
      <c r="Q5870" s="0" t="n">
        <v>0.000201673147035564</v>
      </c>
      <c r="R5870" s="0" t="n">
        <v>-0.000711753084481459</v>
      </c>
      <c r="S5870" s="0" t="n">
        <v>-0.0072402982101103</v>
      </c>
      <c r="T5870" s="11" t="n">
        <v>-0.00749632986764648</v>
      </c>
    </row>
    <row r="5871" customFormat="false" ht="15" hidden="false" customHeight="false" outlineLevel="0" collapsed="false">
      <c r="A5871" s="9" t="n">
        <v>44742</v>
      </c>
      <c r="B5871" s="10" t="n">
        <v>-0.0197158293782275</v>
      </c>
      <c r="C5871" s="0" t="n">
        <v>-0.0108373105505856</v>
      </c>
      <c r="D5871" s="0" t="n">
        <v>-0.0180088469165114</v>
      </c>
      <c r="E5871" s="0" t="n">
        <v>-0.0168864177308156</v>
      </c>
      <c r="F5871" s="0" t="n">
        <v>-0.00818194152560925</v>
      </c>
      <c r="G5871" s="0" t="n">
        <v>-0.0169193471283207</v>
      </c>
      <c r="H5871" s="0" t="n">
        <v>-0.0195615071550479</v>
      </c>
      <c r="I5871" s="0" t="n">
        <v>-0.00623269925884973</v>
      </c>
      <c r="J5871" s="0" t="n">
        <v>-0.0224968009847167</v>
      </c>
      <c r="K5871" s="0" t="n">
        <v>-0.0194616821727988</v>
      </c>
      <c r="L5871" s="0" t="n">
        <v>-0.0247161472049832</v>
      </c>
      <c r="M5871" s="0" t="n">
        <v>-0.0132563487373719</v>
      </c>
      <c r="N5871" s="0" t="n">
        <v>-0.0153540810159449</v>
      </c>
      <c r="O5871" s="0" t="n">
        <v>-0.0263125188644072</v>
      </c>
      <c r="P5871" s="0" t="n">
        <v>-0.000151432374883909</v>
      </c>
      <c r="Q5871" s="0" t="n">
        <v>-0.00652438319421012</v>
      </c>
      <c r="R5871" s="0" t="n">
        <v>-0.00875922730260315</v>
      </c>
      <c r="S5871" s="0" t="n">
        <v>-0.0120143432775128</v>
      </c>
      <c r="T5871" s="11" t="n">
        <v>-0.0113886524406351</v>
      </c>
    </row>
    <row r="5872" customFormat="false" ht="15" hidden="false" customHeight="false" outlineLevel="0" collapsed="false">
      <c r="A5872" s="9" t="n">
        <v>44743</v>
      </c>
      <c r="B5872" s="10" t="n">
        <v>-0.0042934790883209</v>
      </c>
      <c r="C5872" s="0" t="n">
        <v>0.00418045309637161</v>
      </c>
      <c r="D5872" s="0" t="n">
        <v>0.00138446628824607</v>
      </c>
      <c r="E5872" s="0" t="n">
        <v>0.00228883967718452</v>
      </c>
      <c r="F5872" s="0" t="n">
        <v>0.0104573681017617</v>
      </c>
      <c r="G5872" s="0" t="n">
        <v>-0.00189588000671526</v>
      </c>
      <c r="H5872" s="0" t="n">
        <v>-8.7874933047738E-005</v>
      </c>
      <c r="I5872" s="0" t="e">
        <f aca="false">#N/A</f>
        <v>#N/A</v>
      </c>
      <c r="J5872" s="0" t="n">
        <v>-0.0084800956037987</v>
      </c>
      <c r="K5872" s="0" t="n">
        <v>-0.0129399486806328</v>
      </c>
      <c r="L5872" s="0" t="n">
        <v>0.00285481354719153</v>
      </c>
      <c r="M5872" s="0" t="n">
        <v>0.007124566781328</v>
      </c>
      <c r="N5872" s="0" t="n">
        <v>-0.0173310842555462</v>
      </c>
      <c r="O5872" s="0" t="n">
        <v>-0.00678324611148573</v>
      </c>
      <c r="P5872" s="0" t="n">
        <v>-0.00209378007180083</v>
      </c>
      <c r="Q5872" s="0" t="n">
        <v>0.0027175709254359</v>
      </c>
      <c r="R5872" s="0" t="n">
        <v>0.0105537621057858</v>
      </c>
      <c r="S5872" s="0" t="n">
        <v>-0.0137800536663067</v>
      </c>
      <c r="T5872" s="11" t="e">
        <f aca="false">#N/A</f>
        <v>#N/A</v>
      </c>
    </row>
    <row r="5873" customFormat="false" ht="15" hidden="false" customHeight="false" outlineLevel="0" collapsed="false">
      <c r="A5873" s="9" t="n">
        <v>44746</v>
      </c>
      <c r="B5873" s="10" t="n">
        <v>0.0111163779262682</v>
      </c>
      <c r="C5873" s="0" t="n">
        <v>-0.00348788678364365</v>
      </c>
      <c r="D5873" s="0" t="n">
        <v>0.00397736660900394</v>
      </c>
      <c r="E5873" s="0" t="n">
        <v>-0.0030945061394535</v>
      </c>
      <c r="F5873" s="0" t="e">
        <f aca="false">#N/A</f>
        <v>#N/A</v>
      </c>
      <c r="G5873" s="0" t="n">
        <v>0.0011918882003068</v>
      </c>
      <c r="H5873" s="0" t="n">
        <v>0.00892776185195254</v>
      </c>
      <c r="I5873" s="0" t="n">
        <v>-0.00134676499637021</v>
      </c>
      <c r="J5873" s="0" t="n">
        <v>0.0207592763699649</v>
      </c>
      <c r="K5873" s="0" t="n">
        <v>0.00325435894948711</v>
      </c>
      <c r="L5873" s="0" t="n">
        <v>-0.000501998393792502</v>
      </c>
      <c r="M5873" s="0" t="e">
        <f aca="false">#N/A</f>
        <v>#N/A</v>
      </c>
      <c r="N5873" s="0" t="n">
        <v>0.008412754350966</v>
      </c>
      <c r="O5873" s="0" t="n">
        <v>0.0287135802015825</v>
      </c>
      <c r="P5873" s="0" t="n">
        <v>0.00617752386078974</v>
      </c>
      <c r="Q5873" s="0" t="n">
        <v>0.010358946742925</v>
      </c>
      <c r="R5873" s="0" t="n">
        <v>0</v>
      </c>
      <c r="S5873" s="0" t="n">
        <v>0.0133709838269089</v>
      </c>
      <c r="T5873" s="11" t="n">
        <v>0.00888058973478056</v>
      </c>
    </row>
    <row r="5874" customFormat="false" ht="15" hidden="false" customHeight="false" outlineLevel="0" collapsed="false">
      <c r="A5874" s="9" t="n">
        <v>44747</v>
      </c>
      <c r="B5874" s="10" t="n">
        <v>0.00252548165623212</v>
      </c>
      <c r="C5874" s="0" t="n">
        <v>-0.0031855182034537</v>
      </c>
      <c r="D5874" s="0" t="n">
        <v>-0.0268176970938677</v>
      </c>
      <c r="E5874" s="0" t="n">
        <v>-0.029137158684702</v>
      </c>
      <c r="F5874" s="0" t="n">
        <v>-0.00416242459946625</v>
      </c>
      <c r="G5874" s="0" t="n">
        <v>-0.0268188690831359</v>
      </c>
      <c r="H5874" s="0" t="n">
        <v>-0.0286451024175094</v>
      </c>
      <c r="I5874" s="0" t="n">
        <v>0.00104075289676997</v>
      </c>
      <c r="J5874" s="0" t="n">
        <v>-0.0301233184960438</v>
      </c>
      <c r="K5874" s="0" t="n">
        <v>0.0179013419963647</v>
      </c>
      <c r="L5874" s="0" t="n">
        <v>-0.0299321633832195</v>
      </c>
      <c r="M5874" s="0" t="n">
        <v>0.0167645806770362</v>
      </c>
      <c r="N5874" s="0" t="n">
        <v>0.010310543664575</v>
      </c>
      <c r="O5874" s="0" t="n">
        <v>-0.0233612335587957</v>
      </c>
      <c r="P5874" s="0" t="n">
        <v>-0.00188636111323481</v>
      </c>
      <c r="Q5874" s="0" t="n">
        <v>-0.0164924181926618</v>
      </c>
      <c r="R5874" s="0" t="n">
        <v>0.00158417705139158</v>
      </c>
      <c r="S5874" s="0" t="n">
        <v>0.00503286605944231</v>
      </c>
      <c r="T5874" s="11" t="n">
        <v>-0.0102318268146384</v>
      </c>
    </row>
    <row r="5875" customFormat="false" ht="15" hidden="false" customHeight="false" outlineLevel="0" collapsed="false">
      <c r="A5875" s="9" t="n">
        <v>44748</v>
      </c>
      <c r="B5875" s="10" t="n">
        <v>-0.00524942301600473</v>
      </c>
      <c r="C5875" s="0" t="n">
        <v>0.00431702074497653</v>
      </c>
      <c r="D5875" s="0" t="n">
        <v>0.0202624349434681</v>
      </c>
      <c r="E5875" s="0" t="n">
        <v>0.0155888139857432</v>
      </c>
      <c r="F5875" s="0" t="n">
        <v>0.00225589014661032</v>
      </c>
      <c r="G5875" s="0" t="n">
        <v>0.0184562909432919</v>
      </c>
      <c r="H5875" s="0" t="n">
        <v>0.0117145187439418</v>
      </c>
      <c r="I5875" s="0" t="n">
        <v>-0.0121909644731839</v>
      </c>
      <c r="J5875" s="0" t="n">
        <v>0.0115458910518922</v>
      </c>
      <c r="K5875" s="0" t="n">
        <v>-0.0181516819513772</v>
      </c>
      <c r="L5875" s="0" t="n">
        <v>0.0104288516913258</v>
      </c>
      <c r="M5875" s="0" t="n">
        <v>0.00617008371459704</v>
      </c>
      <c r="N5875" s="0" t="n">
        <v>-0.0119522530538192</v>
      </c>
      <c r="O5875" s="0" t="n">
        <v>-0.00851545939624288</v>
      </c>
      <c r="P5875" s="0" t="n">
        <v>0.0116049222395682</v>
      </c>
      <c r="Q5875" s="0" t="n">
        <v>0.012903527213268</v>
      </c>
      <c r="R5875" s="0" t="n">
        <v>0.00357311576216457</v>
      </c>
      <c r="S5875" s="0" t="n">
        <v>-0.0123195964068287</v>
      </c>
      <c r="T5875" s="11" t="n">
        <v>-0.00554842902470831</v>
      </c>
    </row>
    <row r="5876" customFormat="false" ht="15" hidden="false" customHeight="false" outlineLevel="0" collapsed="false">
      <c r="A5876" s="9" t="n">
        <v>44749</v>
      </c>
      <c r="B5876" s="10" t="n">
        <v>0.00811282129046931</v>
      </c>
      <c r="C5876" s="0" t="n">
        <v>0.0203683222820983</v>
      </c>
      <c r="D5876" s="0" t="n">
        <v>0.0159529664872691</v>
      </c>
      <c r="E5876" s="0" t="n">
        <v>0.0197466834782112</v>
      </c>
      <c r="F5876" s="0" t="n">
        <v>0.0111757708694722</v>
      </c>
      <c r="G5876" s="0" t="n">
        <v>0.0194807472003367</v>
      </c>
      <c r="H5876" s="0" t="n">
        <v>0.0114395935715421</v>
      </c>
      <c r="I5876" s="0" t="n">
        <v>0.00263681366177093</v>
      </c>
      <c r="J5876" s="0" t="n">
        <v>0.0327410154698342</v>
      </c>
      <c r="K5876" s="0" t="n">
        <v>0.0199964205729986</v>
      </c>
      <c r="L5876" s="0" t="n">
        <v>0.0304517138051306</v>
      </c>
      <c r="M5876" s="0" t="n">
        <v>0.0216378903915331</v>
      </c>
      <c r="N5876" s="0" t="n">
        <v>0.014665433311692</v>
      </c>
      <c r="O5876" s="0" t="n">
        <v>0.0299679309963508</v>
      </c>
      <c r="P5876" s="0" t="n">
        <v>0.00795315879880865</v>
      </c>
      <c r="Q5876" s="0" t="n">
        <v>0.00925963507554917</v>
      </c>
      <c r="R5876" s="0" t="n">
        <v>0.0149645781102084</v>
      </c>
      <c r="S5876" s="0" t="n">
        <v>0.0142028157782723</v>
      </c>
      <c r="T5876" s="11" t="n">
        <v>0.017806516509109</v>
      </c>
    </row>
    <row r="5877" customFormat="false" ht="15" hidden="false" customHeight="false" outlineLevel="0" collapsed="false">
      <c r="A5877" s="9" t="n">
        <v>44750</v>
      </c>
      <c r="B5877" s="10" t="n">
        <v>0.00451263537906144</v>
      </c>
      <c r="C5877" s="0" t="n">
        <v>-0.00437586841301652</v>
      </c>
      <c r="D5877" s="0" t="n">
        <v>0.00440008656999691</v>
      </c>
      <c r="E5877" s="0" t="n">
        <v>0.0133930587500644</v>
      </c>
      <c r="F5877" s="0" t="n">
        <v>-0.00147843445262075</v>
      </c>
      <c r="G5877" s="0" t="n">
        <v>0.00517414361473412</v>
      </c>
      <c r="H5877" s="0" t="n">
        <v>0.000995954976158231</v>
      </c>
      <c r="I5877" s="0" t="n">
        <v>0.00379789295486233</v>
      </c>
      <c r="J5877" s="0" t="n">
        <v>0.00615688958020333</v>
      </c>
      <c r="K5877" s="0" t="n">
        <v>0.00666758349891627</v>
      </c>
      <c r="L5877" s="0" t="n">
        <v>0.0100245522906273</v>
      </c>
      <c r="M5877" s="0" t="n">
        <v>0.00137401331053733</v>
      </c>
      <c r="N5877" s="0" t="n">
        <v>0.0010063973804979</v>
      </c>
      <c r="O5877" s="0" t="n">
        <v>-0.00796292319805314</v>
      </c>
      <c r="P5877" s="0" t="n">
        <v>0.00559964236709565</v>
      </c>
      <c r="Q5877" s="0" t="n">
        <v>0.00676813228796691</v>
      </c>
      <c r="R5877" s="0" t="n">
        <v>-0.000830211498941691</v>
      </c>
      <c r="S5877" s="0" t="n">
        <v>0.00270940802091024</v>
      </c>
      <c r="T5877" s="11" t="n">
        <v>-0.00211454862963489</v>
      </c>
    </row>
    <row r="5878" customFormat="false" ht="15" hidden="false" customHeight="false" outlineLevel="0" collapsed="false">
      <c r="A5878" s="9" t="n">
        <v>44753</v>
      </c>
      <c r="B5878" s="10" t="n">
        <v>-0.011350703803534</v>
      </c>
      <c r="C5878" s="0" t="n">
        <v>-0.0207049750451046</v>
      </c>
      <c r="D5878" s="0" t="n">
        <v>-0.00610462562550451</v>
      </c>
      <c r="E5878" s="0" t="n">
        <v>-0.0140443157746731</v>
      </c>
      <c r="F5878" s="0" t="n">
        <v>-0.00524313017839284</v>
      </c>
      <c r="G5878" s="0" t="n">
        <v>-0.00994139538862992</v>
      </c>
      <c r="H5878" s="0" t="n">
        <v>4.86365101775021E-005</v>
      </c>
      <c r="I5878" s="0" t="n">
        <v>-0.0276896847892226</v>
      </c>
      <c r="J5878" s="0" t="n">
        <v>-0.0161084718575564</v>
      </c>
      <c r="K5878" s="0" t="n">
        <v>-0.00475322338265571</v>
      </c>
      <c r="L5878" s="0" t="n">
        <v>-0.00948279108558847</v>
      </c>
      <c r="M5878" s="0" t="n">
        <v>-0.0218882371322179</v>
      </c>
      <c r="N5878" s="0" t="n">
        <v>0.0111290072590649</v>
      </c>
      <c r="O5878" s="0" t="n">
        <v>0.00705279676761839</v>
      </c>
      <c r="P5878" s="0" t="n">
        <v>-0.00158970401880687</v>
      </c>
      <c r="Q5878" s="0" t="n">
        <v>0.00110122260220802</v>
      </c>
      <c r="R5878" s="0" t="n">
        <v>-0.011527473598367</v>
      </c>
      <c r="S5878" s="0" t="n">
        <v>0.0144270251082159</v>
      </c>
      <c r="T5878" s="11" t="n">
        <v>-0.0108322302745224</v>
      </c>
    </row>
    <row r="5879" customFormat="false" ht="15" hidden="false" customHeight="false" outlineLevel="0" collapsed="false">
      <c r="A5879" s="9" t="n">
        <v>44754</v>
      </c>
      <c r="B5879" s="10" t="n">
        <v>0.000621005119505691</v>
      </c>
      <c r="C5879" s="0" t="n">
        <v>0.00059819293804475</v>
      </c>
      <c r="D5879" s="0" t="n">
        <v>0.00798825942664627</v>
      </c>
      <c r="E5879" s="0" t="n">
        <v>0.00569182478156916</v>
      </c>
      <c r="F5879" s="0" t="n">
        <v>-0.00617537011802194</v>
      </c>
      <c r="G5879" s="0" t="n">
        <v>0.00442435816561959</v>
      </c>
      <c r="H5879" s="0" t="n">
        <v>0.00184392886075213</v>
      </c>
      <c r="I5879" s="0" t="n">
        <v>-0.0132293767337934</v>
      </c>
      <c r="J5879" s="0" t="n">
        <v>-0.000937721963355287</v>
      </c>
      <c r="K5879" s="0" t="n">
        <v>-0.00847738417554944</v>
      </c>
      <c r="L5879" s="0" t="n">
        <v>-0.00380198166702983</v>
      </c>
      <c r="M5879" s="0" t="n">
        <v>-0.00972110188620323</v>
      </c>
      <c r="N5879" s="0" t="n">
        <v>-0.0177396195029893</v>
      </c>
      <c r="O5879" s="0" t="n">
        <v>-0.00134336378291244</v>
      </c>
      <c r="P5879" s="0" t="n">
        <v>-0.00935045223634501</v>
      </c>
      <c r="Q5879" s="0" t="n">
        <v>0.00386953667127354</v>
      </c>
      <c r="R5879" s="0" t="n">
        <v>-0.0092439089567069</v>
      </c>
      <c r="S5879" s="0" t="n">
        <v>-0.0163788871131167</v>
      </c>
      <c r="T5879" s="11" t="n">
        <v>-0.00734237489902645</v>
      </c>
    </row>
    <row r="5880" customFormat="false" ht="15" hidden="false" customHeight="false" outlineLevel="0" collapsed="false">
      <c r="A5880" s="9" t="n">
        <v>44755</v>
      </c>
      <c r="B5880" s="10" t="n">
        <v>0.00231597111847792</v>
      </c>
      <c r="C5880" s="0" t="n">
        <v>-0.00396911771005981</v>
      </c>
      <c r="D5880" s="0" t="n">
        <v>-0.00727308824989248</v>
      </c>
      <c r="E5880" s="0" t="n">
        <v>-0.0115578808382175</v>
      </c>
      <c r="F5880" s="0" t="n">
        <v>-0.00673115066396446</v>
      </c>
      <c r="G5880" s="0" t="n">
        <v>-0.00948652872772127</v>
      </c>
      <c r="H5880" s="0" t="n">
        <v>-0.0074190067490908</v>
      </c>
      <c r="I5880" s="0" t="n">
        <v>-0.00224469098679092</v>
      </c>
      <c r="J5880" s="0" t="n">
        <v>-0.015201959510575</v>
      </c>
      <c r="K5880" s="0" t="n">
        <v>0.00559011251831953</v>
      </c>
      <c r="L5880" s="0" t="n">
        <v>-0.00927919499946472</v>
      </c>
      <c r="M5880" s="0" t="n">
        <v>-0.00140136395224322</v>
      </c>
      <c r="N5880" s="0" t="n">
        <v>0.00539590061913708</v>
      </c>
      <c r="O5880" s="0" t="n">
        <v>-0.00737153618509534</v>
      </c>
      <c r="P5880" s="0" t="n">
        <v>-0.0069119211618619</v>
      </c>
      <c r="Q5880" s="0" t="n">
        <v>-0.0149035712382213</v>
      </c>
      <c r="R5880" s="0" t="n">
        <v>-0.00445689745469779</v>
      </c>
      <c r="S5880" s="0" t="n">
        <v>0.0029469548133596</v>
      </c>
      <c r="T5880" s="11" t="n">
        <v>-0.00339692825601867</v>
      </c>
    </row>
    <row r="5881" customFormat="false" ht="15" hidden="false" customHeight="false" outlineLevel="0" collapsed="false">
      <c r="A5881" s="9" t="n">
        <v>44756</v>
      </c>
      <c r="B5881" s="10" t="n">
        <v>0.00437960613748944</v>
      </c>
      <c r="C5881" s="0" t="n">
        <v>-0.0179841554799718</v>
      </c>
      <c r="D5881" s="0" t="n">
        <v>-0.0141377678226204</v>
      </c>
      <c r="E5881" s="0" t="n">
        <v>-0.0185523724710575</v>
      </c>
      <c r="F5881" s="0" t="n">
        <v>-0.00463461389103825</v>
      </c>
      <c r="G5881" s="0" t="n">
        <v>-0.0166069768990466</v>
      </c>
      <c r="H5881" s="0" t="n">
        <v>-0.0162875871426434</v>
      </c>
      <c r="I5881" s="0" t="n">
        <v>-0.00224733687695189</v>
      </c>
      <c r="J5881" s="0" t="n">
        <v>-0.0216170524664179</v>
      </c>
      <c r="K5881" s="0" t="n">
        <v>-0.00374558505183997</v>
      </c>
      <c r="L5881" s="0" t="n">
        <v>-0.0343882670239538</v>
      </c>
      <c r="M5881" s="0" t="n">
        <v>0.00339923333936132</v>
      </c>
      <c r="N5881" s="0" t="n">
        <v>0.00621705615479873</v>
      </c>
      <c r="O5881" s="0" t="n">
        <v>-0.0253143972246316</v>
      </c>
      <c r="P5881" s="0" t="n">
        <v>-0.00183129135004478</v>
      </c>
      <c r="Q5881" s="0" t="n">
        <v>-0.00965900493816974</v>
      </c>
      <c r="R5881" s="0" t="n">
        <v>-0.00299859539478875</v>
      </c>
      <c r="S5881" s="0" t="n">
        <v>0.00226592900442069</v>
      </c>
      <c r="T5881" s="11" t="n">
        <v>-0.0153707805292344</v>
      </c>
    </row>
    <row r="5882" customFormat="false" ht="15" hidden="false" customHeight="false" outlineLevel="0" collapsed="false">
      <c r="A5882" s="9" t="n">
        <v>44757</v>
      </c>
      <c r="B5882" s="10" t="n">
        <v>-0.0067663067993865</v>
      </c>
      <c r="C5882" s="0" t="n">
        <v>0.00447509567383131</v>
      </c>
      <c r="D5882" s="0" t="n">
        <v>0.0203857382666628</v>
      </c>
      <c r="E5882" s="0" t="n">
        <v>0.0275614513493176</v>
      </c>
      <c r="F5882" s="0" t="n">
        <v>0.0214850260380532</v>
      </c>
      <c r="G5882" s="0" t="n">
        <v>0.0237265979903492</v>
      </c>
      <c r="H5882" s="0" t="n">
        <v>0.0169322751608352</v>
      </c>
      <c r="I5882" s="0" t="n">
        <v>-0.0218536654007163</v>
      </c>
      <c r="J5882" s="0" t="n">
        <v>0.00581058979294391</v>
      </c>
      <c r="K5882" s="0" t="n">
        <v>0.0105165849451296</v>
      </c>
      <c r="L5882" s="0" t="n">
        <v>0.018435531588721</v>
      </c>
      <c r="M5882" s="0" t="n">
        <v>0.0182887301114552</v>
      </c>
      <c r="N5882" s="0" t="n">
        <v>0.00544525302523446</v>
      </c>
      <c r="O5882" s="0" t="n">
        <v>0.00604341619858029</v>
      </c>
      <c r="P5882" s="0" t="n">
        <v>0.00645179407351515</v>
      </c>
      <c r="Q5882" s="0" t="n">
        <v>0.0169053809798954</v>
      </c>
      <c r="R5882" s="0" t="n">
        <v>0.0192012410365188</v>
      </c>
      <c r="S5882" s="0" t="n">
        <v>-0.000332782217808636</v>
      </c>
      <c r="T5882" s="11" t="n">
        <v>0.00356755883825999</v>
      </c>
    </row>
    <row r="5883" customFormat="false" ht="15" hidden="false" customHeight="false" outlineLevel="0" collapsed="false">
      <c r="A5883" s="9" t="n">
        <v>44760</v>
      </c>
      <c r="B5883" s="10" t="n">
        <v>0.0123380162286544</v>
      </c>
      <c r="C5883" s="0" t="n">
        <v>0.00378173193441822</v>
      </c>
      <c r="D5883" s="0" t="n">
        <v>0.00926275679257782</v>
      </c>
      <c r="E5883" s="0" t="n">
        <v>0.00739153281221827</v>
      </c>
      <c r="F5883" s="0" t="n">
        <v>-0.00689236154391448</v>
      </c>
      <c r="G5883" s="0" t="n">
        <v>0.0099677901760038</v>
      </c>
      <c r="H5883" s="0" t="n">
        <v>0.00897191092064409</v>
      </c>
      <c r="I5883" s="0" t="n">
        <v>0.0270207688351203</v>
      </c>
      <c r="J5883" s="0" t="n">
        <v>0.029609349674061</v>
      </c>
      <c r="K5883" s="0" t="n">
        <v>0.0221864891118804</v>
      </c>
      <c r="L5883" s="0" t="n">
        <v>0.0112672369234414</v>
      </c>
      <c r="M5883" s="0" t="n">
        <v>-0.0088557518159782</v>
      </c>
      <c r="N5883" s="0" t="e">
        <f aca="false">#N/A</f>
        <v>#N/A</v>
      </c>
      <c r="O5883" s="0" t="n">
        <v>0.031122740422709</v>
      </c>
      <c r="P5883" s="0" t="n">
        <v>0.0141435819941602</v>
      </c>
      <c r="Q5883" s="0" t="n">
        <v>0.00255780092860292</v>
      </c>
      <c r="R5883" s="0" t="n">
        <v>-0.00836361942037089</v>
      </c>
      <c r="S5883" s="0" t="e">
        <f aca="false">#N/A</f>
        <v>#N/A</v>
      </c>
      <c r="T5883" s="11" t="n">
        <v>0.0109364509403651</v>
      </c>
    </row>
    <row r="5884" customFormat="false" ht="15" hidden="false" customHeight="false" outlineLevel="0" collapsed="false">
      <c r="A5884" s="9" t="n">
        <v>44761</v>
      </c>
      <c r="B5884" s="10" t="n">
        <v>-0.00560781205604821</v>
      </c>
      <c r="C5884" s="0" t="n">
        <v>0.0137094826217266</v>
      </c>
      <c r="D5884" s="0" t="n">
        <v>0.017943469289599</v>
      </c>
      <c r="E5884" s="0" t="n">
        <v>0.0268985424940644</v>
      </c>
      <c r="F5884" s="0" t="n">
        <v>0.0242799043916813</v>
      </c>
      <c r="G5884" s="0" t="n">
        <v>0.0215213590518983</v>
      </c>
      <c r="H5884" s="0" t="n">
        <v>0.0101118057824467</v>
      </c>
      <c r="I5884" s="0" t="n">
        <v>-0.00888028406163621</v>
      </c>
      <c r="J5884" s="0" t="n">
        <v>0.0114733555230127</v>
      </c>
      <c r="K5884" s="0" t="n">
        <v>-0.0037320490286985</v>
      </c>
      <c r="L5884" s="0" t="n">
        <v>0.0248985314458041</v>
      </c>
      <c r="M5884" s="0" t="n">
        <v>0.0313129867396338</v>
      </c>
      <c r="N5884" s="0" t="n">
        <v>0.00646584146089713</v>
      </c>
      <c r="O5884" s="0" t="n">
        <v>-0.000446763644161741</v>
      </c>
      <c r="P5884" s="0" t="n">
        <v>0.00452063098448963</v>
      </c>
      <c r="Q5884" s="0" t="n">
        <v>0.0101633215805736</v>
      </c>
      <c r="R5884" s="0" t="n">
        <v>0.0276283331375544</v>
      </c>
      <c r="S5884" s="0" t="n">
        <v>0.00543725231175696</v>
      </c>
      <c r="T5884" s="11" t="n">
        <v>0.0183962675081553</v>
      </c>
    </row>
    <row r="5885" customFormat="false" ht="15" hidden="false" customHeight="false" outlineLevel="0" collapsed="false">
      <c r="A5885" s="9" t="n">
        <v>44762</v>
      </c>
      <c r="B5885" s="10" t="n">
        <v>0.0164821944177092</v>
      </c>
      <c r="C5885" s="0" t="n">
        <v>0.000427808901845239</v>
      </c>
      <c r="D5885" s="0" t="n">
        <v>-0.00267044226781188</v>
      </c>
      <c r="E5885" s="0" t="n">
        <v>-0.0019859622599544</v>
      </c>
      <c r="F5885" s="0" t="n">
        <v>0.00150155292432075</v>
      </c>
      <c r="G5885" s="0" t="n">
        <v>-0.000613250674575849</v>
      </c>
      <c r="H5885" s="0" t="n">
        <v>-0.00438168491340785</v>
      </c>
      <c r="I5885" s="0" t="n">
        <v>0.0110913960851959</v>
      </c>
      <c r="J5885" s="0" t="n">
        <v>-0.00195588879198105</v>
      </c>
      <c r="K5885" s="0" t="n">
        <v>0.00714940591400337</v>
      </c>
      <c r="L5885" s="0" t="n">
        <v>-0.0160295351259668</v>
      </c>
      <c r="M5885" s="0" t="n">
        <v>0.015532327244882</v>
      </c>
      <c r="N5885" s="0" t="n">
        <v>0.0266519000299683</v>
      </c>
      <c r="O5885" s="0" t="n">
        <v>0.0079380687608388</v>
      </c>
      <c r="P5885" s="0" t="n">
        <v>0.0115015039908617</v>
      </c>
      <c r="Q5885" s="0" t="n">
        <v>-0.00562754448808134</v>
      </c>
      <c r="R5885" s="0" t="n">
        <v>0.00589581602818612</v>
      </c>
      <c r="S5885" s="0" t="n">
        <v>0.0229399986335854</v>
      </c>
      <c r="T5885" s="11" t="n">
        <v>0.00438067749479743</v>
      </c>
    </row>
    <row r="5886" customFormat="false" ht="15" hidden="false" customHeight="false" outlineLevel="0" collapsed="false">
      <c r="A5886" s="9" t="n">
        <v>44763</v>
      </c>
      <c r="B5886" s="10" t="n">
        <v>0.00519292223931833</v>
      </c>
      <c r="C5886" s="0" t="n">
        <v>0.0075934893820464</v>
      </c>
      <c r="D5886" s="0" t="n">
        <v>0.0026598066829866</v>
      </c>
      <c r="E5886" s="0" t="n">
        <v>-0.00266074787042292</v>
      </c>
      <c r="F5886" s="0" t="n">
        <v>0.00508426081511315</v>
      </c>
      <c r="G5886" s="0" t="n">
        <v>0.0031434436746216</v>
      </c>
      <c r="H5886" s="0" t="n">
        <v>0.000853487805448916</v>
      </c>
      <c r="I5886" s="0" t="n">
        <v>-0.0151070692410132</v>
      </c>
      <c r="J5886" s="0" t="n">
        <v>0.00376601235195295</v>
      </c>
      <c r="K5886" s="0" t="n">
        <v>0.0129099886899671</v>
      </c>
      <c r="L5886" s="0" t="n">
        <v>-0.00711200173127557</v>
      </c>
      <c r="M5886" s="0" t="n">
        <v>0.0144478773653538</v>
      </c>
      <c r="N5886" s="0" t="n">
        <v>0.00443420690412588</v>
      </c>
      <c r="O5886" s="0" t="n">
        <v>-0.0215868173191194</v>
      </c>
      <c r="P5886" s="0" t="n">
        <v>0.00513416392391508</v>
      </c>
      <c r="Q5886" s="0" t="n">
        <v>0.00680411122031854</v>
      </c>
      <c r="R5886" s="0" t="n">
        <v>0.00986136013535699</v>
      </c>
      <c r="S5886" s="0" t="n">
        <v>0.00213209757300503</v>
      </c>
      <c r="T5886" s="11" t="n">
        <v>0.0022175874982322</v>
      </c>
    </row>
    <row r="5887" customFormat="false" ht="15" hidden="false" customHeight="false" outlineLevel="0" collapsed="false">
      <c r="A5887" s="9" t="n">
        <v>44764</v>
      </c>
      <c r="B5887" s="10" t="n">
        <v>-0.000412110151156164</v>
      </c>
      <c r="C5887" s="0" t="n">
        <v>-0.00109407787310045</v>
      </c>
      <c r="D5887" s="0" t="n">
        <v>0.00253341740430346</v>
      </c>
      <c r="E5887" s="0" t="n">
        <v>0.000531455523815838</v>
      </c>
      <c r="F5887" s="0" t="n">
        <v>-0.00429535941367609</v>
      </c>
      <c r="G5887" s="0" t="n">
        <v>-5.56094658443751E-006</v>
      </c>
      <c r="H5887" s="0" t="n">
        <v>0.000805995727947595</v>
      </c>
      <c r="I5887" s="0" t="n">
        <v>0.00167730841332259</v>
      </c>
      <c r="J5887" s="0" t="n">
        <v>0.00239061401994833</v>
      </c>
      <c r="K5887" s="0" t="n">
        <v>-0.00895086104378284</v>
      </c>
      <c r="L5887" s="0" t="n">
        <v>0.000726060182321797</v>
      </c>
      <c r="M5887" s="0" t="n">
        <v>-0.017666595955484</v>
      </c>
      <c r="N5887" s="0" t="n">
        <v>0.00401611336906083</v>
      </c>
      <c r="O5887" s="0" t="n">
        <v>0.0163524292965918</v>
      </c>
      <c r="P5887" s="0" t="n">
        <v>0.00700909361112534</v>
      </c>
      <c r="Q5887" s="0" t="n">
        <v>-0.00346842404941639</v>
      </c>
      <c r="R5887" s="0" t="n">
        <v>-0.00933244976806402</v>
      </c>
      <c r="S5887" s="0" t="n">
        <v>0.0027581398448675</v>
      </c>
      <c r="T5887" s="11" t="n">
        <v>-0.0041929721946089</v>
      </c>
    </row>
    <row r="5888" customFormat="false" ht="15" hidden="false" customHeight="false" outlineLevel="0" collapsed="false">
      <c r="A5888" s="9" t="n">
        <v>44767</v>
      </c>
      <c r="B5888" s="10" t="n">
        <v>-0.000235588603401338</v>
      </c>
      <c r="C5888" s="0" t="n">
        <v>0.013596486705763</v>
      </c>
      <c r="D5888" s="0" t="n">
        <v>0.00333450220530751</v>
      </c>
      <c r="E5888" s="0" t="n">
        <v>-0.00327154420508124</v>
      </c>
      <c r="F5888" s="0" t="n">
        <v>0.00284489090509532</v>
      </c>
      <c r="G5888" s="0" t="n">
        <v>0.00213263487455828</v>
      </c>
      <c r="H5888" s="0" t="n">
        <v>0.00411331474347798</v>
      </c>
      <c r="I5888" s="0" t="n">
        <v>-0.00224172381768484</v>
      </c>
      <c r="J5888" s="0" t="n">
        <v>-0.00469798697156654</v>
      </c>
      <c r="K5888" s="0" t="n">
        <v>0.00274798252283115</v>
      </c>
      <c r="L5888" s="0" t="n">
        <v>0.00804875358170243</v>
      </c>
      <c r="M5888" s="0" t="n">
        <v>-0.00548987062200867</v>
      </c>
      <c r="N5888" s="0" t="n">
        <v>-0.00771673378790927</v>
      </c>
      <c r="O5888" s="0" t="n">
        <v>-0.00164104027683631</v>
      </c>
      <c r="P5888" s="0" t="n">
        <v>-0.00545742518177006</v>
      </c>
      <c r="Q5888" s="0" t="n">
        <v>0.00299474050388771</v>
      </c>
      <c r="R5888" s="0" t="n">
        <v>0.00131511524296823</v>
      </c>
      <c r="S5888" s="0" t="n">
        <v>-0.0065236174378952</v>
      </c>
      <c r="T5888" s="11" t="n">
        <v>0.00640365128231069</v>
      </c>
    </row>
    <row r="5889" customFormat="false" ht="15" hidden="false" customHeight="false" outlineLevel="0" collapsed="false">
      <c r="A5889" s="9" t="n">
        <v>44768</v>
      </c>
      <c r="B5889" s="10" t="n">
        <v>0.0025626297883623</v>
      </c>
      <c r="C5889" s="0" t="n">
        <v>-0.00496819333029819</v>
      </c>
      <c r="D5889" s="0" t="n">
        <v>-0.00418433519570993</v>
      </c>
      <c r="E5889" s="0" t="n">
        <v>-0.00858344082505191</v>
      </c>
      <c r="F5889" s="0" t="n">
        <v>-0.00714284821150579</v>
      </c>
      <c r="G5889" s="0" t="n">
        <v>-0.00799076622569472</v>
      </c>
      <c r="H5889" s="0" t="n">
        <v>-2.73736364508892E-006</v>
      </c>
      <c r="I5889" s="0" t="n">
        <v>0.0166775762609823</v>
      </c>
      <c r="J5889" s="0" t="n">
        <v>0.00991899753490033</v>
      </c>
      <c r="K5889" s="0" t="n">
        <v>0.00343469960080744</v>
      </c>
      <c r="L5889" s="0" t="n">
        <v>-0.0104163597598246</v>
      </c>
      <c r="M5889" s="0" t="n">
        <v>-0.019590195395806</v>
      </c>
      <c r="N5889" s="0" t="n">
        <v>-0.0015899347455256</v>
      </c>
      <c r="O5889" s="0" t="n">
        <v>0.00925495801322129</v>
      </c>
      <c r="P5889" s="0" t="n">
        <v>-0.00892529563596034</v>
      </c>
      <c r="Q5889" s="0" t="n">
        <v>-0.0024296117922431</v>
      </c>
      <c r="R5889" s="0" t="n">
        <v>-0.0115431930705548</v>
      </c>
      <c r="S5889" s="0" t="n">
        <v>-2.05844967862134E-005</v>
      </c>
      <c r="T5889" s="11" t="n">
        <v>-0.00689890538763682</v>
      </c>
    </row>
    <row r="5890" customFormat="false" ht="15" hidden="false" customHeight="false" outlineLevel="0" collapsed="false">
      <c r="A5890" s="9" t="n">
        <v>44769</v>
      </c>
      <c r="B5890" s="10" t="n">
        <v>0.00233572782160318</v>
      </c>
      <c r="C5890" s="0" t="n">
        <v>0.0167008296642064</v>
      </c>
      <c r="D5890" s="0" t="n">
        <v>0.00748456479565962</v>
      </c>
      <c r="E5890" s="0" t="n">
        <v>0.00530276942764441</v>
      </c>
      <c r="F5890" s="0" t="n">
        <v>0.0137288683105417</v>
      </c>
      <c r="G5890" s="0" t="n">
        <v>0.00906761836570302</v>
      </c>
      <c r="H5890" s="0" t="n">
        <v>0.00574163596248711</v>
      </c>
      <c r="I5890" s="0" t="n">
        <v>-0.0112810367226828</v>
      </c>
      <c r="J5890" s="0" t="n">
        <v>4.6330263161698E-005</v>
      </c>
      <c r="K5890" s="0" t="n">
        <v>-0.000314073210920696</v>
      </c>
      <c r="L5890" s="0" t="n">
        <v>0.0151569141369698</v>
      </c>
      <c r="M5890" s="0" t="n">
        <v>0.042572882235439</v>
      </c>
      <c r="N5890" s="0" t="n">
        <v>0.00218909926917932</v>
      </c>
      <c r="O5890" s="0" t="n">
        <v>0.00467355898597921</v>
      </c>
      <c r="P5890" s="0" t="n">
        <v>0.00991215790407884</v>
      </c>
      <c r="Q5890" s="0" t="n">
        <v>-0.0041045512150174</v>
      </c>
      <c r="R5890" s="0" t="n">
        <v>0.0261562591652746</v>
      </c>
      <c r="S5890" s="0" t="n">
        <v>0.00132772737331255</v>
      </c>
      <c r="T5890" s="11" t="n">
        <v>0.0148571524950614</v>
      </c>
    </row>
    <row r="5891" customFormat="false" ht="15" hidden="false" customHeight="false" outlineLevel="0" collapsed="false">
      <c r="A5891" s="9" t="n">
        <v>44770</v>
      </c>
      <c r="B5891" s="10" t="n">
        <v>0.00974616015945595</v>
      </c>
      <c r="C5891" s="0" t="n">
        <v>0.0114227454889668</v>
      </c>
      <c r="D5891" s="0" t="n">
        <v>0.0129867016941678</v>
      </c>
      <c r="E5891" s="0" t="n">
        <v>0.00878981162627857</v>
      </c>
      <c r="F5891" s="0" t="n">
        <v>0.0103125730838862</v>
      </c>
      <c r="G5891" s="0" t="n">
        <v>0.0123122806823031</v>
      </c>
      <c r="H5891" s="0" t="n">
        <v>-0.000405539837484592</v>
      </c>
      <c r="I5891" s="0" t="n">
        <v>-0.00229123891390637</v>
      </c>
      <c r="J5891" s="0" t="n">
        <v>0.00271509070446063</v>
      </c>
      <c r="K5891" s="0" t="n">
        <v>0.00603756402959599</v>
      </c>
      <c r="L5891" s="0" t="n">
        <v>0.021012350621721</v>
      </c>
      <c r="M5891" s="0" t="n">
        <v>0.0092370969418647</v>
      </c>
      <c r="N5891" s="0" t="n">
        <v>0.00359831503747876</v>
      </c>
      <c r="O5891" s="0" t="n">
        <v>0.00681914293769381</v>
      </c>
      <c r="P5891" s="0" t="n">
        <v>0.0186588796968341</v>
      </c>
      <c r="Q5891" s="0" t="n">
        <v>0.00656522627827005</v>
      </c>
      <c r="R5891" s="0" t="n">
        <v>0.0121333827085626</v>
      </c>
      <c r="S5891" s="0" t="n">
        <v>0.00159321598355389</v>
      </c>
      <c r="T5891" s="11" t="n">
        <v>0.0104988117100571</v>
      </c>
    </row>
    <row r="5892" customFormat="false" ht="15" hidden="false" customHeight="false" outlineLevel="0" collapsed="false">
      <c r="A5892" s="9" t="n">
        <v>44771</v>
      </c>
      <c r="B5892" s="10" t="n">
        <v>0.00805550314237191</v>
      </c>
      <c r="C5892" s="0" t="n">
        <v>0.00553653501000917</v>
      </c>
      <c r="D5892" s="0" t="n">
        <v>0.0172403185885939</v>
      </c>
      <c r="E5892" s="0" t="n">
        <v>0.0152039096197818</v>
      </c>
      <c r="F5892" s="0" t="n">
        <v>0.00969884994080772</v>
      </c>
      <c r="G5892" s="0" t="n">
        <v>0.015305843053502</v>
      </c>
      <c r="H5892" s="0" t="n">
        <v>0.0106436132194276</v>
      </c>
      <c r="I5892" s="0" t="n">
        <v>-0.0226047245071932</v>
      </c>
      <c r="J5892" s="0" t="n">
        <v>0.0047115065787795</v>
      </c>
      <c r="K5892" s="0" t="n">
        <v>0.00265217174848709</v>
      </c>
      <c r="L5892" s="0" t="n">
        <v>0.0215857516348212</v>
      </c>
      <c r="M5892" s="0" t="n">
        <v>0.0180929654027786</v>
      </c>
      <c r="N5892" s="0" t="n">
        <v>-0.000497564665430939</v>
      </c>
      <c r="O5892" s="0" t="n">
        <v>0.0234865853445108</v>
      </c>
      <c r="P5892" s="0" t="n">
        <v>0.0125305608958772</v>
      </c>
      <c r="Q5892" s="0" t="n">
        <v>0.00148975724504519</v>
      </c>
      <c r="R5892" s="0" t="n">
        <v>0.0142077334662598</v>
      </c>
      <c r="S5892" s="0" t="n">
        <v>-0.00438207147805114</v>
      </c>
      <c r="T5892" s="11" t="n">
        <v>0.0121402847655128</v>
      </c>
    </row>
    <row r="5893" customFormat="false" ht="15" hidden="false" customHeight="false" outlineLevel="0" collapsed="false">
      <c r="A5893" s="9" t="n">
        <v>44774</v>
      </c>
      <c r="B5893" s="10" t="n">
        <v>0.00688245118931063</v>
      </c>
      <c r="C5893" s="0" t="n">
        <v>-0.00910786432838606</v>
      </c>
      <c r="D5893" s="0" t="n">
        <v>-0.00180507094673188</v>
      </c>
      <c r="E5893" s="0" t="n">
        <v>-0.000327794690764271</v>
      </c>
      <c r="F5893" s="0" t="n">
        <v>-0.00142273755652655</v>
      </c>
      <c r="G5893" s="0" t="n">
        <v>-0.000399126237156544</v>
      </c>
      <c r="H5893" s="0" t="n">
        <v>-0.00134843327141232</v>
      </c>
      <c r="I5893" s="0" t="n">
        <v>0.000462877750166069</v>
      </c>
      <c r="J5893" s="0" t="n">
        <v>-0.00422752136427285</v>
      </c>
      <c r="K5893" s="0" t="n">
        <v>-0.0016701499072389</v>
      </c>
      <c r="L5893" s="0" t="n">
        <v>0.00107072019880849</v>
      </c>
      <c r="M5893" s="0" t="n">
        <v>-0.000555453652019033</v>
      </c>
      <c r="N5893" s="0" t="n">
        <v>0.00689563637253055</v>
      </c>
      <c r="O5893" s="0" t="n">
        <v>-0.0122774918349549</v>
      </c>
      <c r="P5893" s="0" t="n">
        <v>0.00947103755846124</v>
      </c>
      <c r="Q5893" s="0" t="e">
        <f aca="false">#N/A</f>
        <v>#N/A</v>
      </c>
      <c r="R5893" s="0" t="n">
        <v>-0.00282304632362373</v>
      </c>
      <c r="S5893" s="0" t="n">
        <v>0.0102045549422514</v>
      </c>
      <c r="T5893" s="11" t="e">
        <f aca="false">#N/A</f>
        <v>#N/A</v>
      </c>
    </row>
    <row r="5894" customFormat="false" ht="15" hidden="false" customHeight="false" outlineLevel="0" collapsed="false">
      <c r="A5894" s="9" t="n">
        <v>44775</v>
      </c>
      <c r="B5894" s="10" t="n">
        <v>0.000729300729300775</v>
      </c>
      <c r="C5894" s="0" t="n">
        <v>0.0111187978527383</v>
      </c>
      <c r="D5894" s="0" t="n">
        <v>-0.00420391308805834</v>
      </c>
      <c r="E5894" s="0" t="n">
        <v>-0.00225748036110773</v>
      </c>
      <c r="F5894" s="0" t="n">
        <v>-0.0122637079857555</v>
      </c>
      <c r="G5894" s="0" t="n">
        <v>-0.00593262864820232</v>
      </c>
      <c r="H5894" s="0" t="n">
        <v>-0.000581378095400043</v>
      </c>
      <c r="I5894" s="0" t="n">
        <v>-0.0236355143152976</v>
      </c>
      <c r="J5894" s="0" t="n">
        <v>-0.00932890207085724</v>
      </c>
      <c r="K5894" s="0" t="n">
        <v>-0.00440843344621933</v>
      </c>
      <c r="L5894" s="0" t="n">
        <v>-0.00349763057263508</v>
      </c>
      <c r="M5894" s="0" t="n">
        <v>-0.00302779205864123</v>
      </c>
      <c r="N5894" s="0" t="n">
        <v>-0.0142398105264285</v>
      </c>
      <c r="O5894" s="0" t="n">
        <v>0.00668247840313008</v>
      </c>
      <c r="P5894" s="0" t="n">
        <v>0.000358940385955631</v>
      </c>
      <c r="Q5894" s="0" t="n">
        <v>-0.00249508564127998</v>
      </c>
      <c r="R5894" s="0" t="n">
        <v>-0.00666240958765418</v>
      </c>
      <c r="S5894" s="0" t="n">
        <v>-0.0176622740560478</v>
      </c>
      <c r="T5894" s="11" t="n">
        <v>-0.00952575849594661</v>
      </c>
    </row>
    <row r="5895" customFormat="false" ht="15" hidden="false" customHeight="false" outlineLevel="0" collapsed="false">
      <c r="A5895" s="9" t="n">
        <v>44776</v>
      </c>
      <c r="B5895" s="10" t="n">
        <v>-0.00317228962146876</v>
      </c>
      <c r="C5895" s="0" t="n">
        <v>0.00399548382040926</v>
      </c>
      <c r="D5895" s="0" t="n">
        <v>0.00971325158351277</v>
      </c>
      <c r="E5895" s="0" t="n">
        <v>0.0102876007494868</v>
      </c>
      <c r="F5895" s="0" t="n">
        <v>0.0128512104980312</v>
      </c>
      <c r="G5895" s="0" t="n">
        <v>0.0130026624111512</v>
      </c>
      <c r="H5895" s="0" t="n">
        <v>0.00493581550280675</v>
      </c>
      <c r="I5895" s="0" t="n">
        <v>0.0039554659633374</v>
      </c>
      <c r="J5895" s="0" t="n">
        <v>0.00894588309824562</v>
      </c>
      <c r="K5895" s="0" t="n">
        <v>0.0081292690015986</v>
      </c>
      <c r="L5895" s="0" t="n">
        <v>0.0100165451062189</v>
      </c>
      <c r="M5895" s="0" t="n">
        <v>0.0272569272604228</v>
      </c>
      <c r="N5895" s="0" t="n">
        <v>0.00533326472119855</v>
      </c>
      <c r="O5895" s="0" t="n">
        <v>-0.00127259282188863</v>
      </c>
      <c r="P5895" s="0" t="n">
        <v>0.00368392517178573</v>
      </c>
      <c r="Q5895" s="0" t="n">
        <v>0.00547665518388918</v>
      </c>
      <c r="R5895" s="0" t="n">
        <v>0.0156384817131445</v>
      </c>
      <c r="S5895" s="0" t="n">
        <v>0.00274215913871267</v>
      </c>
      <c r="T5895" s="11" t="n">
        <v>0.00208199502392414</v>
      </c>
    </row>
    <row r="5896" customFormat="false" ht="15" hidden="false" customHeight="false" outlineLevel="0" collapsed="false">
      <c r="A5896" s="9" t="n">
        <v>44777</v>
      </c>
      <c r="B5896" s="10" t="n">
        <v>-0.000143350678765475</v>
      </c>
      <c r="C5896" s="0" t="n">
        <v>0.0204051701243502</v>
      </c>
      <c r="D5896" s="0" t="n">
        <v>0.00638591113184983</v>
      </c>
      <c r="E5896" s="0" t="n">
        <v>0.0055285864423047</v>
      </c>
      <c r="F5896" s="0" t="n">
        <v>-0.00261120000000015</v>
      </c>
      <c r="G5896" s="0" t="n">
        <v>0.00591018448563174</v>
      </c>
      <c r="H5896" s="0" t="n">
        <v>0.00031964844043797</v>
      </c>
      <c r="I5896" s="0" t="n">
        <v>0.02058724880597</v>
      </c>
      <c r="J5896" s="0" t="n">
        <v>0.00155151021191036</v>
      </c>
      <c r="K5896" s="0" t="n">
        <v>0.00731140362732119</v>
      </c>
      <c r="L5896" s="0" t="n">
        <v>0.00314242809491949</v>
      </c>
      <c r="M5896" s="0" t="n">
        <v>0.00435983330590606</v>
      </c>
      <c r="N5896" s="0" t="n">
        <v>0.00685965993677429</v>
      </c>
      <c r="O5896" s="0" t="n">
        <v>-0.00611278519156255</v>
      </c>
      <c r="P5896" s="0" t="n">
        <v>-0.000886538648406376</v>
      </c>
      <c r="Q5896" s="0" t="n">
        <v>0.00211736480665969</v>
      </c>
      <c r="R5896" s="0" t="n">
        <v>-0.000777344849909989</v>
      </c>
      <c r="S5896" s="0" t="n">
        <v>-2.07171232202707E-005</v>
      </c>
      <c r="T5896" s="11" t="n">
        <v>0.00159112327163613</v>
      </c>
    </row>
    <row r="5897" customFormat="false" ht="15" hidden="false" customHeight="false" outlineLevel="0" collapsed="false">
      <c r="A5897" s="9" t="n">
        <v>44778</v>
      </c>
      <c r="B5897" s="10" t="n">
        <v>0.00583520910694069</v>
      </c>
      <c r="C5897" s="0" t="n">
        <v>0.00547443428799577</v>
      </c>
      <c r="D5897" s="0" t="n">
        <v>-0.00630086636912575</v>
      </c>
      <c r="E5897" s="0" t="n">
        <v>-0.0064957973106301</v>
      </c>
      <c r="F5897" s="0" t="n">
        <v>0.0023421157326009</v>
      </c>
      <c r="G5897" s="0" t="n">
        <v>-0.00777979012411445</v>
      </c>
      <c r="H5897" s="0" t="n">
        <v>-0.00111706941136358</v>
      </c>
      <c r="I5897" s="0" t="n">
        <v>0.00138296543478633</v>
      </c>
      <c r="J5897" s="0" t="n">
        <v>0.0116746913646721</v>
      </c>
      <c r="K5897" s="0" t="n">
        <v>0.00575568524854098</v>
      </c>
      <c r="L5897" s="0" t="n">
        <v>-0.00260356869076173</v>
      </c>
      <c r="M5897" s="0" t="n">
        <v>-0.00776415608666525</v>
      </c>
      <c r="N5897" s="0" t="n">
        <v>0.00872362363150758</v>
      </c>
      <c r="O5897" s="0" t="n">
        <v>0.00436590436590434</v>
      </c>
      <c r="P5897" s="0" t="n">
        <v>0.00152884793512031</v>
      </c>
      <c r="Q5897" s="0" t="n">
        <v>-0.00710456266636672</v>
      </c>
      <c r="R5897" s="0" t="n">
        <v>-0.00162574603679244</v>
      </c>
      <c r="S5897" s="0" t="n">
        <v>0.00851491404805449</v>
      </c>
      <c r="T5897" s="11" t="n">
        <v>0.00220104775798591</v>
      </c>
    </row>
    <row r="5898" customFormat="false" ht="15" hidden="false" customHeight="false" outlineLevel="0" collapsed="false">
      <c r="A5898" s="9" t="n">
        <v>44781</v>
      </c>
      <c r="B5898" s="10" t="n">
        <v>0.000712697417184494</v>
      </c>
      <c r="C5898" s="0" t="n">
        <v>0.0181301323391183</v>
      </c>
      <c r="D5898" s="0" t="n">
        <v>0.00804808145418567</v>
      </c>
      <c r="E5898" s="0" t="n">
        <v>0.00838077108103552</v>
      </c>
      <c r="F5898" s="0" t="n">
        <v>0.000886186735732597</v>
      </c>
      <c r="G5898" s="0" t="n">
        <v>0.00854407189582829</v>
      </c>
      <c r="H5898" s="0" t="n">
        <v>0.00573003895297419</v>
      </c>
      <c r="I5898" s="0" t="n">
        <v>-0.00773044568986936</v>
      </c>
      <c r="J5898" s="0" t="n">
        <v>0.0107432083219516</v>
      </c>
      <c r="K5898" s="0" t="n">
        <v>-0.00209878519467133</v>
      </c>
      <c r="L5898" s="0" t="n">
        <v>0.00624521846310766</v>
      </c>
      <c r="M5898" s="0" t="n">
        <v>-0.00367444970703423</v>
      </c>
      <c r="N5898" s="0" t="n">
        <v>0.0026040012251618</v>
      </c>
      <c r="O5898" s="0" t="n">
        <v>-0.00150072448768368</v>
      </c>
      <c r="P5898" s="0" t="n">
        <v>0.00796637250198806</v>
      </c>
      <c r="Q5898" s="0" t="n">
        <v>0.00388831500655851</v>
      </c>
      <c r="R5898" s="0" t="n">
        <v>-0.00123757897707921</v>
      </c>
      <c r="S5898" s="0" t="n">
        <v>0.00217751916884512</v>
      </c>
      <c r="T5898" s="11" t="n">
        <v>0.00249947375476101</v>
      </c>
    </row>
    <row r="5899" customFormat="false" ht="15" hidden="false" customHeight="false" outlineLevel="0" collapsed="false">
      <c r="A5899" s="9" t="n">
        <v>44782</v>
      </c>
      <c r="B5899" s="10" t="n">
        <v>0.00131042930803638</v>
      </c>
      <c r="C5899" s="0" t="n">
        <v>0.00229497039130266</v>
      </c>
      <c r="D5899" s="0" t="n">
        <v>-0.00527861395000939</v>
      </c>
      <c r="E5899" s="0" t="n">
        <v>-0.0111574706908179</v>
      </c>
      <c r="F5899" s="0" t="n">
        <v>-0.00177049963237685</v>
      </c>
      <c r="G5899" s="0" t="n">
        <v>-0.011138554569602</v>
      </c>
      <c r="H5899" s="0" t="n">
        <v>0.000772482515566608</v>
      </c>
      <c r="I5899" s="0" t="n">
        <v>-0.0021116674490429</v>
      </c>
      <c r="J5899" s="0" t="e">
        <f aca="false">#N/A</f>
        <v>#N/A</v>
      </c>
      <c r="K5899" s="0" t="n">
        <v>0.00407272079137355</v>
      </c>
      <c r="L5899" s="0" t="n">
        <v>-0.0105354906779935</v>
      </c>
      <c r="M5899" s="0" t="n">
        <v>-0.01147459173119</v>
      </c>
      <c r="N5899" s="0" t="n">
        <v>-0.008824308193778</v>
      </c>
      <c r="O5899" s="0" t="n">
        <v>0.0118856353113932</v>
      </c>
      <c r="P5899" s="0" t="e">
        <f aca="false">#N/A</f>
        <v>#N/A</v>
      </c>
      <c r="Q5899" s="0" t="n">
        <v>-0.00303054184368712</v>
      </c>
      <c r="R5899" s="0" t="n">
        <v>-0.00424873069472431</v>
      </c>
      <c r="S5899" s="0" t="n">
        <v>-0.00737415509810857</v>
      </c>
      <c r="T5899" s="11" t="n">
        <v>-0.00461992041352022</v>
      </c>
    </row>
    <row r="5900" customFormat="false" ht="15" hidden="false" customHeight="false" outlineLevel="0" collapsed="false">
      <c r="A5900" s="9" t="n">
        <v>44783</v>
      </c>
      <c r="B5900" s="10" t="n">
        <v>-0.00527753278898413</v>
      </c>
      <c r="C5900" s="0" t="n">
        <v>0.0145853169389527</v>
      </c>
      <c r="D5900" s="0" t="n">
        <v>0.00515254237288132</v>
      </c>
      <c r="E5900" s="0" t="n">
        <v>0.012261571322286</v>
      </c>
      <c r="F5900" s="0" t="n">
        <v>0.0163267622514027</v>
      </c>
      <c r="G5900" s="0" t="n">
        <v>0.00914579167081619</v>
      </c>
      <c r="H5900" s="0" t="n">
        <v>0.0025320005608862</v>
      </c>
      <c r="I5900" s="0" t="n">
        <v>-0.019626624220634</v>
      </c>
      <c r="J5900" s="0" t="n">
        <v>-0.00741794090552606</v>
      </c>
      <c r="K5900" s="0" t="n">
        <v>-0.0144674128183054</v>
      </c>
      <c r="L5900" s="0" t="n">
        <v>0.00951375570347302</v>
      </c>
      <c r="M5900" s="0" t="n">
        <v>0.0284556661143212</v>
      </c>
      <c r="N5900" s="0" t="n">
        <v>-0.00645108064440081</v>
      </c>
      <c r="O5900" s="0" t="n">
        <v>-0.00799002953579309</v>
      </c>
      <c r="P5900" s="0" t="n">
        <v>-0.000607954691233537</v>
      </c>
      <c r="Q5900" s="0" t="n">
        <v>0.00203189226479639</v>
      </c>
      <c r="R5900" s="0" t="n">
        <v>0.0212906340131036</v>
      </c>
      <c r="S5900" s="0" t="n">
        <v>-0.00173978585662504</v>
      </c>
      <c r="T5900" s="11" t="n">
        <v>0.0157133152520903</v>
      </c>
    </row>
    <row r="5901" customFormat="false" ht="15" hidden="false" customHeight="false" outlineLevel="0" collapsed="false">
      <c r="A5901" s="9" t="n">
        <v>44784</v>
      </c>
      <c r="B5901" s="10" t="n">
        <v>0.0111973915654897</v>
      </c>
      <c r="C5901" s="0" t="n">
        <v>-0.0046973867645127</v>
      </c>
      <c r="D5901" s="0" t="n">
        <v>0.00325441791447467</v>
      </c>
      <c r="E5901" s="0" t="n">
        <v>-0.00046858132988048</v>
      </c>
      <c r="F5901" s="0" t="n">
        <v>0.000815382754054239</v>
      </c>
      <c r="G5901" s="0" t="n">
        <v>0.00205368930614647</v>
      </c>
      <c r="H5901" s="0" t="n">
        <v>-0.00548813058553821</v>
      </c>
      <c r="I5901" s="0" t="n">
        <v>0.0240474145931535</v>
      </c>
      <c r="J5901" s="0" t="n">
        <v>0.0217918442782197</v>
      </c>
      <c r="K5901" s="0" t="n">
        <v>0.0183362302655872</v>
      </c>
      <c r="L5901" s="0" t="n">
        <v>0.00686005557111935</v>
      </c>
      <c r="M5901" s="0" t="n">
        <v>-0.00645335091002819</v>
      </c>
      <c r="N5901" s="0" t="e">
        <f aca="false">#N/A</f>
        <v>#N/A</v>
      </c>
      <c r="O5901" s="0" t="n">
        <v>0.0136477067378025</v>
      </c>
      <c r="P5901" s="0" t="n">
        <v>0.00876119930040975</v>
      </c>
      <c r="Q5901" s="0" t="n">
        <v>-4.66154494357385E-005</v>
      </c>
      <c r="R5901" s="0" t="n">
        <v>-0.000705422968761749</v>
      </c>
      <c r="S5901" s="0" t="e">
        <f aca="false">#N/A</f>
        <v>#N/A</v>
      </c>
      <c r="T5901" s="11" t="n">
        <v>0.00532738205988759</v>
      </c>
    </row>
    <row r="5902" customFormat="false" ht="15" hidden="false" customHeight="false" outlineLevel="0" collapsed="false">
      <c r="A5902" s="9" t="n">
        <v>44785</v>
      </c>
      <c r="B5902" s="10" t="n">
        <v>-0.00544477443077362</v>
      </c>
      <c r="C5902" s="0" t="n">
        <v>0.027765012722623</v>
      </c>
      <c r="D5902" s="0" t="n">
        <v>0.00140419608628073</v>
      </c>
      <c r="E5902" s="0" t="n">
        <v>0.00740004571174868</v>
      </c>
      <c r="F5902" s="0" t="n">
        <v>0.0127301257144161</v>
      </c>
      <c r="G5902" s="0" t="n">
        <v>0.00525944557565095</v>
      </c>
      <c r="H5902" s="0" t="n">
        <v>0.00468529623314518</v>
      </c>
      <c r="I5902" s="0" t="n">
        <v>0.00464037469569156</v>
      </c>
      <c r="J5902" s="0" t="n">
        <v>-0.00748546581992748</v>
      </c>
      <c r="K5902" s="0" t="n">
        <v>0.0010745270754291</v>
      </c>
      <c r="L5902" s="0" t="n">
        <v>0.00492383908080174</v>
      </c>
      <c r="M5902" s="0" t="n">
        <v>0.0206053482150823</v>
      </c>
      <c r="N5902" s="0" t="n">
        <v>0.0261562733538154</v>
      </c>
      <c r="O5902" s="0" t="n">
        <v>-0.00492376651159632</v>
      </c>
      <c r="P5902" s="0" t="n">
        <v>0.00219407206156474</v>
      </c>
      <c r="Q5902" s="0" t="n">
        <v>-0.00236136188005287</v>
      </c>
      <c r="R5902" s="0" t="n">
        <v>0.0173223967085543</v>
      </c>
      <c r="S5902" s="0" t="n">
        <v>0.0204432032684301</v>
      </c>
      <c r="T5902" s="11" t="n">
        <v>0.00940031652851059</v>
      </c>
    </row>
    <row r="5903" customFormat="false" ht="15" hidden="false" customHeight="false" outlineLevel="0" collapsed="false">
      <c r="A5903" s="9" t="n">
        <v>44788</v>
      </c>
      <c r="B5903" s="10" t="n">
        <v>0.00452186277995015</v>
      </c>
      <c r="C5903" s="0" t="n">
        <v>0.00237415649249151</v>
      </c>
      <c r="D5903" s="0" t="n">
        <v>0.0024550417616489</v>
      </c>
      <c r="E5903" s="0" t="n">
        <v>0.00150480035662892</v>
      </c>
      <c r="F5903" s="0" t="n">
        <v>0.00448416148194442</v>
      </c>
      <c r="G5903" s="0" t="n">
        <v>0.00339175123980295</v>
      </c>
      <c r="H5903" s="0" t="n">
        <v>0.00110120265728453</v>
      </c>
      <c r="I5903" s="0" t="n">
        <v>-0.00667934863959563</v>
      </c>
      <c r="J5903" s="0" t="n">
        <v>0.000131624858690671</v>
      </c>
      <c r="K5903" s="0" t="e">
        <f aca="false">#N/A</f>
        <v>#N/A</v>
      </c>
      <c r="L5903" s="0" t="e">
        <f aca="false">#N/A</f>
        <v>#N/A</v>
      </c>
      <c r="M5903" s="0" t="n">
        <v>0.00746785757671908</v>
      </c>
      <c r="N5903" s="0" t="n">
        <v>0.011377735928634</v>
      </c>
      <c r="O5903" s="0" t="n">
        <v>-0.00940144690144684</v>
      </c>
      <c r="P5903" s="0" t="e">
        <f aca="false">#N/A</f>
        <v>#N/A</v>
      </c>
      <c r="Q5903" s="0" t="n">
        <v>0.00389100163188449</v>
      </c>
      <c r="R5903" s="0" t="n">
        <v>0.00396948705068767</v>
      </c>
      <c r="S5903" s="0" t="n">
        <v>0.00597005848427412</v>
      </c>
      <c r="T5903" s="11" t="n">
        <v>3.91480395502963E-005</v>
      </c>
    </row>
    <row r="5904" customFormat="false" ht="15" hidden="false" customHeight="false" outlineLevel="0" collapsed="false">
      <c r="A5904" s="9" t="n">
        <v>44789</v>
      </c>
      <c r="B5904" s="10" t="n">
        <v>0.00581798621236351</v>
      </c>
      <c r="C5904" s="0" t="n">
        <v>0.0042501246107518</v>
      </c>
      <c r="D5904" s="0" t="n">
        <v>0.00344447065807207</v>
      </c>
      <c r="E5904" s="0" t="n">
        <v>0.0067679409059096</v>
      </c>
      <c r="F5904" s="0" t="n">
        <v>0.00706436929928955</v>
      </c>
      <c r="G5904" s="0" t="n">
        <v>0.00411650772372951</v>
      </c>
      <c r="H5904" s="0" t="n">
        <v>0.00358362797387191</v>
      </c>
      <c r="I5904" s="0" t="n">
        <v>-0.0104955575758725</v>
      </c>
      <c r="J5904" s="0" t="n">
        <v>0.0108008650756997</v>
      </c>
      <c r="K5904" s="0" t="n">
        <v>0.00398429252304666</v>
      </c>
      <c r="L5904" s="0" t="n">
        <v>0.0011797622452574</v>
      </c>
      <c r="M5904" s="0" t="n">
        <v>-0.00233918043078385</v>
      </c>
      <c r="N5904" s="0" t="n">
        <v>-9.94050245602951E-005</v>
      </c>
      <c r="O5904" s="0" t="n">
        <v>0.0148474774790293</v>
      </c>
      <c r="P5904" s="0" t="n">
        <v>0.00638096637930485</v>
      </c>
      <c r="Q5904" s="0" t="n">
        <v>-0.00367899143716988</v>
      </c>
      <c r="R5904" s="0" t="n">
        <v>0.00187566614073531</v>
      </c>
      <c r="S5904" s="0" t="n">
        <v>-0.00151136546832176</v>
      </c>
      <c r="T5904" s="11" t="n">
        <v>0.00442851054973592</v>
      </c>
    </row>
    <row r="5905" customFormat="false" ht="15" hidden="false" customHeight="false" outlineLevel="0" collapsed="false">
      <c r="A5905" s="9" t="n">
        <v>44790</v>
      </c>
      <c r="B5905" s="10" t="n">
        <v>0.00313845807414093</v>
      </c>
      <c r="C5905" s="0" t="n">
        <v>0.00172122194953528</v>
      </c>
      <c r="D5905" s="0" t="n">
        <v>-0.00974732198926676</v>
      </c>
      <c r="E5905" s="0" t="n">
        <v>-0.0203743749155293</v>
      </c>
      <c r="F5905" s="0" t="n">
        <v>-0.0050272297296704</v>
      </c>
      <c r="G5905" s="0" t="n">
        <v>-0.0129190953479693</v>
      </c>
      <c r="H5905" s="0" t="n">
        <v>-0.00269504223692496</v>
      </c>
      <c r="I5905" s="0" t="n">
        <v>0.00463578363048467</v>
      </c>
      <c r="J5905" s="0" t="n">
        <v>-0.00751475182956529</v>
      </c>
      <c r="K5905" s="0" t="n">
        <v>-0.00598791857134673</v>
      </c>
      <c r="L5905" s="0" t="n">
        <v>-0.0104366368479113</v>
      </c>
      <c r="M5905" s="0" t="n">
        <v>-0.0120535730656146</v>
      </c>
      <c r="N5905" s="0" t="n">
        <v>0.0122574769882202</v>
      </c>
      <c r="O5905" s="0" t="n">
        <v>-0.00427705833432357</v>
      </c>
      <c r="P5905" s="0" t="n">
        <v>0.00698369929853859</v>
      </c>
      <c r="Q5905" s="0" t="n">
        <v>-0.000202148342743014</v>
      </c>
      <c r="R5905" s="0" t="n">
        <v>-0.00723775898912937</v>
      </c>
      <c r="S5905" s="0" t="n">
        <v>0.0126289127933965</v>
      </c>
      <c r="T5905" s="11" t="n">
        <v>-0.00436754469789558</v>
      </c>
    </row>
    <row r="5906" customFormat="false" ht="15" hidden="false" customHeight="false" outlineLevel="0" collapsed="false">
      <c r="A5906" s="9" t="n">
        <v>44791</v>
      </c>
      <c r="B5906" s="10" t="n">
        <v>-0.00209043590499036</v>
      </c>
      <c r="C5906" s="0" t="n">
        <v>0.000924387218603107</v>
      </c>
      <c r="D5906" s="0" t="n">
        <v>0.00445443850791616</v>
      </c>
      <c r="E5906" s="0" t="n">
        <v>0.00518833966526033</v>
      </c>
      <c r="F5906" s="0" t="n">
        <v>0.000550907113293864</v>
      </c>
      <c r="G5906" s="0" t="n">
        <v>0.00567616065771048</v>
      </c>
      <c r="H5906" s="0" t="n">
        <v>0.00347270731463922</v>
      </c>
      <c r="I5906" s="0" t="n">
        <v>-0.00795785658892356</v>
      </c>
      <c r="J5906" s="0" t="n">
        <v>0.000620426153717046</v>
      </c>
      <c r="K5906" s="0" t="n">
        <v>-0.00533351037932106</v>
      </c>
      <c r="L5906" s="0" t="n">
        <v>0.010013705185165</v>
      </c>
      <c r="M5906" s="0" t="n">
        <v>0.00260814883566796</v>
      </c>
      <c r="N5906" s="0" t="n">
        <v>-0.00960312797178364</v>
      </c>
      <c r="O5906" s="0" t="n">
        <v>0.00743177595581845</v>
      </c>
      <c r="P5906" s="0" t="n">
        <v>0.000628442056132439</v>
      </c>
      <c r="Q5906" s="0" t="n">
        <v>0.0035405578085923</v>
      </c>
      <c r="R5906" s="0" t="n">
        <v>0.00226951549353771</v>
      </c>
      <c r="S5906" s="0" t="n">
        <v>-0.0082162840871155</v>
      </c>
      <c r="T5906" s="11" t="n">
        <v>0.00415877162382872</v>
      </c>
    </row>
    <row r="5907" customFormat="false" ht="15" hidden="false" customHeight="false" outlineLevel="0" collapsed="false">
      <c r="A5907" s="9" t="n">
        <v>44792</v>
      </c>
      <c r="B5907" s="10" t="n">
        <v>0.000239005736137665</v>
      </c>
      <c r="C5907" s="0" t="n">
        <v>-0.0203549914873422</v>
      </c>
      <c r="D5907" s="0" t="n">
        <v>-0.00938939213712753</v>
      </c>
      <c r="E5907" s="0" t="n">
        <v>-0.0111619641961509</v>
      </c>
      <c r="F5907" s="0" t="n">
        <v>-0.00859730157086791</v>
      </c>
      <c r="G5907" s="0" t="n">
        <v>-0.0124583706166708</v>
      </c>
      <c r="H5907" s="0" t="n">
        <v>0.00112969629467563</v>
      </c>
      <c r="I5907" s="0" t="n">
        <v>0.000461447152916517</v>
      </c>
      <c r="J5907" s="0" t="n">
        <v>-0.0181935627782478</v>
      </c>
      <c r="K5907" s="0" t="n">
        <v>-0.00639448214484362</v>
      </c>
      <c r="L5907" s="0" t="n">
        <v>-0.0196265504204789</v>
      </c>
      <c r="M5907" s="0" t="n">
        <v>-0.0194795035773384</v>
      </c>
      <c r="N5907" s="0" t="n">
        <v>-0.000408055520427886</v>
      </c>
      <c r="O5907" s="0" t="n">
        <v>0.00500820601323126</v>
      </c>
      <c r="P5907" s="0" t="n">
        <v>-0.0108104746426083</v>
      </c>
      <c r="Q5907" s="0" t="n">
        <v>-0.000973352352656276</v>
      </c>
      <c r="R5907" s="0" t="n">
        <v>-0.0128999425735457</v>
      </c>
      <c r="S5907" s="0" t="n">
        <v>0.00201959306706856</v>
      </c>
      <c r="T5907" s="11" t="n">
        <v>-0.00759867695482486</v>
      </c>
    </row>
    <row r="5908" customFormat="false" ht="15" hidden="false" customHeight="false" outlineLevel="0" collapsed="false">
      <c r="A5908" s="9" t="n">
        <v>44795</v>
      </c>
      <c r="B5908" s="10" t="n">
        <v>-0.00950172183568776</v>
      </c>
      <c r="C5908" s="0" t="n">
        <v>-0.00893016901650745</v>
      </c>
      <c r="D5908" s="0" t="n">
        <v>-0.018025410147741</v>
      </c>
      <c r="E5908" s="0" t="n">
        <v>-0.0231791159819618</v>
      </c>
      <c r="F5908" s="0" t="n">
        <v>-0.0190801602290817</v>
      </c>
      <c r="G5908" s="0" t="n">
        <v>-0.0193281005382917</v>
      </c>
      <c r="H5908" s="0" t="n">
        <v>-0.00219591887549886</v>
      </c>
      <c r="I5908" s="0" t="n">
        <v>-0.00586910554426912</v>
      </c>
      <c r="J5908" s="0" t="n">
        <v>-0.0075134004968197</v>
      </c>
      <c r="K5908" s="0" t="n">
        <v>-0.0123875891225683</v>
      </c>
      <c r="L5908" s="0" t="n">
        <v>-0.0163708471029179</v>
      </c>
      <c r="M5908" s="0" t="n">
        <v>-0.0266076896595391</v>
      </c>
      <c r="N5908" s="0" t="n">
        <v>-0.00469507261064783</v>
      </c>
      <c r="O5908" s="0" t="n">
        <v>-0.00301351874610678</v>
      </c>
      <c r="P5908" s="0" t="n">
        <v>-0.0146242464936965</v>
      </c>
      <c r="Q5908" s="0" t="n">
        <v>-0.00635312170602109</v>
      </c>
      <c r="R5908" s="0" t="n">
        <v>-0.0214001248675647</v>
      </c>
      <c r="S5908" s="0" t="n">
        <v>-0.000967651364739419</v>
      </c>
      <c r="T5908" s="11" t="n">
        <v>-0.00678521314797909</v>
      </c>
    </row>
    <row r="5909" customFormat="false" ht="15" hidden="false" customHeight="false" outlineLevel="0" collapsed="false">
      <c r="A5909" s="9" t="n">
        <v>44796</v>
      </c>
      <c r="B5909" s="10" t="n">
        <v>-0.012076232102059</v>
      </c>
      <c r="C5909" s="0" t="n">
        <v>0.0213263230502152</v>
      </c>
      <c r="D5909" s="0" t="n">
        <v>-0.00262120732307625</v>
      </c>
      <c r="E5909" s="0" t="n">
        <v>-0.00274666926670586</v>
      </c>
      <c r="F5909" s="0" t="n">
        <v>-0.00465829351362435</v>
      </c>
      <c r="G5909" s="0" t="n">
        <v>-0.00155813483060063</v>
      </c>
      <c r="H5909" s="0" t="n">
        <v>-0.0060633492571468</v>
      </c>
      <c r="I5909" s="0" t="n">
        <v>-0.00782063165348901</v>
      </c>
      <c r="J5909" s="0" t="n">
        <v>0.00833391140477136</v>
      </c>
      <c r="K5909" s="0" t="n">
        <v>-0.0143024278756768</v>
      </c>
      <c r="L5909" s="0" t="n">
        <v>0.00967261971897071</v>
      </c>
      <c r="M5909" s="0" t="n">
        <v>-0.000678714883738718</v>
      </c>
      <c r="N5909" s="0" t="n">
        <v>-0.0118685860146903</v>
      </c>
      <c r="O5909" s="0" t="n">
        <v>0.01435325903411</v>
      </c>
      <c r="P5909" s="0" t="n">
        <v>0.00438000764625501</v>
      </c>
      <c r="Q5909" s="0" t="n">
        <v>-0.013781544745369</v>
      </c>
      <c r="R5909" s="0" t="n">
        <v>-0.00223780144466279</v>
      </c>
      <c r="S5909" s="0" t="n">
        <v>-0.0106143260781194</v>
      </c>
      <c r="T5909" s="11" t="n">
        <v>0.000522154782096829</v>
      </c>
    </row>
    <row r="5910" customFormat="false" ht="15" hidden="false" customHeight="false" outlineLevel="0" collapsed="false">
      <c r="A5910" s="9" t="n">
        <v>44797</v>
      </c>
      <c r="B5910" s="10" t="n">
        <v>0.00521416874946135</v>
      </c>
      <c r="C5910" s="0" t="n">
        <v>0.000360987478855934</v>
      </c>
      <c r="D5910" s="0" t="n">
        <v>0.00388870201602631</v>
      </c>
      <c r="E5910" s="0" t="n">
        <v>0.00195767392261614</v>
      </c>
      <c r="F5910" s="0" t="n">
        <v>0.00181223770943384</v>
      </c>
      <c r="G5910" s="0" t="n">
        <v>0.00409032667856724</v>
      </c>
      <c r="H5910" s="0" t="n">
        <v>-0.0022168477760075</v>
      </c>
      <c r="I5910" s="0" t="n">
        <v>-0.0120241498211836</v>
      </c>
      <c r="J5910" s="0" t="n">
        <v>0.00052227052380549</v>
      </c>
      <c r="K5910" s="0" t="n">
        <v>0.00196441058481467</v>
      </c>
      <c r="L5910" s="0" t="n">
        <v>0.00229713414530619</v>
      </c>
      <c r="M5910" s="0" t="n">
        <v>0.00280046505962783</v>
      </c>
      <c r="N5910" s="0" t="n">
        <v>-0.00489513315936063</v>
      </c>
      <c r="O5910" s="0" t="n">
        <v>0.00238055601797904</v>
      </c>
      <c r="P5910" s="0" t="n">
        <v>0.000916971166144087</v>
      </c>
      <c r="Q5910" s="0" t="n">
        <v>0.00729987761889173</v>
      </c>
      <c r="R5910" s="0" t="n">
        <v>0.00291615097136422</v>
      </c>
      <c r="S5910" s="0" t="n">
        <v>-0.00216085703850988</v>
      </c>
      <c r="T5910" s="11" t="n">
        <v>0.00180282056606473</v>
      </c>
    </row>
    <row r="5911" customFormat="false" ht="15" hidden="false" customHeight="false" outlineLevel="0" collapsed="false">
      <c r="A5911" s="9" t="n">
        <v>44798</v>
      </c>
      <c r="B5911" s="10" t="n">
        <v>0.0071447964447493</v>
      </c>
      <c r="C5911" s="0" t="n">
        <v>0.00561463354834779</v>
      </c>
      <c r="D5911" s="0" t="n">
        <v>-0.000814184343861379</v>
      </c>
      <c r="E5911" s="0" t="n">
        <v>0.00392585207631435</v>
      </c>
      <c r="F5911" s="0" t="n">
        <v>0.00978336467063357</v>
      </c>
      <c r="G5911" s="0" t="n">
        <v>0.00193049140276913</v>
      </c>
      <c r="H5911" s="0" t="n">
        <v>0.00110151763164335</v>
      </c>
      <c r="I5911" s="0" t="n">
        <v>0.0363095874457799</v>
      </c>
      <c r="J5911" s="0" t="n">
        <v>0.00762068229021828</v>
      </c>
      <c r="K5911" s="0" t="n">
        <v>0.0116761174498956</v>
      </c>
      <c r="L5911" s="0" t="n">
        <v>0.00102356198679798</v>
      </c>
      <c r="M5911" s="0" t="n">
        <v>0.0174733996270591</v>
      </c>
      <c r="N5911" s="0" t="n">
        <v>0.00584668710687875</v>
      </c>
      <c r="O5911" s="0" t="n">
        <v>0.00181024031355359</v>
      </c>
      <c r="P5911" s="0" t="n">
        <v>-0.00525865682961091</v>
      </c>
      <c r="Q5911" s="0" t="n">
        <v>0.00463185345872597</v>
      </c>
      <c r="R5911" s="0" t="n">
        <v>0.014091582000449</v>
      </c>
      <c r="S5911" s="0" t="n">
        <v>0.00478858060777343</v>
      </c>
      <c r="T5911" s="11" t="n">
        <v>0.00753993980434919</v>
      </c>
    </row>
    <row r="5912" customFormat="false" ht="15" hidden="false" customHeight="false" outlineLevel="0" collapsed="false">
      <c r="A5912" s="9" t="n">
        <v>44799</v>
      </c>
      <c r="B5912" s="10" t="n">
        <v>0.00794540372582686</v>
      </c>
      <c r="C5912" s="0" t="n">
        <v>-0.0108591678167124</v>
      </c>
      <c r="D5912" s="0" t="n">
        <v>-0.0168140705407456</v>
      </c>
      <c r="E5912" s="0" t="n">
        <v>-0.0226409663681928</v>
      </c>
      <c r="F5912" s="0" t="n">
        <v>-0.0302891584649422</v>
      </c>
      <c r="G5912" s="0" t="n">
        <v>-0.0192840464384658</v>
      </c>
      <c r="H5912" s="0" t="n">
        <v>-0.00700960193803524</v>
      </c>
      <c r="I5912" s="0" t="n">
        <v>0.0100989664659827</v>
      </c>
      <c r="J5912" s="0" t="n">
        <v>-0.0023828309925833</v>
      </c>
      <c r="K5912" s="0" t="n">
        <v>-0.000299539797946946</v>
      </c>
      <c r="L5912" s="0" t="n">
        <v>-0.024902881079591</v>
      </c>
      <c r="M5912" s="0" t="n">
        <v>-0.0409642484853636</v>
      </c>
      <c r="N5912" s="0" t="n">
        <v>0.00570139200765762</v>
      </c>
      <c r="O5912" s="0" t="n">
        <v>-0.00266900964822125</v>
      </c>
      <c r="P5912" s="0" t="n">
        <v>0.00100638505806572</v>
      </c>
      <c r="Q5912" s="0" t="n">
        <v>-0.0110015654544336</v>
      </c>
      <c r="R5912" s="0" t="n">
        <v>-0.033688010821315</v>
      </c>
      <c r="S5912" s="0" t="n">
        <v>0.0015126985733076</v>
      </c>
      <c r="T5912" s="11" t="n">
        <v>-0.0148247550854288</v>
      </c>
    </row>
    <row r="5913" customFormat="false" ht="15" hidden="false" customHeight="false" outlineLevel="0" collapsed="false">
      <c r="A5913" s="9" t="n">
        <v>44802</v>
      </c>
      <c r="B5913" s="10" t="n">
        <v>-0.0195098605030898</v>
      </c>
      <c r="C5913" s="0" t="n">
        <v>0.000216030688112045</v>
      </c>
      <c r="D5913" s="0" t="n">
        <v>-0.00828464233232296</v>
      </c>
      <c r="E5913" s="0" t="n">
        <v>-0.00605020094098818</v>
      </c>
      <c r="F5913" s="0" t="n">
        <v>-0.00571222361956913</v>
      </c>
      <c r="G5913" s="0" t="n">
        <v>-0.0092044798650267</v>
      </c>
      <c r="H5913" s="0" t="e">
        <f aca="false">#N/A</f>
        <v>#N/A</v>
      </c>
      <c r="I5913" s="0" t="n">
        <v>-0.0072791129814318</v>
      </c>
      <c r="J5913" s="0" t="n">
        <v>-0.013766958245675</v>
      </c>
      <c r="K5913" s="0" t="n">
        <v>-0.0241383380547685</v>
      </c>
      <c r="L5913" s="0" t="n">
        <v>-0.0024375149861271</v>
      </c>
      <c r="M5913" s="0" t="n">
        <v>-0.00958686303694845</v>
      </c>
      <c r="N5913" s="0" t="n">
        <v>-0.0266195274110396</v>
      </c>
      <c r="O5913" s="0" t="n">
        <v>-0.0113694918634997</v>
      </c>
      <c r="P5913" s="0" t="n">
        <v>-0.0146386766670287</v>
      </c>
      <c r="Q5913" s="0" t="n">
        <v>-0.00415091718636906</v>
      </c>
      <c r="R5913" s="0" t="n">
        <v>-0.00666640378937611</v>
      </c>
      <c r="S5913" s="0" t="n">
        <v>-0.0179279547785147</v>
      </c>
      <c r="T5913" s="11" t="n">
        <v>-0.00187034959989019</v>
      </c>
    </row>
    <row r="5914" customFormat="false" ht="15" hidden="false" customHeight="false" outlineLevel="0" collapsed="false">
      <c r="A5914" s="9" t="n">
        <v>44803</v>
      </c>
      <c r="B5914" s="10" t="n">
        <v>0.00470892254683797</v>
      </c>
      <c r="C5914" s="0" t="n">
        <v>-0.0168485348341463</v>
      </c>
      <c r="D5914" s="0" t="n">
        <v>-0.00193819628817726</v>
      </c>
      <c r="E5914" s="0" t="n">
        <v>0.00528581810735918</v>
      </c>
      <c r="F5914" s="0" t="n">
        <v>-0.00959905592045118</v>
      </c>
      <c r="G5914" s="0" t="n">
        <v>-0.00240581877658941</v>
      </c>
      <c r="H5914" s="0" t="n">
        <v>-0.00884304007776704</v>
      </c>
      <c r="I5914" s="0" t="n">
        <v>-0.00370519826481464</v>
      </c>
      <c r="J5914" s="0" t="n">
        <v>-0.0188787206846937</v>
      </c>
      <c r="K5914" s="0" t="n">
        <v>0.0116349933707054</v>
      </c>
      <c r="L5914" s="0" t="n">
        <v>-0.000762754854435554</v>
      </c>
      <c r="M5914" s="0" t="n">
        <v>-0.0113441482845443</v>
      </c>
      <c r="N5914" s="0" t="n">
        <v>0.0113569516222989</v>
      </c>
      <c r="O5914" s="0" t="n">
        <v>-0.0163088252601845</v>
      </c>
      <c r="P5914" s="0" t="n">
        <v>0.0269860151223111</v>
      </c>
      <c r="Q5914" s="0" t="n">
        <v>-0.00108197497600193</v>
      </c>
      <c r="R5914" s="0" t="n">
        <v>-0.0110281074080599</v>
      </c>
      <c r="S5914" s="0" t="n">
        <v>0.0124890694923101</v>
      </c>
      <c r="T5914" s="11" t="n">
        <v>-0.0162945172745476</v>
      </c>
    </row>
    <row r="5915" customFormat="false" ht="15" hidden="false" customHeight="false" outlineLevel="0" collapsed="false">
      <c r="A5915" s="9" t="n">
        <v>44804</v>
      </c>
      <c r="B5915" s="10" t="n">
        <v>-0.00164325621936756</v>
      </c>
      <c r="C5915" s="0" t="n">
        <v>-0.00822018236967559</v>
      </c>
      <c r="D5915" s="0" t="n">
        <v>-0.0137064387413006</v>
      </c>
      <c r="E5915" s="0" t="n">
        <v>-0.00973525476925641</v>
      </c>
      <c r="F5915" s="0" t="n">
        <v>-0.00882140060967185</v>
      </c>
      <c r="G5915" s="0" t="n">
        <v>-0.0125409891294583</v>
      </c>
      <c r="H5915" s="0" t="n">
        <v>-0.0105248430035196</v>
      </c>
      <c r="I5915" s="0" t="n">
        <v>0.000268684743067737</v>
      </c>
      <c r="J5915" s="0" t="n">
        <v>-0.00947474892666433</v>
      </c>
      <c r="K5915" s="0" t="n">
        <v>0.0127428077404164</v>
      </c>
      <c r="L5915" s="0" t="n">
        <v>-0.0121831532511472</v>
      </c>
      <c r="M5915" s="0" t="n">
        <v>-0.00572540946882116</v>
      </c>
      <c r="N5915" s="0" t="n">
        <v>-0.00369029471995264</v>
      </c>
      <c r="O5915" s="0" t="n">
        <v>0.0017946570495837</v>
      </c>
      <c r="P5915" s="0" t="e">
        <f aca="false">#N/A</f>
        <v>#N/A</v>
      </c>
      <c r="Q5915" s="0" t="n">
        <v>-0.00274874942007086</v>
      </c>
      <c r="R5915" s="0" t="n">
        <v>-0.00781704698255958</v>
      </c>
      <c r="S5915" s="0" t="n">
        <v>-0.00265192696532179</v>
      </c>
      <c r="T5915" s="11" t="n">
        <v>-0.00933177538961405</v>
      </c>
    </row>
    <row r="5916" customFormat="false" ht="15" hidden="false" customHeight="false" outlineLevel="0" collapsed="false">
      <c r="A5916" s="9" t="n">
        <v>44805</v>
      </c>
      <c r="B5916" s="10" t="n">
        <v>-0.0202095379859163</v>
      </c>
      <c r="C5916" s="0" t="n">
        <v>0.00805694663982548</v>
      </c>
      <c r="D5916" s="0" t="n">
        <v>-0.0148226151409773</v>
      </c>
      <c r="E5916" s="0" t="n">
        <v>-0.0159509651763621</v>
      </c>
      <c r="F5916" s="0" t="n">
        <v>0.0046330691139409</v>
      </c>
      <c r="G5916" s="0" t="n">
        <v>-0.0172151538844268</v>
      </c>
      <c r="H5916" s="0" t="n">
        <v>-0.0186226258382927</v>
      </c>
      <c r="I5916" s="0" t="n">
        <v>-0.0178948091121802</v>
      </c>
      <c r="J5916" s="0" t="n">
        <v>-0.0183687560904313</v>
      </c>
      <c r="K5916" s="0" t="n">
        <v>-0.0238799057336294</v>
      </c>
      <c r="L5916" s="0" t="n">
        <v>-0.0119280199932095</v>
      </c>
      <c r="M5916" s="0" t="n">
        <v>0.000211374954968591</v>
      </c>
      <c r="N5916" s="0" t="n">
        <v>-0.015309240899303</v>
      </c>
      <c r="O5916" s="0" t="n">
        <v>-0.0112775540844878</v>
      </c>
      <c r="P5916" s="0" t="n">
        <v>-0.0129411810154582</v>
      </c>
      <c r="Q5916" s="0" t="n">
        <v>-0.0176498821283774</v>
      </c>
      <c r="R5916" s="0" t="n">
        <v>0.00299620733249051</v>
      </c>
      <c r="S5916" s="0" t="n">
        <v>-0.014094622954828</v>
      </c>
      <c r="T5916" s="11" t="n">
        <v>-0.00973006304443524</v>
      </c>
    </row>
    <row r="5917" customFormat="false" ht="15" hidden="false" customHeight="false" outlineLevel="0" collapsed="false">
      <c r="A5917" s="9" t="n">
        <v>44806</v>
      </c>
      <c r="B5917" s="10" t="n">
        <v>-0.00246873904405753</v>
      </c>
      <c r="C5917" s="0" t="n">
        <v>0.00415686565771756</v>
      </c>
      <c r="D5917" s="0" t="n">
        <v>0.0220737747977813</v>
      </c>
      <c r="E5917" s="0" t="n">
        <v>0.033256718207032</v>
      </c>
      <c r="F5917" s="0" t="n">
        <v>-0.0106765073245806</v>
      </c>
      <c r="G5917" s="0" t="n">
        <v>0.0253652327364251</v>
      </c>
      <c r="H5917" s="0" t="n">
        <v>0.0185619360705043</v>
      </c>
      <c r="I5917" s="0" t="n">
        <v>-0.00741020068570641</v>
      </c>
      <c r="J5917" s="0" t="n">
        <v>0.0205477864781145</v>
      </c>
      <c r="K5917" s="0" t="n">
        <v>-0.00734062744222386</v>
      </c>
      <c r="L5917" s="0" t="n">
        <v>0.0290627804879879</v>
      </c>
      <c r="M5917" s="0" t="n">
        <v>-0.0143533509170342</v>
      </c>
      <c r="N5917" s="0" t="n">
        <v>-0.000384289048991238</v>
      </c>
      <c r="O5917" s="0" t="n">
        <v>0.0023813221514728</v>
      </c>
      <c r="P5917" s="0" t="n">
        <v>0.000625185160479935</v>
      </c>
      <c r="Q5917" s="0" t="n">
        <v>0.0214067880533859</v>
      </c>
      <c r="R5917" s="0" t="n">
        <v>-0.0107364785661166</v>
      </c>
      <c r="S5917" s="0" t="n">
        <v>-0.00274865796258306</v>
      </c>
      <c r="T5917" s="11" t="n">
        <v>0.00669340616171565</v>
      </c>
    </row>
    <row r="5918" customFormat="false" ht="15" hidden="false" customHeight="false" outlineLevel="0" collapsed="false">
      <c r="A5918" s="9" t="n">
        <v>44809</v>
      </c>
      <c r="B5918" s="10" t="n">
        <v>0.00344135779870247</v>
      </c>
      <c r="C5918" s="0" t="n">
        <v>0.0120788272214738</v>
      </c>
      <c r="D5918" s="0" t="n">
        <v>-0.0120453797399599</v>
      </c>
      <c r="E5918" s="0" t="n">
        <v>-0.0221826828103939</v>
      </c>
      <c r="F5918" s="0" t="e">
        <f aca="false">#N/A</f>
        <v>#N/A</v>
      </c>
      <c r="G5918" s="0" t="n">
        <v>-0.0153397773376444</v>
      </c>
      <c r="H5918" s="0" t="n">
        <v>0.000857002770151771</v>
      </c>
      <c r="I5918" s="0" t="n">
        <v>-0.0116383380911768</v>
      </c>
      <c r="J5918" s="0" t="n">
        <v>0.000312860325526243</v>
      </c>
      <c r="K5918" s="0" t="n">
        <v>-0.00115750503772449</v>
      </c>
      <c r="L5918" s="0" t="n">
        <v>-0.0201206499991332</v>
      </c>
      <c r="M5918" s="0" t="e">
        <f aca="false">#N/A</f>
        <v>#N/A</v>
      </c>
      <c r="N5918" s="0" t="n">
        <v>-0.00112944127556336</v>
      </c>
      <c r="O5918" s="0" t="n">
        <v>0.0104322677271085</v>
      </c>
      <c r="P5918" s="0" t="n">
        <v>0.00752763491455344</v>
      </c>
      <c r="Q5918" s="0" t="n">
        <v>-0.00662614043157583</v>
      </c>
      <c r="R5918" s="0" t="n">
        <v>0</v>
      </c>
      <c r="S5918" s="0" t="n">
        <v>-0.000714962930726371</v>
      </c>
      <c r="T5918" s="11" t="e">
        <f aca="false">#N/A</f>
        <v>#N/A</v>
      </c>
    </row>
    <row r="5919" customFormat="false" ht="15" hidden="false" customHeight="false" outlineLevel="0" collapsed="false">
      <c r="A5919" s="9" t="n">
        <v>44810</v>
      </c>
      <c r="B5919" s="10" t="n">
        <v>-0.00375062023875539</v>
      </c>
      <c r="C5919" s="0" t="n">
        <v>-0.0217424880807926</v>
      </c>
      <c r="D5919" s="0" t="n">
        <v>0.00186929078549603</v>
      </c>
      <c r="E5919" s="0" t="n">
        <v>0.00867188369362992</v>
      </c>
      <c r="F5919" s="0" t="n">
        <v>-0.00552837242212578</v>
      </c>
      <c r="G5919" s="0" t="n">
        <v>0.00290257047974074</v>
      </c>
      <c r="H5919" s="0" t="n">
        <v>0.00178526586190175</v>
      </c>
      <c r="I5919" s="0" t="n">
        <v>-0.00119475493740151</v>
      </c>
      <c r="J5919" s="0" t="n">
        <v>0.00206797123831537</v>
      </c>
      <c r="K5919" s="0" t="n">
        <v>0.000797586596791966</v>
      </c>
      <c r="L5919" s="0" t="n">
        <v>1.95528996718153E-005</v>
      </c>
      <c r="M5919" s="0" t="n">
        <v>-0.00720167049594722</v>
      </c>
      <c r="N5919" s="0" t="n">
        <v>0.000249822499303942</v>
      </c>
      <c r="O5919" s="0" t="n">
        <v>-0.0351477979384956</v>
      </c>
      <c r="P5919" s="0" t="n">
        <v>-0.000826891546059416</v>
      </c>
      <c r="Q5919" s="0" t="n">
        <v>0.00135310743340278</v>
      </c>
      <c r="R5919" s="0" t="n">
        <v>-0.00409503957434021</v>
      </c>
      <c r="S5919" s="0" t="n">
        <v>-0.00114579606903809</v>
      </c>
      <c r="T5919" s="11" t="n">
        <v>-0.00948064044917563</v>
      </c>
    </row>
    <row r="5920" customFormat="false" ht="15" hidden="false" customHeight="false" outlineLevel="0" collapsed="false">
      <c r="A5920" s="9" t="n">
        <v>44811</v>
      </c>
      <c r="B5920" s="10" t="n">
        <v>-0.0142386288727752</v>
      </c>
      <c r="C5920" s="0" t="e">
        <f aca="false">#N/A</f>
        <v>#N/A</v>
      </c>
      <c r="D5920" s="0" t="n">
        <v>0.000214591923153318</v>
      </c>
      <c r="E5920" s="0" t="n">
        <v>0.0034595973721665</v>
      </c>
      <c r="F5920" s="0" t="n">
        <v>0.0139982597695318</v>
      </c>
      <c r="G5920" s="0" t="n">
        <v>0.000557120572320047</v>
      </c>
      <c r="H5920" s="0" t="n">
        <v>-0.00857619540740007</v>
      </c>
      <c r="I5920" s="0" t="n">
        <v>-0.00825038939775757</v>
      </c>
      <c r="J5920" s="0" t="n">
        <v>-0.0121847051700823</v>
      </c>
      <c r="K5920" s="0" t="n">
        <v>-0.013712244448299</v>
      </c>
      <c r="L5920" s="0" t="n">
        <v>0.000407344111736041</v>
      </c>
      <c r="M5920" s="0" t="n">
        <v>0.0206532774016233</v>
      </c>
      <c r="N5920" s="0" t="n">
        <v>-0.00710223622165807</v>
      </c>
      <c r="O5920" s="0" t="n">
        <v>-0.0241559542308236</v>
      </c>
      <c r="P5920" s="0" t="n">
        <v>-0.00283933355395261</v>
      </c>
      <c r="Q5920" s="0" t="n">
        <v>-0.00267855989101162</v>
      </c>
      <c r="R5920" s="0" t="n">
        <v>0.018340971140093</v>
      </c>
      <c r="S5920" s="0" t="n">
        <v>-0.00567326557942049</v>
      </c>
      <c r="T5920" s="11" t="n">
        <v>0.00803063680870064</v>
      </c>
    </row>
    <row r="5921" customFormat="false" ht="15" hidden="false" customHeight="false" outlineLevel="0" collapsed="false">
      <c r="A5921" s="9" t="n">
        <v>44812</v>
      </c>
      <c r="B5921" s="10" t="n">
        <v>0.0177433016807096</v>
      </c>
      <c r="C5921" s="0" t="n">
        <v>0.00138360772411517</v>
      </c>
      <c r="D5921" s="0" t="n">
        <v>0.00327223415963518</v>
      </c>
      <c r="E5921" s="0" t="n">
        <v>-0.000901984132821609</v>
      </c>
      <c r="F5921" s="0" t="n">
        <v>0.00611881469022157</v>
      </c>
      <c r="G5921" s="0" t="n">
        <v>0.00293824544771826</v>
      </c>
      <c r="H5921" s="0" t="n">
        <v>0.00334768846463662</v>
      </c>
      <c r="I5921" s="0" t="n">
        <v>-0.00995993551876417</v>
      </c>
      <c r="J5921" s="0" t="n">
        <v>0.0081599824209635</v>
      </c>
      <c r="K5921" s="0" t="n">
        <v>0.00356008897845883</v>
      </c>
      <c r="L5921" s="0" t="n">
        <v>0.00878202049758592</v>
      </c>
      <c r="M5921" s="0" t="n">
        <v>0.00504160607704107</v>
      </c>
      <c r="N5921" s="0" t="n">
        <v>0.0231488536399529</v>
      </c>
      <c r="O5921" s="0" t="n">
        <v>0.00591705269253029</v>
      </c>
      <c r="P5921" s="0" t="n">
        <v>0.0111692728190305</v>
      </c>
      <c r="Q5921" s="0" t="n">
        <v>-0.0013734178855288</v>
      </c>
      <c r="R5921" s="0" t="n">
        <v>0.00661076869344979</v>
      </c>
      <c r="S5921" s="0" t="n">
        <v>0.021909012606687</v>
      </c>
      <c r="T5921" s="11" t="n">
        <v>0.00891617259415112</v>
      </c>
    </row>
    <row r="5922" customFormat="false" ht="15" hidden="false" customHeight="false" outlineLevel="0" collapsed="false">
      <c r="A5922" s="9" t="n">
        <v>44813</v>
      </c>
      <c r="B5922" s="10" t="n">
        <v>0.00664359659497427</v>
      </c>
      <c r="C5922" s="0" t="n">
        <v>0.0216963664133694</v>
      </c>
      <c r="D5922" s="0" t="n">
        <v>0.0141089472567297</v>
      </c>
      <c r="E5922" s="0" t="n">
        <v>0.0142502665773943</v>
      </c>
      <c r="F5922" s="0" t="n">
        <v>0.0118708323524634</v>
      </c>
      <c r="G5922" s="0" t="n">
        <v>0.0164162192017947</v>
      </c>
      <c r="H5922" s="0" t="n">
        <v>0.0122568527387545</v>
      </c>
      <c r="I5922" s="0" t="n">
        <v>0.0269233747484703</v>
      </c>
      <c r="J5922" s="0" t="n">
        <v>0.0215320405535337</v>
      </c>
      <c r="K5922" s="0" t="e">
        <f aca="false">#N/A</f>
        <v>#N/A</v>
      </c>
      <c r="L5922" s="0" t="n">
        <v>0.0192120335380255</v>
      </c>
      <c r="M5922" s="0" t="n">
        <v>0.0216779315381286</v>
      </c>
      <c r="N5922" s="0" t="n">
        <v>0.00532579756909612</v>
      </c>
      <c r="O5922" s="0" t="n">
        <v>0.0174668561457791</v>
      </c>
      <c r="P5922" s="0" t="n">
        <v>0.00175780078548149</v>
      </c>
      <c r="Q5922" s="0" t="n">
        <v>0.0101869082659272</v>
      </c>
      <c r="R5922" s="0" t="n">
        <v>0.0152714056782273</v>
      </c>
      <c r="S5922" s="0" t="n">
        <v>0.00404062075377243</v>
      </c>
      <c r="T5922" s="11" t="n">
        <v>0.0185617884922475</v>
      </c>
    </row>
    <row r="5923" customFormat="false" ht="15" hidden="false" customHeight="false" outlineLevel="0" collapsed="false">
      <c r="A5923" s="9" t="n">
        <v>44816</v>
      </c>
      <c r="B5923" s="10" t="n">
        <v>0.0101969771692148</v>
      </c>
      <c r="C5923" s="0" t="n">
        <v>0.00984983046811672</v>
      </c>
      <c r="D5923" s="0" t="n">
        <v>0.0195192464019136</v>
      </c>
      <c r="E5923" s="0" t="n">
        <v>0.0239956418792182</v>
      </c>
      <c r="F5923" s="0" t="n">
        <v>0.0071420773576274</v>
      </c>
      <c r="G5923" s="0" t="n">
        <v>0.0214199280680329</v>
      </c>
      <c r="H5923" s="0" t="n">
        <v>0.0165907820222091</v>
      </c>
      <c r="I5923" s="0" t="e">
        <f aca="false">#N/A</f>
        <v>#N/A</v>
      </c>
      <c r="J5923" s="0" t="n">
        <v>0.0154846970854254</v>
      </c>
      <c r="K5923" s="0" t="e">
        <f aca="false">#N/A</f>
        <v>#N/A</v>
      </c>
      <c r="L5923" s="0" t="n">
        <v>0.0233469234055803</v>
      </c>
      <c r="M5923" s="0" t="n">
        <v>0.012029431792653</v>
      </c>
      <c r="N5923" s="0" t="n">
        <v>0.0116024419851319</v>
      </c>
      <c r="O5923" s="0" t="n">
        <v>0.010236554577278</v>
      </c>
      <c r="P5923" s="0" t="n">
        <v>0.00538506591224341</v>
      </c>
      <c r="Q5923" s="0" t="n">
        <v>0.00830348689570148</v>
      </c>
      <c r="R5923" s="0" t="n">
        <v>0.0105842610440186</v>
      </c>
      <c r="S5923" s="0" t="n">
        <v>0.00747381113491019</v>
      </c>
      <c r="T5923" s="11" t="n">
        <v>0.010817090081898</v>
      </c>
    </row>
    <row r="5924" customFormat="false" ht="15" hidden="false" customHeight="false" outlineLevel="0" collapsed="false">
      <c r="A5924" s="9" t="n">
        <v>44817</v>
      </c>
      <c r="B5924" s="10" t="n">
        <v>0.00649005671620362</v>
      </c>
      <c r="C5924" s="0" t="n">
        <v>-0.023037381879618</v>
      </c>
      <c r="D5924" s="0" t="n">
        <v>-0.0138783849286109</v>
      </c>
      <c r="E5924" s="0" t="n">
        <v>-0.0159167066474559</v>
      </c>
      <c r="F5924" s="0" t="n">
        <v>-0.0394168369808043</v>
      </c>
      <c r="G5924" s="0" t="n">
        <v>-0.0165445864676088</v>
      </c>
      <c r="H5924" s="0" t="n">
        <v>-0.0116646126136253</v>
      </c>
      <c r="I5924" s="0" t="n">
        <v>-0.00182778344458934</v>
      </c>
      <c r="J5924" s="0" t="n">
        <v>-0.0214798370874676</v>
      </c>
      <c r="K5924" s="0" t="n">
        <v>0.033366960788493</v>
      </c>
      <c r="L5924" s="0" t="n">
        <v>-0.0135574779747373</v>
      </c>
      <c r="M5924" s="0" t="n">
        <v>-0.0554252282742118</v>
      </c>
      <c r="N5924" s="0" t="n">
        <v>0.0025408072493589</v>
      </c>
      <c r="O5924" s="0" t="n">
        <v>-0.000997532419803493</v>
      </c>
      <c r="P5924" s="0" t="n">
        <v>0.00758461305830993</v>
      </c>
      <c r="Q5924" s="0" t="n">
        <v>-0.00902668152764818</v>
      </c>
      <c r="R5924" s="0" t="n">
        <v>-0.0432365627759761</v>
      </c>
      <c r="S5924" s="0" t="n">
        <v>0.00320671440547016</v>
      </c>
      <c r="T5924" s="11" t="n">
        <v>-0.017102419895103</v>
      </c>
    </row>
    <row r="5925" customFormat="false" ht="15" hidden="false" customHeight="false" outlineLevel="0" collapsed="false">
      <c r="A5925" s="9" t="n">
        <v>44818</v>
      </c>
      <c r="B5925" s="10" t="n">
        <v>-0.0258356277729431</v>
      </c>
      <c r="C5925" s="0" t="n">
        <v>-0.00223198087693599</v>
      </c>
      <c r="D5925" s="0" t="n">
        <v>-0.00372737039462412</v>
      </c>
      <c r="E5925" s="0" t="n">
        <v>-0.0122033975411235</v>
      </c>
      <c r="F5925" s="0" t="n">
        <v>0.000968333999357585</v>
      </c>
      <c r="G5925" s="0" t="n">
        <v>-0.0051921543257728</v>
      </c>
      <c r="H5925" s="0" t="n">
        <v>-0.0146983560479077</v>
      </c>
      <c r="I5925" s="0" t="n">
        <v>-0.0248234840010225</v>
      </c>
      <c r="J5925" s="0" t="n">
        <v>-0.00453600661220843</v>
      </c>
      <c r="K5925" s="0" t="n">
        <v>-0.0179116517402904</v>
      </c>
      <c r="L5925" s="0" t="n">
        <v>0.0049139476305895</v>
      </c>
      <c r="M5925" s="0" t="n">
        <v>0.0083747866394317</v>
      </c>
      <c r="N5925" s="0" t="n">
        <v>-0.0278182873585995</v>
      </c>
      <c r="O5925" s="0" t="n">
        <v>-0.00581599047018433</v>
      </c>
      <c r="P5925" s="0" t="n">
        <v>-0.0036999505374512</v>
      </c>
      <c r="Q5925" s="0" t="n">
        <v>-0.0125914241695849</v>
      </c>
      <c r="R5925" s="0" t="n">
        <v>0.00338699465251535</v>
      </c>
      <c r="S5925" s="0" t="n">
        <v>-0.0196871995449442</v>
      </c>
      <c r="T5925" s="11" t="n">
        <v>0.00410986795891133</v>
      </c>
    </row>
    <row r="5926" customFormat="false" ht="15" hidden="false" customHeight="false" outlineLevel="0" collapsed="false">
      <c r="A5926" s="9" t="n">
        <v>44819</v>
      </c>
      <c r="B5926" s="10" t="n">
        <v>0.00209413349734922</v>
      </c>
      <c r="C5926" s="0" t="n">
        <v>-0.00536443114930563</v>
      </c>
      <c r="D5926" s="0" t="n">
        <v>-0.0103770082652862</v>
      </c>
      <c r="E5926" s="0" t="n">
        <v>-0.0054758980657047</v>
      </c>
      <c r="F5926" s="0" t="n">
        <v>-0.00556510355357898</v>
      </c>
      <c r="G5926" s="0" t="n">
        <v>-0.00722342441332446</v>
      </c>
      <c r="H5926" s="0" t="n">
        <v>0.000655462877715562</v>
      </c>
      <c r="I5926" s="0" t="n">
        <v>0.00441871693788443</v>
      </c>
      <c r="J5926" s="0" t="n">
        <v>-0.00582308109496776</v>
      </c>
      <c r="K5926" s="0" t="n">
        <v>-0.00884381679531809</v>
      </c>
      <c r="L5926" s="0" t="n">
        <v>-0.00212550851140336</v>
      </c>
      <c r="M5926" s="0" t="n">
        <v>-0.0170516891689485</v>
      </c>
      <c r="N5926" s="0" t="n">
        <v>0.00205941200534032</v>
      </c>
      <c r="O5926" s="0" t="n">
        <v>-0.00523329574288134</v>
      </c>
      <c r="P5926" s="0" t="n">
        <v>-0.00684309419346152</v>
      </c>
      <c r="Q5926" s="0" t="n">
        <v>-0.000715986015026315</v>
      </c>
      <c r="R5926" s="0" t="n">
        <v>-0.0113177614856527</v>
      </c>
      <c r="S5926" s="0" t="n">
        <v>0.00152506341593672</v>
      </c>
      <c r="T5926" s="11" t="n">
        <v>-0.00841421585774005</v>
      </c>
    </row>
    <row r="5927" customFormat="false" ht="15" hidden="false" customHeight="false" outlineLevel="0" collapsed="false">
      <c r="A5927" s="9" t="n">
        <v>44820</v>
      </c>
      <c r="B5927" s="10" t="n">
        <v>-0.0151690072922298</v>
      </c>
      <c r="C5927" s="0" t="n">
        <v>-0.00612330741180489</v>
      </c>
      <c r="D5927" s="0" t="n">
        <v>-0.0130792615592481</v>
      </c>
      <c r="E5927" s="0" t="n">
        <v>-0.0166246548107305</v>
      </c>
      <c r="F5927" s="0" t="n">
        <v>-0.00450231930810274</v>
      </c>
      <c r="G5927" s="0" t="n">
        <v>-0.0116833578501266</v>
      </c>
      <c r="H5927" s="0" t="n">
        <v>-0.00623311778107039</v>
      </c>
      <c r="I5927" s="0" t="n">
        <v>-0.00891107310048733</v>
      </c>
      <c r="J5927" s="0" t="n">
        <v>-0.0145618667699893</v>
      </c>
      <c r="K5927" s="0" t="n">
        <v>-0.00548547643599417</v>
      </c>
      <c r="L5927" s="0" t="n">
        <v>-0.0113981959972852</v>
      </c>
      <c r="M5927" s="0" t="n">
        <v>-0.0055427434127574</v>
      </c>
      <c r="N5927" s="0" t="n">
        <v>-0.01105829370234</v>
      </c>
      <c r="O5927" s="0" t="n">
        <v>-0.0209724559383578</v>
      </c>
      <c r="P5927" s="0" t="n">
        <v>-0.0182403947274677</v>
      </c>
      <c r="Q5927" s="0" t="n">
        <v>-0.0126597001870342</v>
      </c>
      <c r="R5927" s="0" t="n">
        <v>-0.00718212926294748</v>
      </c>
      <c r="S5927" s="0" t="n">
        <v>-0.00608583748199121</v>
      </c>
      <c r="T5927" s="11" t="n">
        <v>-0.00890994756689101</v>
      </c>
    </row>
    <row r="5928" customFormat="false" ht="15" hidden="false" customHeight="false" outlineLevel="0" collapsed="false">
      <c r="A5928" s="9" t="n">
        <v>44823</v>
      </c>
      <c r="B5928" s="10" t="n">
        <v>-0.00284904512472006</v>
      </c>
      <c r="C5928" s="0" t="n">
        <v>0.0232751774174997</v>
      </c>
      <c r="D5928" s="0" t="n">
        <v>-0.0025850295361427</v>
      </c>
      <c r="E5928" s="0" t="n">
        <v>0.00486451104521835</v>
      </c>
      <c r="F5928" s="0" t="n">
        <v>0.00639988683562165</v>
      </c>
      <c r="G5928" s="0" t="n">
        <v>-0.000262826354627044</v>
      </c>
      <c r="H5928" s="0" t="e">
        <f aca="false">#N/A</f>
        <v>#N/A</v>
      </c>
      <c r="I5928" s="0" t="n">
        <v>-0.010431896060536</v>
      </c>
      <c r="J5928" s="0" t="n">
        <v>-0.00164423046019524</v>
      </c>
      <c r="K5928" s="0" t="n">
        <v>-0.00549679472004683</v>
      </c>
      <c r="L5928" s="0" t="n">
        <v>0.00134956123430574</v>
      </c>
      <c r="M5928" s="0" t="n">
        <v>0.00774775203146749</v>
      </c>
      <c r="N5928" s="0" t="e">
        <f aca="false">#N/A</f>
        <v>#N/A</v>
      </c>
      <c r="O5928" s="0" t="n">
        <v>-0.00749036565287398</v>
      </c>
      <c r="P5928" s="0" t="n">
        <v>0.00510598175177468</v>
      </c>
      <c r="Q5928" s="0" t="n">
        <v>0.000599397774877275</v>
      </c>
      <c r="R5928" s="0" t="n">
        <v>0.00685714875830357</v>
      </c>
      <c r="S5928" s="0" t="e">
        <f aca="false">#N/A</f>
        <v>#N/A</v>
      </c>
      <c r="T5928" s="11" t="n">
        <v>0.00910456476569554</v>
      </c>
    </row>
    <row r="5929" customFormat="false" ht="15" hidden="false" customHeight="false" outlineLevel="0" collapsed="false">
      <c r="A5929" s="9" t="n">
        <v>44824</v>
      </c>
      <c r="B5929" s="10" t="n">
        <v>0.0128722153603476</v>
      </c>
      <c r="C5929" s="0" t="n">
        <v>0.00619742346648833</v>
      </c>
      <c r="D5929" s="0" t="n">
        <v>-0.0135476005470512</v>
      </c>
      <c r="E5929" s="0" t="n">
        <v>-0.0103419134531572</v>
      </c>
      <c r="F5929" s="0" t="n">
        <v>-0.0101048753565478</v>
      </c>
      <c r="G5929" s="0" t="n">
        <v>-0.00925849195168427</v>
      </c>
      <c r="H5929" s="0" t="n">
        <v>-0.00608289989332134</v>
      </c>
      <c r="I5929" s="0" t="n">
        <v>0.0116045646955154</v>
      </c>
      <c r="J5929" s="0" t="n">
        <v>0.00192523910543008</v>
      </c>
      <c r="K5929" s="0" t="n">
        <v>0.000952140650216871</v>
      </c>
      <c r="L5929" s="0" t="n">
        <v>-0.0165748825806556</v>
      </c>
      <c r="M5929" s="0" t="n">
        <v>-0.00851130757051932</v>
      </c>
      <c r="N5929" s="0" t="n">
        <v>0.00438085944939082</v>
      </c>
      <c r="O5929" s="0" t="n">
        <v>-0.00902346099859641</v>
      </c>
      <c r="P5929" s="0" t="n">
        <v>0.00978183916702435</v>
      </c>
      <c r="Q5929" s="0" t="n">
        <v>-0.0132306553351649</v>
      </c>
      <c r="R5929" s="0" t="n">
        <v>-0.0112721128031816</v>
      </c>
      <c r="S5929" s="0" t="n">
        <v>0.00449302575107291</v>
      </c>
      <c r="T5929" s="11" t="n">
        <v>-0.00990114699745137</v>
      </c>
    </row>
    <row r="5930" customFormat="false" ht="15" hidden="false" customHeight="false" outlineLevel="0" collapsed="false">
      <c r="A5930" s="9" t="n">
        <v>44825</v>
      </c>
      <c r="B5930" s="10" t="n">
        <v>-0.0156029619181947</v>
      </c>
      <c r="C5930" s="0" t="n">
        <v>-0.00516411266537631</v>
      </c>
      <c r="D5930" s="0" t="n">
        <v>0.00867300948077343</v>
      </c>
      <c r="E5930" s="0" t="n">
        <v>0.00760171196362025</v>
      </c>
      <c r="F5930" s="0" t="n">
        <v>-0.0170144625374069</v>
      </c>
      <c r="G5930" s="0" t="n">
        <v>0.00714720413949443</v>
      </c>
      <c r="H5930" s="0" t="n">
        <v>0.0062535974173672</v>
      </c>
      <c r="I5930" s="0" t="n">
        <v>-0.0179326163836387</v>
      </c>
      <c r="J5930" s="0" t="n">
        <v>-0.00591761552510361</v>
      </c>
      <c r="K5930" s="0" t="n">
        <v>-0.0105349269689374</v>
      </c>
      <c r="L5930" s="0" t="n">
        <v>0.0120355933176417</v>
      </c>
      <c r="M5930" s="0" t="n">
        <v>-0.0180352978689601</v>
      </c>
      <c r="N5930" s="0" t="n">
        <v>-0.0135540417257466</v>
      </c>
      <c r="O5930" s="0" t="n">
        <v>0.00697178175931712</v>
      </c>
      <c r="P5930" s="0" t="n">
        <v>-0.00440323417349098</v>
      </c>
      <c r="Q5930" s="0" t="n">
        <v>-0.00449957715047156</v>
      </c>
      <c r="R5930" s="0" t="n">
        <v>-0.0171164932973368</v>
      </c>
      <c r="S5930" s="0" t="n">
        <v>-0.0135933897199669</v>
      </c>
      <c r="T5930" s="11" t="n">
        <v>-0.00950761254374966</v>
      </c>
    </row>
    <row r="5931" customFormat="false" ht="15" hidden="false" customHeight="false" outlineLevel="0" collapsed="false">
      <c r="A5931" s="9" t="n">
        <v>44826</v>
      </c>
      <c r="B5931" s="10" t="e">
        <f aca="false">#N/A</f>
        <v>#N/A</v>
      </c>
      <c r="C5931" s="0" t="n">
        <v>0.019070028139329</v>
      </c>
      <c r="D5931" s="0" t="n">
        <v>-0.018707316628339</v>
      </c>
      <c r="E5931" s="0" t="n">
        <v>-0.0184473433773396</v>
      </c>
      <c r="F5931" s="0" t="n">
        <v>-0.00354826333878655</v>
      </c>
      <c r="G5931" s="0" t="n">
        <v>-0.0185373453192702</v>
      </c>
      <c r="H5931" s="0" t="n">
        <v>-0.010793573595813</v>
      </c>
      <c r="I5931" s="0" t="n">
        <v>-0.0160843649801404</v>
      </c>
      <c r="J5931" s="0" t="n">
        <v>-0.0140727707880128</v>
      </c>
      <c r="K5931" s="0" t="n">
        <v>-0.0119305126947962</v>
      </c>
      <c r="L5931" s="0" t="n">
        <v>-0.0107416065032327</v>
      </c>
      <c r="M5931" s="0" t="n">
        <v>-0.0116984400218219</v>
      </c>
      <c r="N5931" s="0" t="n">
        <v>-0.00583235974785745</v>
      </c>
      <c r="O5931" s="0" t="n">
        <v>-0.00133355254745071</v>
      </c>
      <c r="P5931" s="0" t="n">
        <v>-0.0056689918290227</v>
      </c>
      <c r="Q5931" s="0" t="n">
        <v>-0.0126325579611483</v>
      </c>
      <c r="R5931" s="0" t="n">
        <v>-0.00842759628805811</v>
      </c>
      <c r="S5931" s="0" t="n">
        <v>-0.00243648479800085</v>
      </c>
      <c r="T5931" s="11" t="n">
        <v>-0.00947950797882047</v>
      </c>
    </row>
    <row r="5932" customFormat="false" ht="15" hidden="false" customHeight="false" outlineLevel="0" collapsed="false">
      <c r="A5932" s="9" t="n">
        <v>44827</v>
      </c>
      <c r="B5932" s="10" t="n">
        <v>-0.0187307841556968</v>
      </c>
      <c r="C5932" s="0" t="n">
        <v>-0.0206405723899821</v>
      </c>
      <c r="D5932" s="0" t="n">
        <v>-0.0228250401284109</v>
      </c>
      <c r="E5932" s="0" t="n">
        <v>-0.0197452366531727</v>
      </c>
      <c r="F5932" s="0" t="n">
        <v>-0.0161676754216223</v>
      </c>
      <c r="G5932" s="0" t="n">
        <v>-0.0229170678758381</v>
      </c>
      <c r="H5932" s="0" t="n">
        <v>-0.0196828837687443</v>
      </c>
      <c r="I5932" s="0" t="n">
        <v>-0.0118294352805689</v>
      </c>
      <c r="J5932" s="0" t="n">
        <v>-0.0284987186139307</v>
      </c>
      <c r="K5932" s="0" t="n">
        <v>-0.0108924088812782</v>
      </c>
      <c r="L5932" s="0" t="n">
        <v>-0.0336050416737198</v>
      </c>
      <c r="M5932" s="0" t="n">
        <v>-0.0165544117290333</v>
      </c>
      <c r="N5932" s="0" t="e">
        <f aca="false">#N/A</f>
        <v>#N/A</v>
      </c>
      <c r="O5932" s="0" t="n">
        <v>-0.0417062998463451</v>
      </c>
      <c r="P5932" s="0" t="n">
        <v>-0.017266658231805</v>
      </c>
      <c r="Q5932" s="0" t="n">
        <v>-0.0155249013124352</v>
      </c>
      <c r="R5932" s="0" t="n">
        <v>-0.0172326163720499</v>
      </c>
      <c r="S5932" s="0" t="e">
        <f aca="false">#N/A</f>
        <v>#N/A</v>
      </c>
      <c r="T5932" s="11" t="n">
        <v>-0.0274540222747529</v>
      </c>
    </row>
    <row r="5933" customFormat="false" ht="15" hidden="false" customHeight="false" outlineLevel="0" collapsed="false">
      <c r="A5933" s="9" t="n">
        <v>44830</v>
      </c>
      <c r="B5933" s="10" t="n">
        <v>-0.0160159398907935</v>
      </c>
      <c r="C5933" s="0" t="n">
        <v>-0.0232897704894554</v>
      </c>
      <c r="D5933" s="0" t="n">
        <v>-0.0024241753567531</v>
      </c>
      <c r="E5933" s="0" t="n">
        <v>-0.00458068460354333</v>
      </c>
      <c r="F5933" s="0" t="n">
        <v>-0.0111387439376474</v>
      </c>
      <c r="G5933" s="0" t="n">
        <v>-0.00180373887594809</v>
      </c>
      <c r="H5933" s="0" t="n">
        <v>0.000334824608896334</v>
      </c>
      <c r="I5933" s="0" t="n">
        <v>-0.00435670683595357</v>
      </c>
      <c r="J5933" s="0" t="n">
        <v>0.00329566394698166</v>
      </c>
      <c r="K5933" s="0" t="n">
        <v>-0.023613372221703</v>
      </c>
      <c r="L5933" s="0" t="n">
        <v>0.0066788344555706</v>
      </c>
      <c r="M5933" s="0" t="n">
        <v>-0.00505090333123404</v>
      </c>
      <c r="N5933" s="0" t="n">
        <v>-0.0265995625663121</v>
      </c>
      <c r="O5933" s="0" t="n">
        <v>0.00778804306329706</v>
      </c>
      <c r="P5933" s="0" t="n">
        <v>-0.0164151071999272</v>
      </c>
      <c r="Q5933" s="0" t="n">
        <v>-0.00642744269455442</v>
      </c>
      <c r="R5933" s="0" t="n">
        <v>-0.0103405420187749</v>
      </c>
      <c r="S5933" s="0" t="n">
        <v>-0.0270546729849904</v>
      </c>
      <c r="T5933" s="11" t="n">
        <v>-0.00832964485649568</v>
      </c>
    </row>
    <row r="5934" customFormat="false" ht="15" hidden="false" customHeight="false" outlineLevel="0" collapsed="false">
      <c r="A5934" s="9" t="n">
        <v>44831</v>
      </c>
      <c r="B5934" s="10" t="n">
        <v>0.00414257890994541</v>
      </c>
      <c r="C5934" s="0" t="n">
        <v>-0.00676181716470159</v>
      </c>
      <c r="D5934" s="0" t="n">
        <v>-0.00269872551517591</v>
      </c>
      <c r="E5934" s="0" t="n">
        <v>-0.00721627226870958</v>
      </c>
      <c r="F5934" s="0" t="n">
        <v>-0.00429994931787603</v>
      </c>
      <c r="G5934" s="0" t="n">
        <v>-0.00416148102053515</v>
      </c>
      <c r="H5934" s="0" t="n">
        <v>-0.00517878634657698</v>
      </c>
      <c r="I5934" s="0" t="n">
        <v>0.000289552476205879</v>
      </c>
      <c r="J5934" s="0" t="n">
        <v>0.00629132963021517</v>
      </c>
      <c r="K5934" s="0" t="n">
        <v>-0.000811017751717769</v>
      </c>
      <c r="L5934" s="0" t="n">
        <v>-0.0115936766907543</v>
      </c>
      <c r="M5934" s="0" t="n">
        <v>0.00156724937516173</v>
      </c>
      <c r="N5934" s="0" t="n">
        <v>0.00530880708849835</v>
      </c>
      <c r="O5934" s="0" t="n">
        <v>0.0108720357602849</v>
      </c>
      <c r="P5934" s="0" t="n">
        <v>-0.00065972272046555</v>
      </c>
      <c r="Q5934" s="0" t="n">
        <v>0.00534220490795834</v>
      </c>
      <c r="R5934" s="0" t="n">
        <v>-0.0021203598319034</v>
      </c>
      <c r="S5934" s="0" t="n">
        <v>0.00468277297401687</v>
      </c>
      <c r="T5934" s="11" t="n">
        <v>-0.00104381285794108</v>
      </c>
    </row>
    <row r="5935" customFormat="false" ht="15" hidden="false" customHeight="false" outlineLevel="0" collapsed="false">
      <c r="A5935" s="9" t="n">
        <v>44832</v>
      </c>
      <c r="B5935" s="10" t="n">
        <v>-0.00526461623718477</v>
      </c>
      <c r="C5935" s="0" t="n">
        <v>0.000690648836208174</v>
      </c>
      <c r="D5935" s="0" t="n">
        <v>0.00194479493623367</v>
      </c>
      <c r="E5935" s="0" t="n">
        <v>0.00359152794801854</v>
      </c>
      <c r="F5935" s="0" t="n">
        <v>0.0188347413196297</v>
      </c>
      <c r="G5935" s="0" t="n">
        <v>0.00199780691872076</v>
      </c>
      <c r="H5935" s="0" t="n">
        <v>0.00297798439135288</v>
      </c>
      <c r="I5935" s="0" t="n">
        <v>-0.0341220281170932</v>
      </c>
      <c r="J5935" s="0" t="n">
        <v>-0.00339909052501364</v>
      </c>
      <c r="K5935" s="0" t="n">
        <v>-0.0230949560132087</v>
      </c>
      <c r="L5935" s="0" t="n">
        <v>-0.00518620434341643</v>
      </c>
      <c r="M5935" s="0" t="n">
        <v>0.0197020870760973</v>
      </c>
      <c r="N5935" s="0" t="n">
        <v>-0.0149741060753346</v>
      </c>
      <c r="O5935" s="0" t="n">
        <v>-0.0277871463368935</v>
      </c>
      <c r="P5935" s="0" t="n">
        <v>-0.00891721440538828</v>
      </c>
      <c r="Q5935" s="0" t="n">
        <v>0.00931522757773462</v>
      </c>
      <c r="R5935" s="0" t="n">
        <v>0.0196721401369235</v>
      </c>
      <c r="S5935" s="0" t="n">
        <v>-0.00953545362811725</v>
      </c>
      <c r="T5935" s="11" t="n">
        <v>0.0186263751569675</v>
      </c>
    </row>
    <row r="5936" customFormat="false" ht="15" hidden="false" customHeight="false" outlineLevel="0" collapsed="false">
      <c r="A5936" s="9" t="n">
        <v>44833</v>
      </c>
      <c r="B5936" s="10" t="n">
        <v>0.0143918291550604</v>
      </c>
      <c r="C5936" s="0" t="n">
        <v>-0.00725533696261538</v>
      </c>
      <c r="D5936" s="0" t="n">
        <v>-0.0152887852753075</v>
      </c>
      <c r="E5936" s="0" t="n">
        <v>-0.0170504166365709</v>
      </c>
      <c r="F5936" s="0" t="n">
        <v>-0.0154337020874055</v>
      </c>
      <c r="G5936" s="0" t="n">
        <v>-0.0168680478517675</v>
      </c>
      <c r="H5936" s="0" t="n">
        <v>-0.0176721067635064</v>
      </c>
      <c r="I5936" s="0" t="n">
        <v>-0.00492786454951877</v>
      </c>
      <c r="J5936" s="0" t="n">
        <v>-0.00853148931048486</v>
      </c>
      <c r="K5936" s="0" t="n">
        <v>-0.00159464117993124</v>
      </c>
      <c r="L5936" s="0" t="n">
        <v>-0.023962878614585</v>
      </c>
      <c r="M5936" s="0" t="n">
        <v>-0.0286281497015745</v>
      </c>
      <c r="N5936" s="0" t="n">
        <v>0.0094777332297189</v>
      </c>
      <c r="O5936" s="0" t="n">
        <v>-0.0130090388729354</v>
      </c>
      <c r="P5936" s="0" t="n">
        <v>-0.00332730959315375</v>
      </c>
      <c r="Q5936" s="0" t="n">
        <v>-0.00917446452122939</v>
      </c>
      <c r="R5936" s="0" t="n">
        <v>-0.0211264197212184</v>
      </c>
      <c r="S5936" s="0" t="n">
        <v>0.00735789558795785</v>
      </c>
      <c r="T5936" s="11" t="n">
        <v>-0.0111041282819594</v>
      </c>
    </row>
    <row r="5937" customFormat="false" ht="15" hidden="false" customHeight="false" outlineLevel="0" collapsed="false">
      <c r="A5937" s="9" t="n">
        <v>44834</v>
      </c>
      <c r="B5937" s="10" t="n">
        <v>-0.012326468344775</v>
      </c>
      <c r="C5937" s="0" t="n">
        <v>0.0220355205785387</v>
      </c>
      <c r="D5937" s="0" t="n">
        <v>0.015055831822818</v>
      </c>
      <c r="E5937" s="0" t="n">
        <v>0.0115911169006853</v>
      </c>
      <c r="F5937" s="0" t="n">
        <v>-0.0171117044263577</v>
      </c>
      <c r="G5937" s="0" t="n">
        <v>0.0119425197618814</v>
      </c>
      <c r="H5937" s="0" t="n">
        <v>0.00177575240605732</v>
      </c>
      <c r="I5937" s="0" t="n">
        <v>0.00331821224324802</v>
      </c>
      <c r="J5937" s="0" t="n">
        <v>0.00730953525815803</v>
      </c>
      <c r="K5937" s="0" t="n">
        <v>-0.00396971028351389</v>
      </c>
      <c r="L5937" s="0" t="n">
        <v>0.0145369375885005</v>
      </c>
      <c r="M5937" s="0" t="n">
        <v>-0.0173364813278901</v>
      </c>
      <c r="N5937" s="0" t="n">
        <v>-0.0183498252406608</v>
      </c>
      <c r="O5937" s="0" t="n">
        <v>0.0213036007185816</v>
      </c>
      <c r="P5937" s="0" t="n">
        <v>0.0180280220017883</v>
      </c>
      <c r="Q5937" s="0" t="n">
        <v>0.0138797411669211</v>
      </c>
      <c r="R5937" s="0" t="n">
        <v>-0.0150667358884979</v>
      </c>
      <c r="S5937" s="0" t="n">
        <v>-0.0175834760273972</v>
      </c>
      <c r="T5937" s="11" t="n">
        <v>0.000129054367677073</v>
      </c>
    </row>
    <row r="5938" customFormat="false" ht="15" hidden="false" customHeight="false" outlineLevel="0" collapsed="false">
      <c r="A5938" s="9" t="n">
        <v>44837</v>
      </c>
      <c r="B5938" s="10" t="n">
        <v>-0.00267214482098177</v>
      </c>
      <c r="C5938" s="0" t="n">
        <v>0.05541482989462</v>
      </c>
      <c r="D5938" s="0" t="n">
        <v>0.00552032681167702</v>
      </c>
      <c r="E5938" s="0" t="n">
        <v>0.00785183864438555</v>
      </c>
      <c r="F5938" s="0" t="n">
        <v>0.0266446096170267</v>
      </c>
      <c r="G5938" s="0" t="n">
        <v>0.00722379603399448</v>
      </c>
      <c r="H5938" s="0" t="n">
        <v>0.00216861213175301</v>
      </c>
      <c r="I5938" s="0" t="n">
        <v>-0.00832151278274262</v>
      </c>
      <c r="J5938" s="0" t="n">
        <v>0.00785954072074091</v>
      </c>
      <c r="K5938" s="0" t="e">
        <f aca="false">#N/A</f>
        <v>#N/A</v>
      </c>
      <c r="L5938" s="0" t="n">
        <v>0.0156773863919784</v>
      </c>
      <c r="M5938" s="0" t="n">
        <v>0.0235620972759463</v>
      </c>
      <c r="N5938" s="0" t="n">
        <v>0.0107405538220957</v>
      </c>
      <c r="O5938" s="0" t="n">
        <v>0.0232300250463644</v>
      </c>
      <c r="P5938" s="0" t="n">
        <v>-0.0111116876893276</v>
      </c>
      <c r="Q5938" s="0" t="n">
        <v>0.00225565008205453</v>
      </c>
      <c r="R5938" s="0" t="n">
        <v>0.0258839475460311</v>
      </c>
      <c r="S5938" s="0" t="n">
        <v>0.00634007647308721</v>
      </c>
      <c r="T5938" s="11" t="n">
        <v>0.0236914328716529</v>
      </c>
    </row>
    <row r="5939" customFormat="false" ht="15" hidden="false" customHeight="false" outlineLevel="0" collapsed="false">
      <c r="A5939" s="9" t="n">
        <v>44838</v>
      </c>
      <c r="B5939" s="10" t="n">
        <v>0.037541234957952</v>
      </c>
      <c r="C5939" s="0" t="n">
        <v>0.000823700390047755</v>
      </c>
      <c r="D5939" s="0" t="n">
        <v>0.0423772253048333</v>
      </c>
      <c r="E5939" s="0" t="n">
        <v>0.0377575457759052</v>
      </c>
      <c r="F5939" s="0" t="n">
        <v>0.0279893214480811</v>
      </c>
      <c r="G5939" s="0" t="n">
        <v>0.0425801201016107</v>
      </c>
      <c r="H5939" s="0" t="n">
        <v>0.0257209687411344</v>
      </c>
      <c r="I5939" s="0" t="e">
        <f aca="false">#N/A</f>
        <v>#N/A</v>
      </c>
      <c r="J5939" s="0" t="n">
        <v>0.0324722084386948</v>
      </c>
      <c r="K5939" s="0" t="n">
        <v>0.023129576485363</v>
      </c>
      <c r="L5939" s="0" t="n">
        <v>0.0342390083809472</v>
      </c>
      <c r="M5939" s="0" t="n">
        <v>0.0314176827272827</v>
      </c>
      <c r="N5939" s="0" t="n">
        <v>0.0296165021157095</v>
      </c>
      <c r="O5939" s="0" t="n">
        <v>0.0107253634291267</v>
      </c>
      <c r="P5939" s="0" t="n">
        <v>0.0224808373339749</v>
      </c>
      <c r="Q5939" s="0" t="n">
        <v>0.0291729142109729</v>
      </c>
      <c r="R5939" s="0" t="n">
        <v>0.0305837001111888</v>
      </c>
      <c r="S5939" s="0" t="n">
        <v>0.0321014516286169</v>
      </c>
      <c r="T5939" s="11" t="n">
        <v>0.0259411615475509</v>
      </c>
    </row>
    <row r="5940" customFormat="false" ht="15" hidden="false" customHeight="false" outlineLevel="0" collapsed="false">
      <c r="A5940" s="9" t="n">
        <v>44839</v>
      </c>
      <c r="B5940" s="10" t="n">
        <v>0.0173749496216022</v>
      </c>
      <c r="C5940" s="0" t="n">
        <v>0.0083257248637445</v>
      </c>
      <c r="D5940" s="0" t="n">
        <v>-0.00897893766070768</v>
      </c>
      <c r="E5940" s="0" t="n">
        <v>-0.0120989891464254</v>
      </c>
      <c r="F5940" s="0" t="n">
        <v>-0.00140023591253824</v>
      </c>
      <c r="G5940" s="0" t="n">
        <v>-0.0105496372485996</v>
      </c>
      <c r="H5940" s="0" t="n">
        <v>-0.00477530388938907</v>
      </c>
      <c r="I5940" s="0" t="n">
        <v>0.0590450194414245</v>
      </c>
      <c r="J5940" s="0" t="n">
        <v>-0.0105570822418528</v>
      </c>
      <c r="K5940" s="0" t="n">
        <v>0.0047120525071771</v>
      </c>
      <c r="L5940" s="0" t="n">
        <v>-0.015210701385159</v>
      </c>
      <c r="M5940" s="0" t="n">
        <v>-0.000807853960172245</v>
      </c>
      <c r="N5940" s="0" t="n">
        <v>0.00475396419930041</v>
      </c>
      <c r="O5940" s="0" t="n">
        <v>-0.00639650965022542</v>
      </c>
      <c r="P5940" s="0" t="e">
        <f aca="false">#N/A</f>
        <v>#N/A</v>
      </c>
      <c r="Q5940" s="0" t="n">
        <v>-0.0106912336227636</v>
      </c>
      <c r="R5940" s="0" t="n">
        <v>-0.00201797448119578</v>
      </c>
      <c r="S5940" s="0" t="n">
        <v>0.00316221701304209</v>
      </c>
      <c r="T5940" s="11" t="n">
        <v>-0.00701564556070711</v>
      </c>
    </row>
    <row r="5941" customFormat="false" ht="15" hidden="false" customHeight="false" outlineLevel="0" collapsed="false">
      <c r="A5941" s="9" t="n">
        <v>44840</v>
      </c>
      <c r="B5941" s="10" t="n">
        <v>0.000264096130991653</v>
      </c>
      <c r="C5941" s="0" t="n">
        <v>0.00309741256279339</v>
      </c>
      <c r="D5941" s="0" t="n">
        <v>-0.00819318815930603</v>
      </c>
      <c r="E5941" s="0" t="n">
        <v>-0.00370690522945261</v>
      </c>
      <c r="F5941" s="0" t="n">
        <v>-0.011459717571622</v>
      </c>
      <c r="G5941" s="0" t="n">
        <v>-0.00413896720151286</v>
      </c>
      <c r="H5941" s="0" t="n">
        <v>-0.0078481472133759</v>
      </c>
      <c r="I5941" s="0" t="n">
        <v>-0.0041917362755467</v>
      </c>
      <c r="J5941" s="0" t="n">
        <v>0.00335163465155253</v>
      </c>
      <c r="K5941" s="0" t="n">
        <v>0.00691124427638923</v>
      </c>
      <c r="L5941" s="0" t="n">
        <v>-0.0103072368347136</v>
      </c>
      <c r="M5941" s="0" t="n">
        <v>-0.00757596311887254</v>
      </c>
      <c r="N5941" s="0" t="n">
        <v>0.00703415456851331</v>
      </c>
      <c r="O5941" s="0" t="n">
        <v>-0.00446544859152331</v>
      </c>
      <c r="P5941" s="0" t="n">
        <v>0.00269747235319029</v>
      </c>
      <c r="Q5941" s="0" t="n">
        <v>-0.00826136295309376</v>
      </c>
      <c r="R5941" s="0" t="n">
        <v>-0.0102450783447168</v>
      </c>
      <c r="S5941" s="0" t="n">
        <v>0.00499236768918721</v>
      </c>
      <c r="T5941" s="11" t="n">
        <v>-0.0133131687972348</v>
      </c>
    </row>
    <row r="5942" customFormat="false" ht="15" hidden="false" customHeight="false" outlineLevel="0" collapsed="false">
      <c r="A5942" s="9" t="n">
        <v>44841</v>
      </c>
      <c r="B5942" s="10" t="n">
        <v>-0.00802346901356798</v>
      </c>
      <c r="C5942" s="0" t="n">
        <v>-0.010084821619582</v>
      </c>
      <c r="D5942" s="0" t="n">
        <v>-0.0117040236371416</v>
      </c>
      <c r="E5942" s="0" t="n">
        <v>-0.0158594731043288</v>
      </c>
      <c r="F5942" s="0" t="n">
        <v>-0.0210562790582665</v>
      </c>
      <c r="G5942" s="0" t="n">
        <v>-0.016889717339702</v>
      </c>
      <c r="H5942" s="0" t="n">
        <v>-0.000883201591477811</v>
      </c>
      <c r="I5942" s="0" t="n">
        <v>-0.0151064697995521</v>
      </c>
      <c r="J5942" s="0" t="n">
        <v>-0.00238772026108014</v>
      </c>
      <c r="K5942" s="0" t="n">
        <v>-0.0030834486492991</v>
      </c>
      <c r="L5942" s="0" t="n">
        <v>-0.011304814680791</v>
      </c>
      <c r="M5942" s="0" t="n">
        <v>-0.0388346040365317</v>
      </c>
      <c r="N5942" s="0" t="n">
        <v>-0.00714685862628284</v>
      </c>
      <c r="O5942" s="0" t="n">
        <v>0.00386872500280355</v>
      </c>
      <c r="P5942" s="0" t="n">
        <v>-0.00052918050018802</v>
      </c>
      <c r="Q5942" s="0" t="n">
        <v>-0.00794523790964019</v>
      </c>
      <c r="R5942" s="0" t="n">
        <v>-0.0280035892450835</v>
      </c>
      <c r="S5942" s="0" t="n">
        <v>-0.00815097244690432</v>
      </c>
      <c r="T5942" s="11" t="n">
        <v>-0.0208588329949769</v>
      </c>
    </row>
    <row r="5943" customFormat="false" ht="15" hidden="false" customHeight="false" outlineLevel="0" collapsed="false">
      <c r="A5943" s="9" t="n">
        <v>44844</v>
      </c>
      <c r="B5943" s="10" t="n">
        <v>-0.0140474359732655</v>
      </c>
      <c r="C5943" s="0" t="n">
        <v>-0.0037345569612095</v>
      </c>
      <c r="D5943" s="0" t="n">
        <v>-0.00449808588463485</v>
      </c>
      <c r="E5943" s="0" t="n">
        <v>-4.88878024929029E-006</v>
      </c>
      <c r="F5943" s="0" t="n">
        <v>-0.0032054706334721</v>
      </c>
      <c r="G5943" s="0" t="n">
        <v>-0.0055044349510881</v>
      </c>
      <c r="H5943" s="0" t="n">
        <v>-0.00454578613635348</v>
      </c>
      <c r="I5943" s="0" t="n">
        <v>-0.0295032990324153</v>
      </c>
      <c r="J5943" s="0" t="n">
        <v>-0.0137993662170416</v>
      </c>
      <c r="K5943" s="0" t="e">
        <f aca="false">#N/A</f>
        <v>#N/A</v>
      </c>
      <c r="L5943" s="0" t="n">
        <v>0.000545413835139508</v>
      </c>
      <c r="M5943" s="0" t="n">
        <v>-0.0101909792943844</v>
      </c>
      <c r="N5943" s="0" t="e">
        <f aca="false">#N/A</f>
        <v>#N/A</v>
      </c>
      <c r="O5943" s="0" t="n">
        <v>-0.00171280695548559</v>
      </c>
      <c r="P5943" s="0" t="n">
        <v>-0.00344003372325996</v>
      </c>
      <c r="Q5943" s="0" t="n">
        <v>-0.0044671569383532</v>
      </c>
      <c r="R5943" s="0" t="n">
        <v>-0.00749245808674437</v>
      </c>
      <c r="S5943" s="0" t="e">
        <f aca="false">#N/A</f>
        <v>#N/A</v>
      </c>
      <c r="T5943" s="11" t="e">
        <f aca="false">#N/A</f>
        <v>#N/A</v>
      </c>
    </row>
    <row r="5944" customFormat="false" ht="15" hidden="false" customHeight="false" outlineLevel="0" collapsed="false">
      <c r="A5944" s="9" t="n">
        <v>44845</v>
      </c>
      <c r="B5944" s="10" t="n">
        <v>-0.00341941869882123</v>
      </c>
      <c r="C5944" s="0" t="n">
        <v>-0.00960422505861624</v>
      </c>
      <c r="D5944" s="0" t="n">
        <v>-0.00125844312607548</v>
      </c>
      <c r="E5944" s="0" t="n">
        <v>-0.00429318484405539</v>
      </c>
      <c r="F5944" s="0" t="n">
        <v>0.00124337051688039</v>
      </c>
      <c r="G5944" s="0" t="n">
        <v>-0.00492421534281839</v>
      </c>
      <c r="H5944" s="0" t="n">
        <v>-0.0106447334577711</v>
      </c>
      <c r="I5944" s="0" t="n">
        <v>-0.022321402641395</v>
      </c>
      <c r="J5944" s="0" t="n">
        <v>-0.00279623648277272</v>
      </c>
      <c r="K5944" s="0" t="n">
        <v>-0.0154246945990937</v>
      </c>
      <c r="L5944" s="0" t="n">
        <v>-0.00872473337107704</v>
      </c>
      <c r="M5944" s="0" t="n">
        <v>-0.012411313442359</v>
      </c>
      <c r="N5944" s="0" t="n">
        <v>-0.0263629259506618</v>
      </c>
      <c r="O5944" s="0" t="n">
        <v>-0.0168217675910557</v>
      </c>
      <c r="P5944" s="0" t="n">
        <v>-0.0145503336632115</v>
      </c>
      <c r="Q5944" s="0" t="n">
        <v>-0.00532910045485913</v>
      </c>
      <c r="R5944" s="0" t="n">
        <v>-0.00651922965128338</v>
      </c>
      <c r="S5944" s="0" t="n">
        <v>-0.0186490455212922</v>
      </c>
      <c r="T5944" s="11" t="n">
        <v>-0.0197194982761246</v>
      </c>
    </row>
    <row r="5945" customFormat="false" ht="15" hidden="false" customHeight="false" outlineLevel="0" collapsed="false">
      <c r="A5945" s="9" t="n">
        <v>44846</v>
      </c>
      <c r="B5945" s="10" t="n">
        <v>0.000376222723852626</v>
      </c>
      <c r="C5945" s="0" t="e">
        <f aca="false">#N/A</f>
        <v>#N/A</v>
      </c>
      <c r="D5945" s="0" t="n">
        <v>-0.00252520057601313</v>
      </c>
      <c r="E5945" s="0" t="n">
        <v>-0.00392708823469234</v>
      </c>
      <c r="F5945" s="0" t="n">
        <v>-0.000969247096106241</v>
      </c>
      <c r="G5945" s="0" t="n">
        <v>-0.0026404418698639</v>
      </c>
      <c r="H5945" s="0" t="n">
        <v>-0.00858068648396637</v>
      </c>
      <c r="I5945" s="0" t="n">
        <v>-0.00780223331725327</v>
      </c>
      <c r="J5945" s="0" t="n">
        <v>-0.000926796256089824</v>
      </c>
      <c r="K5945" s="0" t="n">
        <v>0.00711038463503089</v>
      </c>
      <c r="L5945" s="0" t="n">
        <v>-0.0127218349774487</v>
      </c>
      <c r="M5945" s="0" t="n">
        <v>-0.000531258930765666</v>
      </c>
      <c r="N5945" s="0" t="n">
        <v>-0.000167416315515312</v>
      </c>
      <c r="O5945" s="0" t="n">
        <v>-0.0109068836662304</v>
      </c>
      <c r="P5945" s="0" t="n">
        <v>0.00837467093819977</v>
      </c>
      <c r="Q5945" s="0" t="n">
        <v>-0.000833673758281694</v>
      </c>
      <c r="R5945" s="0" t="n">
        <v>-0.00329075690195157</v>
      </c>
      <c r="S5945" s="0" t="n">
        <v>-0.00119706718539581</v>
      </c>
      <c r="T5945" s="11" t="n">
        <v>-0.000570905346089501</v>
      </c>
    </row>
    <row r="5946" customFormat="false" ht="15" hidden="false" customHeight="false" outlineLevel="0" collapsed="false">
      <c r="A5946" s="9" t="n">
        <v>44847</v>
      </c>
      <c r="B5946" s="10" t="n">
        <v>-0.000737119217750992</v>
      </c>
      <c r="C5946" s="0" t="n">
        <v>-0.00458976938549016</v>
      </c>
      <c r="D5946" s="0" t="n">
        <v>0.0104357331050946</v>
      </c>
      <c r="E5946" s="0" t="n">
        <v>0.0150604735685895</v>
      </c>
      <c r="F5946" s="0" t="n">
        <v>0.028341181444566</v>
      </c>
      <c r="G5946" s="0" t="n">
        <v>0.00926601291298579</v>
      </c>
      <c r="H5946" s="0" t="n">
        <v>0.00353347055074971</v>
      </c>
      <c r="I5946" s="0" t="n">
        <v>-0.0186766923956186</v>
      </c>
      <c r="J5946" s="0" t="n">
        <v>-0.00210450526846939</v>
      </c>
      <c r="K5946" s="0" t="n">
        <v>-0.0129690305434109</v>
      </c>
      <c r="L5946" s="0" t="n">
        <v>0.0155886835099042</v>
      </c>
      <c r="M5946" s="0" t="n">
        <v>0.0229904367993852</v>
      </c>
      <c r="N5946" s="0" t="n">
        <v>-0.00603898271118175</v>
      </c>
      <c r="O5946" s="0" t="n">
        <v>0.0147859772936483</v>
      </c>
      <c r="P5946" s="0" t="n">
        <v>-0.00677785392022445</v>
      </c>
      <c r="Q5946" s="0" t="n">
        <v>0.00280214759415331</v>
      </c>
      <c r="R5946" s="0" t="n">
        <v>0.0259656754346482</v>
      </c>
      <c r="S5946" s="0" t="n">
        <v>-0.00769930444087752</v>
      </c>
      <c r="T5946" s="11" t="n">
        <v>0.0223741478215211</v>
      </c>
    </row>
    <row r="5947" customFormat="false" ht="15" hidden="false" customHeight="false" outlineLevel="0" collapsed="false">
      <c r="A5947" s="9" t="n">
        <v>44848</v>
      </c>
      <c r="B5947" s="10" t="n">
        <v>0.0174931502724836</v>
      </c>
      <c r="C5947" s="0" t="n">
        <v>-0.0194903608562338</v>
      </c>
      <c r="D5947" s="0" t="n">
        <v>0.00896892258967652</v>
      </c>
      <c r="E5947" s="0" t="n">
        <v>0.00665529258844999</v>
      </c>
      <c r="F5947" s="0" t="n">
        <v>-0.0134456461526989</v>
      </c>
      <c r="G5947" s="0" t="n">
        <v>0.00574886985486556</v>
      </c>
      <c r="H5947" s="0" t="n">
        <v>0.00124374659684934</v>
      </c>
      <c r="I5947" s="0" t="n">
        <v>0.0121165822915337</v>
      </c>
      <c r="J5947" s="0" t="n">
        <v>-0.00188018995400541</v>
      </c>
      <c r="K5947" s="0" t="n">
        <v>0.0222913080342233</v>
      </c>
      <c r="L5947" s="0" t="n">
        <v>0.00697542844112009</v>
      </c>
      <c r="M5947" s="0" t="n">
        <v>-0.0309530514163988</v>
      </c>
      <c r="N5947" s="0" t="n">
        <v>0.0325237771091822</v>
      </c>
      <c r="O5947" s="0" t="n">
        <v>-0.00980818293489549</v>
      </c>
      <c r="P5947" s="0" t="n">
        <v>0.0119618424494101</v>
      </c>
      <c r="Q5947" s="0" t="n">
        <v>0.00991796947564994</v>
      </c>
      <c r="R5947" s="0" t="n">
        <v>-0.0236627056249334</v>
      </c>
      <c r="S5947" s="0" t="n">
        <v>0.0234982017782714</v>
      </c>
      <c r="T5947" s="11" t="n">
        <v>-0.0154338514303767</v>
      </c>
    </row>
    <row r="5948" customFormat="false" ht="15" hidden="false" customHeight="false" outlineLevel="0" collapsed="false">
      <c r="A5948" s="9" t="n">
        <v>44851</v>
      </c>
      <c r="B5948" s="10" t="n">
        <v>-0.0139669763863408</v>
      </c>
      <c r="C5948" s="0" t="n">
        <v>0.0138449861937389</v>
      </c>
      <c r="D5948" s="0" t="n">
        <v>0.0183313328568153</v>
      </c>
      <c r="E5948" s="0" t="n">
        <v>0.0169820892906389</v>
      </c>
      <c r="F5948" s="0" t="n">
        <v>0.0185926492576471</v>
      </c>
      <c r="G5948" s="0" t="n">
        <v>0.0177157845244889</v>
      </c>
      <c r="H5948" s="0" t="n">
        <v>0.00895930623331509</v>
      </c>
      <c r="I5948" s="0" t="n">
        <v>0.00151980173248978</v>
      </c>
      <c r="J5948" s="0" t="n">
        <v>0.0298638460427787</v>
      </c>
      <c r="K5948" s="0" t="n">
        <v>0.000206089181323144</v>
      </c>
      <c r="L5948" s="0" t="n">
        <v>0.0185812206981</v>
      </c>
      <c r="M5948" s="0" t="n">
        <v>0.0346494566340734</v>
      </c>
      <c r="N5948" s="0" t="n">
        <v>-0.0116264733805916</v>
      </c>
      <c r="O5948" s="0" t="n">
        <v>0.00864569814489657</v>
      </c>
      <c r="P5948" s="0" t="n">
        <v>0.00847738698759692</v>
      </c>
      <c r="Q5948" s="0" t="n">
        <v>0.0163969818013541</v>
      </c>
      <c r="R5948" s="0" t="n">
        <v>0.026480085513261</v>
      </c>
      <c r="S5948" s="0" t="n">
        <v>-0.00981461286804808</v>
      </c>
      <c r="T5948" s="11" t="n">
        <v>0.0160790337410341</v>
      </c>
    </row>
    <row r="5949" customFormat="false" ht="15" hidden="false" customHeight="false" outlineLevel="0" collapsed="false">
      <c r="A5949" s="9" t="n">
        <v>44852</v>
      </c>
      <c r="B5949" s="10" t="n">
        <v>0.0172258567913091</v>
      </c>
      <c r="C5949" s="0" t="n">
        <v>0.0186500244050596</v>
      </c>
      <c r="D5949" s="0" t="n">
        <v>0.00436045067923052</v>
      </c>
      <c r="E5949" s="0" t="n">
        <v>0.00921651699774606</v>
      </c>
      <c r="F5949" s="0" t="n">
        <v>0.0111966479625201</v>
      </c>
      <c r="G5949" s="0" t="n">
        <v>0.00644750758359391</v>
      </c>
      <c r="H5949" s="0" t="n">
        <v>0.00238431037073861</v>
      </c>
      <c r="I5949" s="0" t="n">
        <v>0.0181593821668704</v>
      </c>
      <c r="J5949" s="0" t="n">
        <v>0.00242073099337903</v>
      </c>
      <c r="K5949" s="0" t="n">
        <v>0.0127045390584168</v>
      </c>
      <c r="L5949" s="0" t="n">
        <v>0.00933642217795438</v>
      </c>
      <c r="M5949" s="0" t="n">
        <v>0.00770203421784466</v>
      </c>
      <c r="N5949" s="0" t="n">
        <v>0.0142049963791917</v>
      </c>
      <c r="O5949" s="0" t="n">
        <v>0.00790932657193122</v>
      </c>
      <c r="P5949" s="0" t="n">
        <v>0.00940953224890251</v>
      </c>
      <c r="Q5949" s="0" t="n">
        <v>0.0076247462783523</v>
      </c>
      <c r="R5949" s="0" t="n">
        <v>0.0114275615492327</v>
      </c>
      <c r="S5949" s="0" t="n">
        <v>0.011641022366937</v>
      </c>
      <c r="T5949" s="11" t="n">
        <v>0.00951397936310694</v>
      </c>
    </row>
    <row r="5950" customFormat="false" ht="15" hidden="false" customHeight="false" outlineLevel="0" collapsed="false">
      <c r="A5950" s="9" t="n">
        <v>44853</v>
      </c>
      <c r="B5950" s="10" t="n">
        <v>0.0030829596412556</v>
      </c>
      <c r="C5950" s="0" t="n">
        <v>0.00458921644293686</v>
      </c>
      <c r="D5950" s="0" t="n">
        <v>-0.00433163013021254</v>
      </c>
      <c r="E5950" s="0" t="n">
        <v>-0.0018957182617988</v>
      </c>
      <c r="F5950" s="0" t="n">
        <v>-0.00327580445422904</v>
      </c>
      <c r="G5950" s="0" t="n">
        <v>0.00213925048284702</v>
      </c>
      <c r="H5950" s="0" t="n">
        <v>-0.00169387925740339</v>
      </c>
      <c r="I5950" s="0" t="n">
        <v>-0.0238433351581891</v>
      </c>
      <c r="J5950" s="0" t="n">
        <v>-0.0105270487338694</v>
      </c>
      <c r="K5950" s="0" t="n">
        <v>-0.00756778752630116</v>
      </c>
      <c r="L5950" s="0" t="n">
        <v>-0.00216880324999824</v>
      </c>
      <c r="M5950" s="0" t="n">
        <v>-0.00397919362281274</v>
      </c>
      <c r="N5950" s="0" t="n">
        <v>0.00372807033694778</v>
      </c>
      <c r="O5950" s="0" t="n">
        <v>-0.00176469483920616</v>
      </c>
      <c r="P5950" s="0" t="n">
        <v>0.00248623657154101</v>
      </c>
      <c r="Q5950" s="0" t="n">
        <v>-0.00894433752159995</v>
      </c>
      <c r="R5950" s="0" t="n">
        <v>-0.00667207888214461</v>
      </c>
      <c r="S5950" s="0" t="n">
        <v>0.00190382026253788</v>
      </c>
      <c r="T5950" s="11" t="n">
        <v>-0.00658468000625589</v>
      </c>
    </row>
    <row r="5951" customFormat="false" ht="15" hidden="false" customHeight="false" outlineLevel="0" collapsed="false">
      <c r="A5951" s="9" t="n">
        <v>44854</v>
      </c>
      <c r="B5951" s="10" t="n">
        <v>-0.0102057322686432</v>
      </c>
      <c r="C5951" s="0" t="n">
        <v>0.00771340238388141</v>
      </c>
      <c r="D5951" s="0" t="n">
        <v>0.00764478406547564</v>
      </c>
      <c r="E5951" s="0" t="n">
        <v>0.00204059048409877</v>
      </c>
      <c r="F5951" s="0" t="n">
        <v>-0.00296544055461823</v>
      </c>
      <c r="G5951" s="0" t="n">
        <v>0.00622544105276512</v>
      </c>
      <c r="H5951" s="0" t="n">
        <v>0.00273213390921856</v>
      </c>
      <c r="I5951" s="0" t="n">
        <v>-0.0139940695088449</v>
      </c>
      <c r="J5951" s="0" t="n">
        <v>0.00215955218765473</v>
      </c>
      <c r="K5951" s="0" t="n">
        <v>-0.0113107351977878</v>
      </c>
      <c r="L5951" s="0" t="n">
        <v>0.010683160620917</v>
      </c>
      <c r="M5951" s="0" t="n">
        <v>-0.00510394270139614</v>
      </c>
      <c r="N5951" s="0" t="n">
        <v>-0.00918723663096022</v>
      </c>
      <c r="O5951" s="0" t="n">
        <v>0.0107385327139715</v>
      </c>
      <c r="P5951" s="0" t="n">
        <v>0.00161926154838343</v>
      </c>
      <c r="Q5951" s="0" t="n">
        <v>-0.00101963537304905</v>
      </c>
      <c r="R5951" s="0" t="n">
        <v>-0.00795094123123208</v>
      </c>
      <c r="S5951" s="0" t="n">
        <v>-0.00506545725593932</v>
      </c>
      <c r="T5951" s="11" t="n">
        <v>-0.00509306858587155</v>
      </c>
    </row>
    <row r="5952" customFormat="false" ht="15" hidden="false" customHeight="false" outlineLevel="0" collapsed="false">
      <c r="A5952" s="9" t="n">
        <v>44855</v>
      </c>
      <c r="B5952" s="10" t="n">
        <v>-0.0080080823688472</v>
      </c>
      <c r="C5952" s="0" t="n">
        <v>0.0235354943722901</v>
      </c>
      <c r="D5952" s="0" t="n">
        <v>-0.00846243572261729</v>
      </c>
      <c r="E5952" s="0" t="n">
        <v>-0.00285962462237843</v>
      </c>
      <c r="F5952" s="0" t="n">
        <v>0.0246911097565439</v>
      </c>
      <c r="G5952" s="0" t="n">
        <v>-0.00464377227765289</v>
      </c>
      <c r="H5952" s="0" t="n">
        <v>0.00371836616546006</v>
      </c>
      <c r="I5952" s="0" t="n">
        <v>-0.00424441438752043</v>
      </c>
      <c r="J5952" s="0" t="n">
        <v>-0.00387632481121447</v>
      </c>
      <c r="K5952" s="0" t="n">
        <v>0.00330256669616902</v>
      </c>
      <c r="L5952" s="0" t="n">
        <v>-0.00617238439739187</v>
      </c>
      <c r="M5952" s="0" t="n">
        <v>0.0238646706085959</v>
      </c>
      <c r="N5952" s="0" t="n">
        <v>-0.00430925953902239</v>
      </c>
      <c r="O5952" s="0" t="n">
        <v>-0.00973131884489431</v>
      </c>
      <c r="P5952" s="0" t="n">
        <v>0.00176089346974551</v>
      </c>
      <c r="Q5952" s="0" t="n">
        <v>-0.00523705178331879</v>
      </c>
      <c r="R5952" s="0" t="n">
        <v>0.0237248280038627</v>
      </c>
      <c r="S5952" s="0" t="n">
        <v>-0.007085538221282</v>
      </c>
      <c r="T5952" s="11" t="n">
        <v>0.0151598903940893</v>
      </c>
    </row>
    <row r="5953" customFormat="false" ht="15" hidden="false" customHeight="false" outlineLevel="0" collapsed="false">
      <c r="A5953" s="9" t="n">
        <v>44858</v>
      </c>
      <c r="B5953" s="10" t="n">
        <v>0.0153666427030912</v>
      </c>
      <c r="C5953" s="0" t="n">
        <v>-0.0326534604409832</v>
      </c>
      <c r="D5953" s="0" t="n">
        <v>0.0159012093667517</v>
      </c>
      <c r="E5953" s="0" t="n">
        <v>0.0157530103920382</v>
      </c>
      <c r="F5953" s="0" t="n">
        <v>0.0134178137193333</v>
      </c>
      <c r="G5953" s="0" t="n">
        <v>0.0147153996830263</v>
      </c>
      <c r="H5953" s="0" t="n">
        <v>0.00635031773110306</v>
      </c>
      <c r="I5953" s="0" t="n">
        <v>-0.0635631591154714</v>
      </c>
      <c r="J5953" s="0" t="n">
        <v>-0.00859469838222127</v>
      </c>
      <c r="K5953" s="0" t="n">
        <v>0.00921977235378924</v>
      </c>
      <c r="L5953" s="0" t="n">
        <v>0.0192604166908157</v>
      </c>
      <c r="M5953" s="0" t="n">
        <v>0.0106035790991812</v>
      </c>
      <c r="N5953" s="0" t="n">
        <v>0.00313567055824016</v>
      </c>
      <c r="O5953" s="0" t="n">
        <v>0.00349486105108898</v>
      </c>
      <c r="P5953" s="0" t="n">
        <v>0.00884395894930035</v>
      </c>
      <c r="Q5953" s="0" t="n">
        <v>0.0169821281170215</v>
      </c>
      <c r="R5953" s="0" t="n">
        <v>0.0118819532342949</v>
      </c>
      <c r="S5953" s="0" t="n">
        <v>0.00276836098151945</v>
      </c>
      <c r="T5953" s="11" t="n">
        <v>0.00304597594500811</v>
      </c>
    </row>
    <row r="5954" customFormat="false" ht="15" hidden="false" customHeight="false" outlineLevel="0" collapsed="false">
      <c r="A5954" s="9" t="n">
        <v>44859</v>
      </c>
      <c r="B5954" s="10" t="n">
        <v>0.00283210903619802</v>
      </c>
      <c r="C5954" s="0" t="n">
        <v>-0.011956535793064</v>
      </c>
      <c r="D5954" s="0" t="n">
        <v>0.0194394065916861</v>
      </c>
      <c r="E5954" s="0" t="n">
        <v>0.00939647139338584</v>
      </c>
      <c r="F5954" s="0" t="n">
        <v>0.0107023513299527</v>
      </c>
      <c r="G5954" s="0" t="n">
        <v>0.0163813605685146</v>
      </c>
      <c r="H5954" s="0" t="n">
        <v>-7.27118230849921E-005</v>
      </c>
      <c r="I5954" s="0" t="n">
        <v>-0.00099468469483277</v>
      </c>
      <c r="J5954" s="0" t="n">
        <v>0.0134648281402581</v>
      </c>
      <c r="K5954" s="0" t="n">
        <v>0.00313175862981807</v>
      </c>
      <c r="L5954" s="0" t="n">
        <v>0.0139608196352172</v>
      </c>
      <c r="M5954" s="0" t="n">
        <v>0.0209733600157196</v>
      </c>
      <c r="N5954" s="0" t="n">
        <v>0.0102087496153831</v>
      </c>
      <c r="O5954" s="0" t="n">
        <v>0.00417548261463829</v>
      </c>
      <c r="P5954" s="0" t="n">
        <v>-0.0048084910229802</v>
      </c>
      <c r="Q5954" s="0" t="n">
        <v>0.0167816050730827</v>
      </c>
      <c r="R5954" s="0" t="n">
        <v>0.0162666498127637</v>
      </c>
      <c r="S5954" s="0" t="n">
        <v>0.0105712726328562</v>
      </c>
      <c r="T5954" s="11" t="n">
        <v>0.00944107324086585</v>
      </c>
    </row>
    <row r="5955" customFormat="false" ht="15" hidden="false" customHeight="false" outlineLevel="0" collapsed="false">
      <c r="A5955" s="9" t="n">
        <v>44860</v>
      </c>
      <c r="B5955" s="10" t="n">
        <v>0.00180919601094343</v>
      </c>
      <c r="C5955" s="0" t="n">
        <v>-0.0162424463856631</v>
      </c>
      <c r="D5955" s="0" t="n">
        <v>0.0041212373311148</v>
      </c>
      <c r="E5955" s="0" t="n">
        <v>0.0109438778637183</v>
      </c>
      <c r="F5955" s="0" t="n">
        <v>7.44422952851931E-005</v>
      </c>
      <c r="G5955" s="0" t="n">
        <v>0.00550259651158247</v>
      </c>
      <c r="H5955" s="0" t="n">
        <v>0.00607259163781748</v>
      </c>
      <c r="I5955" s="0" t="n">
        <v>0.0100279646225436</v>
      </c>
      <c r="J5955" s="0" t="n">
        <v>0.019016462052724</v>
      </c>
      <c r="K5955" s="0" t="n">
        <v>0.00851947379427798</v>
      </c>
      <c r="L5955" s="0" t="n">
        <v>0.00448320648187406</v>
      </c>
      <c r="M5955" s="0" t="n">
        <v>-0.022630433454416</v>
      </c>
      <c r="N5955" s="0" t="n">
        <v>0.00666268383297353</v>
      </c>
      <c r="O5955" s="0" t="n">
        <v>0.0116725713220212</v>
      </c>
      <c r="P5955" s="0" t="e">
        <f aca="false">#N/A</f>
        <v>#N/A</v>
      </c>
      <c r="Q5955" s="0" t="n">
        <v>0.00407208906430112</v>
      </c>
      <c r="R5955" s="0" t="n">
        <v>-0.00738771374747038</v>
      </c>
      <c r="S5955" s="0" t="n">
        <v>0.00580450307790725</v>
      </c>
      <c r="T5955" s="11" t="n">
        <v>0.00956956088937488</v>
      </c>
    </row>
    <row r="5956" customFormat="false" ht="15" hidden="false" customHeight="false" outlineLevel="0" collapsed="false">
      <c r="A5956" s="9" t="n">
        <v>44861</v>
      </c>
      <c r="B5956" s="10" t="n">
        <v>0.00502136281548715</v>
      </c>
      <c r="C5956" s="0" t="n">
        <v>0.0166451482341983</v>
      </c>
      <c r="D5956" s="0" t="n">
        <v>-0.00514314939829308</v>
      </c>
      <c r="E5956" s="0" t="n">
        <v>0.00116855274515171</v>
      </c>
      <c r="F5956" s="0" t="n">
        <v>0.00609847448625289</v>
      </c>
      <c r="G5956" s="0" t="n">
        <v>-0.00022189492720448</v>
      </c>
      <c r="H5956" s="0" t="n">
        <v>0.0024971407596579</v>
      </c>
      <c r="I5956" s="0" t="n">
        <v>0.00719887554699894</v>
      </c>
      <c r="J5956" s="0" t="n">
        <v>0.000302817649679099</v>
      </c>
      <c r="K5956" s="0" t="n">
        <v>0.0154632303932458</v>
      </c>
      <c r="L5956" s="0" t="n">
        <v>0.00896078478663043</v>
      </c>
      <c r="M5956" s="0" t="n">
        <v>-0.0187855474046056</v>
      </c>
      <c r="N5956" s="0" t="n">
        <v>-0.00315691546757335</v>
      </c>
      <c r="O5956" s="0" t="n">
        <v>0.0137312002359187</v>
      </c>
      <c r="P5956" s="0" t="n">
        <v>0.0035751737035965</v>
      </c>
      <c r="Q5956" s="0" t="n">
        <v>-0.0102235234408871</v>
      </c>
      <c r="R5956" s="0" t="n">
        <v>-0.00608259802641875</v>
      </c>
      <c r="S5956" s="0" t="n">
        <v>-0.00659468984104983</v>
      </c>
      <c r="T5956" s="11" t="n">
        <v>0.00375264007435794</v>
      </c>
    </row>
    <row r="5957" customFormat="false" ht="15" hidden="false" customHeight="false" outlineLevel="0" collapsed="false">
      <c r="A5957" s="9" t="n">
        <v>44862</v>
      </c>
      <c r="B5957" s="10" t="n">
        <v>-0.00867774028136925</v>
      </c>
      <c r="C5957" s="0" t="n">
        <v>-0.000887206260670181</v>
      </c>
      <c r="D5957" s="0" t="n">
        <v>0.0046476394251791</v>
      </c>
      <c r="E5957" s="0" t="n">
        <v>0.00242975105270293</v>
      </c>
      <c r="F5957" s="0" t="n">
        <v>0.0258643510748822</v>
      </c>
      <c r="G5957" s="0" t="n">
        <v>0.00236093116678826</v>
      </c>
      <c r="H5957" s="0" t="n">
        <v>-0.00367841960843629</v>
      </c>
      <c r="I5957" s="0" t="n">
        <v>-0.0366140910581711</v>
      </c>
      <c r="J5957" s="0" t="n">
        <v>-0.0109921411918733</v>
      </c>
      <c r="K5957" s="0" t="n">
        <v>-0.014318567462575</v>
      </c>
      <c r="L5957" s="0" t="n">
        <v>-0.00270955684292573</v>
      </c>
      <c r="M5957" s="0" t="n">
        <v>0.0316822482515953</v>
      </c>
      <c r="N5957" s="0" t="n">
        <v>-0.00877812738158457</v>
      </c>
      <c r="O5957" s="0" t="n">
        <v>0.00101816330612192</v>
      </c>
      <c r="P5957" s="0" t="n">
        <v>0.00339726799476003</v>
      </c>
      <c r="Q5957" s="0" t="n">
        <v>0.00614106039067419</v>
      </c>
      <c r="R5957" s="0" t="n">
        <v>0.0246263756467837</v>
      </c>
      <c r="S5957" s="0" t="n">
        <v>-0.00341631856252234</v>
      </c>
      <c r="T5957" s="11" t="n">
        <v>0.00615333418423103</v>
      </c>
    </row>
    <row r="5958" customFormat="false" ht="15" hidden="false" customHeight="false" outlineLevel="0" collapsed="false">
      <c r="A5958" s="9" t="n">
        <v>44865</v>
      </c>
      <c r="B5958" s="10" t="n">
        <v>0.0114652872953418</v>
      </c>
      <c r="C5958" s="0" t="n">
        <v>0.0130787709519156</v>
      </c>
      <c r="D5958" s="0" t="n">
        <v>-0.00100110791401309</v>
      </c>
      <c r="E5958" s="0" t="n">
        <v>0.000786056075020358</v>
      </c>
      <c r="F5958" s="0" t="n">
        <v>-0.0039209659848215</v>
      </c>
      <c r="G5958" s="0" t="n">
        <v>0.00125103099346258</v>
      </c>
      <c r="H5958" s="0" t="n">
        <v>0.00664900598353779</v>
      </c>
      <c r="I5958" s="0" t="n">
        <v>-0.0118441290016995</v>
      </c>
      <c r="J5958" s="0" t="n">
        <v>0.00430921895990055</v>
      </c>
      <c r="K5958" s="0" t="n">
        <v>0.0182112345362349</v>
      </c>
      <c r="L5958" s="0" t="n">
        <v>0.00545558652770617</v>
      </c>
      <c r="M5958" s="0" t="n">
        <v>-0.0121803647016172</v>
      </c>
      <c r="N5958" s="0" t="n">
        <v>0.0177921579623097</v>
      </c>
      <c r="O5958" s="0" t="n">
        <v>0.00806436965326829</v>
      </c>
      <c r="P5958" s="0" t="n">
        <v>0.0131211135451472</v>
      </c>
      <c r="Q5958" s="0" t="n">
        <v>0.00515763940525615</v>
      </c>
      <c r="R5958" s="0" t="n">
        <v>-0.00745438419301414</v>
      </c>
      <c r="S5958" s="0" t="n">
        <v>0.0159974724204208</v>
      </c>
      <c r="T5958" s="11" t="n">
        <v>-0.00231367471633725</v>
      </c>
    </row>
    <row r="5959" customFormat="false" ht="15" hidden="false" customHeight="false" outlineLevel="0" collapsed="false">
      <c r="A5959" s="9" t="n">
        <v>44866</v>
      </c>
      <c r="B5959" s="10" t="n">
        <v>0.0165221825599184</v>
      </c>
      <c r="C5959" s="0" t="n">
        <v>0.00768357838718448</v>
      </c>
      <c r="D5959" s="0" t="n">
        <v>0.00981047652937628</v>
      </c>
      <c r="E5959" s="0" t="n">
        <v>0.00641328409943154</v>
      </c>
      <c r="F5959" s="0" t="n">
        <v>-0.00243638291079784</v>
      </c>
      <c r="G5959" s="0" t="n">
        <v>0.00925490803142459</v>
      </c>
      <c r="H5959" s="0" t="n">
        <v>0.0129155842599862</v>
      </c>
      <c r="I5959" s="0" t="n">
        <v>0.0523080924517023</v>
      </c>
      <c r="J5959" s="0" t="n">
        <v>0.011138467399562</v>
      </c>
      <c r="K5959" s="0" t="n">
        <v>0.0130847188311438</v>
      </c>
      <c r="L5959" s="0" t="n">
        <v>0.00633627507547851</v>
      </c>
      <c r="M5959" s="0" t="n">
        <v>-0.0102244789365616</v>
      </c>
      <c r="N5959" s="0" t="n">
        <v>0.0033152744036602</v>
      </c>
      <c r="O5959" s="0" t="n">
        <v>0.0118556422406804</v>
      </c>
      <c r="P5959" s="0" t="n">
        <v>0.00616923517846857</v>
      </c>
      <c r="Q5959" s="0" t="n">
        <v>-0.0040894242943943</v>
      </c>
      <c r="R5959" s="0" t="n">
        <v>-0.00410126085362017</v>
      </c>
      <c r="S5959" s="0" t="n">
        <v>0.00470087020519006</v>
      </c>
      <c r="T5959" s="11" t="n">
        <v>0.00471375167686428</v>
      </c>
    </row>
    <row r="5960" customFormat="false" ht="15" hidden="false" customHeight="false" outlineLevel="0" collapsed="false">
      <c r="A5960" s="9" t="n">
        <v>44867</v>
      </c>
      <c r="B5960" s="10" t="n">
        <v>0.0014046352964785</v>
      </c>
      <c r="C5960" s="0" t="e">
        <f aca="false">#N/A</f>
        <v>#N/A</v>
      </c>
      <c r="D5960" s="0" t="n">
        <v>-0.00811756804803854</v>
      </c>
      <c r="E5960" s="0" t="n">
        <v>-0.00614750718583612</v>
      </c>
      <c r="F5960" s="0" t="n">
        <v>-0.0154790342141047</v>
      </c>
      <c r="G5960" s="0" t="n">
        <v>-0.00794572475636934</v>
      </c>
      <c r="H5960" s="0" t="n">
        <v>-0.00584735101918121</v>
      </c>
      <c r="I5960" s="0" t="n">
        <v>0.0240629895174915</v>
      </c>
      <c r="J5960" s="0" t="n">
        <v>-0.004319115225901</v>
      </c>
      <c r="K5960" s="0" t="n">
        <v>0.00124327555289905</v>
      </c>
      <c r="L5960" s="0" t="n">
        <v>0.00032155271797607</v>
      </c>
      <c r="M5960" s="0" t="n">
        <v>-0.0338924256306141</v>
      </c>
      <c r="N5960" s="0" t="n">
        <v>-0.000561076805019822</v>
      </c>
      <c r="O5960" s="0" t="n">
        <v>-0.00395306184226929</v>
      </c>
      <c r="P5960" s="0" t="n">
        <v>-0.00352184629429819</v>
      </c>
      <c r="Q5960" s="0" t="n">
        <v>0.00209391068886688</v>
      </c>
      <c r="R5960" s="0" t="n">
        <v>-0.0250019449703067</v>
      </c>
      <c r="S5960" s="0" t="n">
        <v>0.0010110910497807</v>
      </c>
      <c r="T5960" s="11" t="n">
        <v>-0.0123323894042898</v>
      </c>
    </row>
    <row r="5961" customFormat="false" ht="15" hidden="false" customHeight="false" outlineLevel="0" collapsed="false">
      <c r="A5961" s="9" t="n">
        <v>44868</v>
      </c>
      <c r="B5961" s="10" t="n">
        <v>-0.0184350265504459</v>
      </c>
      <c r="C5961" s="0" t="n">
        <v>-0.000276236809692354</v>
      </c>
      <c r="D5961" s="0" t="n">
        <v>-0.00535297791259359</v>
      </c>
      <c r="E5961" s="0" t="n">
        <v>-0.00954608749964159</v>
      </c>
      <c r="F5961" s="0" t="n">
        <v>-0.0045573937344312</v>
      </c>
      <c r="G5961" s="0" t="n">
        <v>-0.00795966880268151</v>
      </c>
      <c r="H5961" s="0" t="n">
        <v>0.00622748154431463</v>
      </c>
      <c r="I5961" s="0" t="n">
        <v>-0.0308128364072667</v>
      </c>
      <c r="J5961" s="0" t="n">
        <v>-0.0160369530012769</v>
      </c>
      <c r="K5961" s="0" t="n">
        <v>-0.00786111708097526</v>
      </c>
      <c r="L5961" s="0" t="n">
        <v>-0.00425163915051419</v>
      </c>
      <c r="M5961" s="0" t="n">
        <v>-0.0197815161324012</v>
      </c>
      <c r="N5961" s="0" t="e">
        <f aca="false">#N/A</f>
        <v>#N/A</v>
      </c>
      <c r="O5961" s="0" t="n">
        <v>0.00303913331068895</v>
      </c>
      <c r="P5961" s="0" t="n">
        <v>-0.00114405636612025</v>
      </c>
      <c r="Q5961" s="0" t="n">
        <v>-0.00885045015699271</v>
      </c>
      <c r="R5961" s="0" t="n">
        <v>-0.0105859791631757</v>
      </c>
      <c r="S5961" s="0" t="e">
        <f aca="false">#N/A</f>
        <v>#N/A</v>
      </c>
      <c r="T5961" s="11" t="n">
        <v>-0.0018566157303439</v>
      </c>
    </row>
    <row r="5962" customFormat="false" ht="15" hidden="false" customHeight="false" outlineLevel="0" collapsed="false">
      <c r="A5962" s="9" t="n">
        <v>44869</v>
      </c>
      <c r="B5962" s="10" t="n">
        <v>0.00504527625074736</v>
      </c>
      <c r="C5962" s="0" t="n">
        <v>0.0107710796127443</v>
      </c>
      <c r="D5962" s="0" t="n">
        <v>0.0277354211247933</v>
      </c>
      <c r="E5962" s="0" t="n">
        <v>0.0251070243461824</v>
      </c>
      <c r="F5962" s="0" t="n">
        <v>0.0125610718331315</v>
      </c>
      <c r="G5962" s="0" t="n">
        <v>0.026480721811877</v>
      </c>
      <c r="H5962" s="0" t="n">
        <v>0.020339063215105</v>
      </c>
      <c r="I5962" s="0" t="n">
        <v>0.0535643623093076</v>
      </c>
      <c r="J5962" s="0" t="n">
        <v>0.0493369459313986</v>
      </c>
      <c r="K5962" s="0" t="n">
        <v>0.00775973697765009</v>
      </c>
      <c r="L5962" s="0" t="n">
        <v>0.0253870999849379</v>
      </c>
      <c r="M5962" s="0" t="n">
        <v>0.0155676964405829</v>
      </c>
      <c r="N5962" s="0" t="n">
        <v>-0.0167604187339295</v>
      </c>
      <c r="O5962" s="0" t="n">
        <v>0.0087154900458053</v>
      </c>
      <c r="P5962" s="0" t="n">
        <v>0.00187305595448506</v>
      </c>
      <c r="Q5962" s="0" t="n">
        <v>0.0072059522397927</v>
      </c>
      <c r="R5962" s="0" t="n">
        <v>0.013618682272863</v>
      </c>
      <c r="S5962" s="0" t="n">
        <v>-0.0129144635808004</v>
      </c>
      <c r="T5962" s="11" t="n">
        <v>0.0108407886817987</v>
      </c>
    </row>
    <row r="5963" customFormat="false" ht="15" hidden="false" customHeight="false" outlineLevel="0" collapsed="false">
      <c r="A5963" s="9" t="n">
        <v>44872</v>
      </c>
      <c r="B5963" s="10" t="n">
        <v>0.00597751178817552</v>
      </c>
      <c r="C5963" s="0" t="n">
        <v>-0.0238081253291216</v>
      </c>
      <c r="D5963" s="0" t="n">
        <v>2.64944424011038E-005</v>
      </c>
      <c r="E5963" s="0" t="n">
        <v>0.00547331508152027</v>
      </c>
      <c r="F5963" s="0" t="n">
        <v>0.0130783298696857</v>
      </c>
      <c r="G5963" s="0" t="n">
        <v>0.00554993723446651</v>
      </c>
      <c r="H5963" s="0" t="n">
        <v>-0.0047512965517994</v>
      </c>
      <c r="I5963" s="0" t="n">
        <v>0.0269021863556655</v>
      </c>
      <c r="J5963" s="0" t="n">
        <v>0.00193535289348468</v>
      </c>
      <c r="K5963" s="0" t="n">
        <v>0.0126772740517123</v>
      </c>
      <c r="L5963" s="0" t="n">
        <v>0.00904285887316036</v>
      </c>
      <c r="M5963" s="0" t="n">
        <v>0.0110501705485304</v>
      </c>
      <c r="N5963" s="0" t="n">
        <v>0.0120552622929484</v>
      </c>
      <c r="O5963" s="0" t="n">
        <v>0.00197893844087926</v>
      </c>
      <c r="P5963" s="0" t="n">
        <v>0.00385215116038684</v>
      </c>
      <c r="Q5963" s="0" t="n">
        <v>-0.00346503494234685</v>
      </c>
      <c r="R5963" s="0" t="n">
        <v>0.00961398204505981</v>
      </c>
      <c r="S5963" s="0" t="n">
        <v>0.00975775294977543</v>
      </c>
      <c r="T5963" s="11" t="n">
        <v>0.00494092230206866</v>
      </c>
    </row>
    <row r="5964" customFormat="false" ht="15" hidden="false" customHeight="false" outlineLevel="0" collapsed="false">
      <c r="A5964" s="9" t="n">
        <v>44873</v>
      </c>
      <c r="B5964" s="10" t="n">
        <v>0.00363442317954332</v>
      </c>
      <c r="C5964" s="0" t="n">
        <v>0.00709149454146973</v>
      </c>
      <c r="D5964" s="0" t="n">
        <v>0.00387899529502334</v>
      </c>
      <c r="E5964" s="0" t="n">
        <v>0.0114700388369027</v>
      </c>
      <c r="F5964" s="0" t="n">
        <v>0.010169372772413</v>
      </c>
      <c r="G5964" s="0" t="n">
        <v>0.00821829163071608</v>
      </c>
      <c r="H5964" s="0" t="n">
        <v>0.000842466907488904</v>
      </c>
      <c r="I5964" s="0" t="n">
        <v>-0.00232587426661135</v>
      </c>
      <c r="J5964" s="0" t="n">
        <v>-0.00616178269026846</v>
      </c>
      <c r="K5964" s="0" t="n">
        <v>0.0138534468526685</v>
      </c>
      <c r="L5964" s="0" t="n">
        <v>0.00856297620567825</v>
      </c>
      <c r="M5964" s="0" t="n">
        <v>0.00751553316165921</v>
      </c>
      <c r="N5964" s="0" t="n">
        <v>0.0125136045080509</v>
      </c>
      <c r="O5964" s="0" t="n">
        <v>-0.00733582563306778</v>
      </c>
      <c r="P5964" s="0" t="e">
        <f aca="false">#N/A</f>
        <v>#N/A</v>
      </c>
      <c r="Q5964" s="0" t="n">
        <v>0.00712997388931957</v>
      </c>
      <c r="R5964" s="0" t="n">
        <v>0.00559787748239993</v>
      </c>
      <c r="S5964" s="0" t="n">
        <v>0.0121349058213422</v>
      </c>
      <c r="T5964" s="11" t="n">
        <v>0.00585288686993857</v>
      </c>
    </row>
    <row r="5965" customFormat="false" ht="15" hidden="false" customHeight="false" outlineLevel="0" collapsed="false">
      <c r="A5965" s="9" t="n">
        <v>44874</v>
      </c>
      <c r="B5965" s="10" t="n">
        <v>0.00580551523947759</v>
      </c>
      <c r="C5965" s="0" t="n">
        <v>-0.0222129151642536</v>
      </c>
      <c r="D5965" s="0" t="n">
        <v>-0.00169680974928199</v>
      </c>
      <c r="E5965" s="0" t="n">
        <v>-0.00163857181992511</v>
      </c>
      <c r="F5965" s="0" t="n">
        <v>-0.0195076540605287</v>
      </c>
      <c r="G5965" s="0" t="n">
        <v>-0.00300860058620911</v>
      </c>
      <c r="H5965" s="0" t="n">
        <v>-0.00135365596607784</v>
      </c>
      <c r="I5965" s="0" t="n">
        <v>-0.0120061773319458</v>
      </c>
      <c r="J5965" s="0" t="n">
        <v>0.00911124168525657</v>
      </c>
      <c r="K5965" s="0" t="n">
        <v>0.0110541448390729</v>
      </c>
      <c r="L5965" s="0" t="n">
        <v>0.00362536438288408</v>
      </c>
      <c r="M5965" s="0" t="n">
        <v>-0.0236852544017146</v>
      </c>
      <c r="N5965" s="0" t="n">
        <v>-0.0055855118252619</v>
      </c>
      <c r="O5965" s="0" t="n">
        <v>-0.00611099268102033</v>
      </c>
      <c r="P5965" s="0" t="n">
        <v>-0.00247772539578639</v>
      </c>
      <c r="Q5965" s="0" t="n">
        <v>0.00713860852088843</v>
      </c>
      <c r="R5965" s="0" t="n">
        <v>-0.0207778773337234</v>
      </c>
      <c r="S5965" s="0" t="n">
        <v>-0.00412247900447493</v>
      </c>
      <c r="T5965" s="11" t="n">
        <v>-0.0160760435618768</v>
      </c>
    </row>
    <row r="5966" customFormat="false" ht="15" hidden="false" customHeight="false" outlineLevel="0" collapsed="false">
      <c r="A5966" s="9" t="n">
        <v>44875</v>
      </c>
      <c r="B5966" s="10" t="n">
        <v>-0.00504336147900508</v>
      </c>
      <c r="C5966" s="0" t="n">
        <v>-0.0334973321468577</v>
      </c>
      <c r="D5966" s="0" t="n">
        <v>0.0196343403461903</v>
      </c>
      <c r="E5966" s="0" t="n">
        <v>0.0351060124451938</v>
      </c>
      <c r="F5966" s="0" t="n">
        <v>0.0369512276888007</v>
      </c>
      <c r="G5966" s="0" t="n">
        <v>0.0317942720418021</v>
      </c>
      <c r="H5966" s="0" t="n">
        <v>0.0108398149734452</v>
      </c>
      <c r="I5966" s="0" t="n">
        <v>-0.0169624146927717</v>
      </c>
      <c r="J5966" s="0" t="n">
        <v>0.0153652565478317</v>
      </c>
      <c r="K5966" s="0" t="n">
        <v>-0.0137402332066371</v>
      </c>
      <c r="L5966" s="0" t="n">
        <v>0.0258287717403691</v>
      </c>
      <c r="M5966" s="0" t="n">
        <v>0.0748693916675542</v>
      </c>
      <c r="N5966" s="0" t="n">
        <v>-0.00975342062451767</v>
      </c>
      <c r="O5966" s="0" t="n">
        <v>-0.00382498033888612</v>
      </c>
      <c r="P5966" s="0" t="n">
        <v>-0.00687900343335768</v>
      </c>
      <c r="Q5966" s="0" t="n">
        <v>0.0198233178929839</v>
      </c>
      <c r="R5966" s="0" t="n">
        <v>0.0554344723454543</v>
      </c>
      <c r="S5966" s="0" t="n">
        <v>-0.00658120841861198</v>
      </c>
      <c r="T5966" s="11" t="n">
        <v>0.0334006229241248</v>
      </c>
    </row>
    <row r="5967" customFormat="false" ht="15" hidden="false" customHeight="false" outlineLevel="0" collapsed="false">
      <c r="A5967" s="9" t="n">
        <v>44876</v>
      </c>
      <c r="B5967" s="10" t="n">
        <v>0.0278575531303848</v>
      </c>
      <c r="C5967" s="0" t="n">
        <v>0.0225736243783448</v>
      </c>
      <c r="D5967" s="0" t="n">
        <v>0.00576345581630156</v>
      </c>
      <c r="E5967" s="0" t="n">
        <v>0.00556832311967481</v>
      </c>
      <c r="F5967" s="0" t="n">
        <v>0.000963655448538603</v>
      </c>
      <c r="G5967" s="0" t="n">
        <v>0.00570379767896512</v>
      </c>
      <c r="H5967" s="0" t="n">
        <v>-0.00776913335520801</v>
      </c>
      <c r="I5967" s="0" t="n">
        <v>0.0773967355345175</v>
      </c>
      <c r="J5967" s="0" t="n">
        <v>0.0321386129624452</v>
      </c>
      <c r="K5967" s="0" t="n">
        <v>0.0407265364014706</v>
      </c>
      <c r="L5967" s="0" t="n">
        <v>0.0025124742357634</v>
      </c>
      <c r="M5967" s="0" t="n">
        <v>0.0181848871389827</v>
      </c>
      <c r="N5967" s="0" t="n">
        <v>0.0297845595549095</v>
      </c>
      <c r="O5967" s="0" t="n">
        <v>0.00231456561524368</v>
      </c>
      <c r="P5967" s="0" t="n">
        <v>0.0194896533291979</v>
      </c>
      <c r="Q5967" s="0" t="n">
        <v>0.000598894473175182</v>
      </c>
      <c r="R5967" s="0" t="n">
        <v>0.00924079396012001</v>
      </c>
      <c r="S5967" s="0" t="n">
        <v>0.0212221040347815</v>
      </c>
      <c r="T5967" s="11" t="n">
        <v>0.00606042112298111</v>
      </c>
    </row>
    <row r="5968" customFormat="false" ht="15" hidden="false" customHeight="false" outlineLevel="0" collapsed="false">
      <c r="A5968" s="9" t="n">
        <v>44879</v>
      </c>
      <c r="B5968" s="10" t="n">
        <v>-0.00163453478625308</v>
      </c>
      <c r="C5968" s="0" t="n">
        <v>0.00808696460127867</v>
      </c>
      <c r="D5968" s="0" t="n">
        <v>0.00220634395916663</v>
      </c>
      <c r="E5968" s="0" t="n">
        <v>0.00621728438803615</v>
      </c>
      <c r="F5968" s="0" t="n">
        <v>-0.00625698933206442</v>
      </c>
      <c r="G5968" s="0" t="n">
        <v>0.0049140493731421</v>
      </c>
      <c r="H5968" s="0" t="n">
        <v>0.00917322124503284</v>
      </c>
      <c r="I5968" s="0" t="n">
        <v>0.016971936422624</v>
      </c>
      <c r="J5968" s="0" t="n">
        <v>-0.00219681897652602</v>
      </c>
      <c r="K5968" s="0" t="n">
        <v>-0.00639287011176326</v>
      </c>
      <c r="L5968" s="0" t="n">
        <v>0.00577046456083408</v>
      </c>
      <c r="M5968" s="0" t="n">
        <v>-0.00982219781672333</v>
      </c>
      <c r="N5968" s="0" t="n">
        <v>-0.0106179084949283</v>
      </c>
      <c r="O5968" s="0" t="n">
        <v>0.00349068256269813</v>
      </c>
      <c r="P5968" s="0" t="n">
        <v>-0.00276543230654114</v>
      </c>
      <c r="Q5968" s="0" t="n">
        <v>-0.0114638519297394</v>
      </c>
      <c r="R5968" s="0" t="n">
        <v>-0.00893579401592315</v>
      </c>
      <c r="S5968" s="0" t="n">
        <v>-0.0105472858182994</v>
      </c>
      <c r="T5968" s="11" t="n">
        <v>-0.00943240960027358</v>
      </c>
    </row>
    <row r="5969" customFormat="false" ht="15" hidden="false" customHeight="false" outlineLevel="0" collapsed="false">
      <c r="A5969" s="9" t="n">
        <v>44880</v>
      </c>
      <c r="B5969" s="10" t="n">
        <v>-0.000657682996795472</v>
      </c>
      <c r="C5969" s="0" t="e">
        <f aca="false">#N/A</f>
        <v>#N/A</v>
      </c>
      <c r="D5969" s="0" t="n">
        <v>0.00491589715501339</v>
      </c>
      <c r="E5969" s="0" t="n">
        <v>0.00455590255217175</v>
      </c>
      <c r="F5969" s="0" t="n">
        <v>0.0016763724516724</v>
      </c>
      <c r="G5969" s="0" t="n">
        <v>0.00709451551250018</v>
      </c>
      <c r="H5969" s="0" t="n">
        <v>-0.0021299441989826</v>
      </c>
      <c r="I5969" s="0" t="n">
        <v>0.0410568618893274</v>
      </c>
      <c r="J5969" s="0" t="n">
        <v>0.00241985749728069</v>
      </c>
      <c r="K5969" s="0" t="n">
        <v>0.00116858799377351</v>
      </c>
      <c r="L5969" s="0" t="n">
        <v>0.00418999467001457</v>
      </c>
      <c r="M5969" s="0" t="n">
        <v>0.0145465236126328</v>
      </c>
      <c r="N5969" s="0" t="n">
        <v>0.000954817123911989</v>
      </c>
      <c r="O5969" s="0" t="n">
        <v>0.000392450676085287</v>
      </c>
      <c r="P5969" s="0" t="n">
        <v>0.00403802729936231</v>
      </c>
      <c r="Q5969" s="0" t="n">
        <v>0.00242099932815676</v>
      </c>
      <c r="R5969" s="0" t="n">
        <v>0.00871312148588044</v>
      </c>
      <c r="S5969" s="0" t="n">
        <v>0.00374061014870453</v>
      </c>
      <c r="T5969" s="11" t="n">
        <v>0.00366281979398453</v>
      </c>
    </row>
    <row r="5970" customFormat="false" ht="15" hidden="false" customHeight="false" outlineLevel="0" collapsed="false">
      <c r="A5970" s="9" t="n">
        <v>44881</v>
      </c>
      <c r="B5970" s="10" t="n">
        <v>-0.00271647810014575</v>
      </c>
      <c r="C5970" s="0" t="n">
        <v>-0.0257857634696249</v>
      </c>
      <c r="D5970" s="0" t="n">
        <v>-0.00518545062529541</v>
      </c>
      <c r="E5970" s="0" t="n">
        <v>-0.0100483290688673</v>
      </c>
      <c r="F5970" s="0" t="n">
        <v>-0.00116363805230379</v>
      </c>
      <c r="G5970" s="0" t="n">
        <v>-0.00825268384634836</v>
      </c>
      <c r="H5970" s="0" t="n">
        <v>-0.00247644325756091</v>
      </c>
      <c r="I5970" s="0" t="n">
        <v>-0.00472329680010808</v>
      </c>
      <c r="J5970" s="0" t="n">
        <v>-0.00535941124422912</v>
      </c>
      <c r="K5970" s="0" t="n">
        <v>-0.00200095541114231</v>
      </c>
      <c r="L5970" s="0" t="n">
        <v>-0.00682112167127191</v>
      </c>
      <c r="M5970" s="0" t="n">
        <v>-0.014494048932757</v>
      </c>
      <c r="N5970" s="0" t="n">
        <v>0.00136226396624251</v>
      </c>
      <c r="O5970" s="0" t="n">
        <v>-0.00171184022824522</v>
      </c>
      <c r="P5970" s="0" t="n">
        <v>0.00174114747000265</v>
      </c>
      <c r="Q5970" s="0" t="n">
        <v>-0.0081260849139595</v>
      </c>
      <c r="R5970" s="0" t="n">
        <v>-0.00825206113639953</v>
      </c>
      <c r="S5970" s="0" t="n">
        <v>-0.000473470385191077</v>
      </c>
      <c r="T5970" s="11" t="n">
        <v>-0.00184148062644351</v>
      </c>
    </row>
    <row r="5971" customFormat="false" ht="15" hidden="false" customHeight="false" outlineLevel="0" collapsed="false">
      <c r="A5971" s="9" t="n">
        <v>44882</v>
      </c>
      <c r="B5971" s="10" t="n">
        <v>0.00189548173317244</v>
      </c>
      <c r="C5971" s="0" t="n">
        <v>-0.00490324448653723</v>
      </c>
      <c r="D5971" s="0" t="n">
        <v>-0.00470697206994775</v>
      </c>
      <c r="E5971" s="0" t="n">
        <v>0.00227272248266996</v>
      </c>
      <c r="F5971" s="0" t="n">
        <v>-0.000223819456676044</v>
      </c>
      <c r="G5971" s="0" t="n">
        <v>-0.00112290678328419</v>
      </c>
      <c r="H5971" s="0" t="n">
        <v>-0.000632550648262287</v>
      </c>
      <c r="I5971" s="0" t="n">
        <v>-0.0115476806043662</v>
      </c>
      <c r="J5971" s="0" t="n">
        <v>-0.00622759699898623</v>
      </c>
      <c r="K5971" s="0" t="n">
        <v>-0.0165771054414089</v>
      </c>
      <c r="L5971" s="0" t="n">
        <v>-0.0078104394921259</v>
      </c>
      <c r="M5971" s="0" t="n">
        <v>-0.00190014827652785</v>
      </c>
      <c r="N5971" s="0" t="n">
        <v>-0.00348683295098162</v>
      </c>
      <c r="O5971" s="0" t="n">
        <v>-0.013182337810803</v>
      </c>
      <c r="P5971" s="0" t="n">
        <v>-0.0037127674541374</v>
      </c>
      <c r="Q5971" s="0" t="n">
        <v>-0.00171350929263348</v>
      </c>
      <c r="R5971" s="0" t="n">
        <v>-0.00308932779965598</v>
      </c>
      <c r="S5971" s="0" t="n">
        <v>0.00152295381731693</v>
      </c>
      <c r="T5971" s="11" t="n">
        <v>-0.00367672848327172</v>
      </c>
    </row>
    <row r="5972" customFormat="false" ht="15" hidden="false" customHeight="false" outlineLevel="0" collapsed="false">
      <c r="A5972" s="9" t="n">
        <v>44883</v>
      </c>
      <c r="B5972" s="10" t="n">
        <v>0.00225626077329499</v>
      </c>
      <c r="C5972" s="0" t="n">
        <v>-0.00758968915828751</v>
      </c>
      <c r="D5972" s="0" t="n">
        <v>0.0103921461287202</v>
      </c>
      <c r="E5972" s="0" t="n">
        <v>0.0115992984905773</v>
      </c>
      <c r="F5972" s="0" t="n">
        <v>0.00594312580336687</v>
      </c>
      <c r="G5972" s="0" t="n">
        <v>0.0119687914150608</v>
      </c>
      <c r="H5972" s="0" t="n">
        <v>0.00530589910352353</v>
      </c>
      <c r="I5972" s="0" t="n">
        <v>-0.00294364406732694</v>
      </c>
      <c r="J5972" s="0" t="n">
        <v>0.00584253767118126</v>
      </c>
      <c r="K5972" s="0" t="n">
        <v>0.00121223809458204</v>
      </c>
      <c r="L5972" s="0" t="n">
        <v>0.0137844925588557</v>
      </c>
      <c r="M5972" s="0" t="n">
        <v>1.37023173272244E-005</v>
      </c>
      <c r="N5972" s="0" t="n">
        <v>-0.00110273438744712</v>
      </c>
      <c r="O5972" s="0" t="n">
        <v>-0.00682402345871191</v>
      </c>
      <c r="P5972" s="0" t="n">
        <v>-0.00141083649389639</v>
      </c>
      <c r="Q5972" s="0" t="n">
        <v>0.0116881665671358</v>
      </c>
      <c r="R5972" s="0" t="n">
        <v>0.00475857455606921</v>
      </c>
      <c r="S5972" s="0" t="n">
        <v>0.000381430925402215</v>
      </c>
      <c r="T5972" s="11" t="n">
        <v>0.0048444573634443</v>
      </c>
    </row>
    <row r="5973" customFormat="false" ht="15" hidden="false" customHeight="false" outlineLevel="0" collapsed="false">
      <c r="A5973" s="9" t="n">
        <v>44886</v>
      </c>
      <c r="B5973" s="10" t="n">
        <v>-0.00174781173970184</v>
      </c>
      <c r="C5973" s="0" t="n">
        <v>0.00806474353810605</v>
      </c>
      <c r="D5973" s="0" t="n">
        <v>-0.00150651821216474</v>
      </c>
      <c r="E5973" s="0" t="n">
        <v>-0.00359828878606083</v>
      </c>
      <c r="F5973" s="0" t="n">
        <v>-0.00134565332639525</v>
      </c>
      <c r="G5973" s="0" t="n">
        <v>-0.00396449282008948</v>
      </c>
      <c r="H5973" s="0" t="n">
        <v>-0.00117391869495986</v>
      </c>
      <c r="I5973" s="0" t="n">
        <v>-0.0187094206821272</v>
      </c>
      <c r="J5973" s="0" t="n">
        <v>-0.00880239238787683</v>
      </c>
      <c r="K5973" s="0" t="n">
        <v>-0.00789752480015404</v>
      </c>
      <c r="L5973" s="0" t="n">
        <v>-0.0129332389875171</v>
      </c>
      <c r="M5973" s="0" t="n">
        <v>-0.0105819833952456</v>
      </c>
      <c r="N5973" s="0" t="n">
        <v>0.00161363337403864</v>
      </c>
      <c r="O5973" s="0" t="n">
        <v>-0.00575917184566888</v>
      </c>
      <c r="P5973" s="0" t="n">
        <v>-0.00841081301282387</v>
      </c>
      <c r="Q5973" s="0" t="n">
        <v>0.00358064694277949</v>
      </c>
      <c r="R5973" s="0" t="n">
        <v>-0.00388365184322159</v>
      </c>
      <c r="S5973" s="0" t="n">
        <v>0.00281642882925026</v>
      </c>
      <c r="T5973" s="11" t="n">
        <v>-0.000189180572856773</v>
      </c>
    </row>
    <row r="5974" customFormat="false" ht="15" hidden="false" customHeight="false" outlineLevel="0" collapsed="false">
      <c r="A5974" s="9" t="n">
        <v>44887</v>
      </c>
      <c r="B5974" s="10" t="n">
        <v>0.00588292969899018</v>
      </c>
      <c r="C5974" s="0" t="n">
        <v>-0.00648429887402235</v>
      </c>
      <c r="D5974" s="0" t="n">
        <v>0.00347881135587724</v>
      </c>
      <c r="E5974" s="0" t="n">
        <v>0.00294994481892474</v>
      </c>
      <c r="F5974" s="0" t="n">
        <v>0.0118046496943052</v>
      </c>
      <c r="G5974" s="0" t="n">
        <v>0.00527462857610606</v>
      </c>
      <c r="H5974" s="0" t="n">
        <v>0.0103011447975763</v>
      </c>
      <c r="I5974" s="0" t="n">
        <v>-0.0131117569131243</v>
      </c>
      <c r="J5974" s="0" t="n">
        <v>0.00423030884507369</v>
      </c>
      <c r="K5974" s="0" t="n">
        <v>-0.0110807549891135</v>
      </c>
      <c r="L5974" s="0" t="n">
        <v>0.00962594509372416</v>
      </c>
      <c r="M5974" s="0" t="n">
        <v>0.0148341824447085</v>
      </c>
      <c r="N5974" s="0" t="n">
        <v>0.00611741938300492</v>
      </c>
      <c r="O5974" s="0" t="n">
        <v>0.0240133448206332</v>
      </c>
      <c r="P5974" s="0" t="n">
        <v>0.00448312564069187</v>
      </c>
      <c r="Q5974" s="0" t="n">
        <v>-0.000968873364462497</v>
      </c>
      <c r="R5974" s="0" t="n">
        <v>0.0135799531132119</v>
      </c>
      <c r="S5974" s="0" t="n">
        <v>0.0112442144005029</v>
      </c>
      <c r="T5974" s="11" t="n">
        <v>0.012157902561579</v>
      </c>
    </row>
    <row r="5975" customFormat="false" ht="15" hidden="false" customHeight="false" outlineLevel="0" collapsed="false">
      <c r="A5975" s="9" t="n">
        <v>44888</v>
      </c>
      <c r="B5975" s="10" t="n">
        <v>0.0070321529528079</v>
      </c>
      <c r="C5975" s="0" t="n">
        <v>-0.00179196808702842</v>
      </c>
      <c r="D5975" s="0" t="n">
        <v>0.00323843827966241</v>
      </c>
      <c r="E5975" s="0" t="n">
        <v>0.000363324978245538</v>
      </c>
      <c r="F5975" s="0" t="n">
        <v>0.00281423305110828</v>
      </c>
      <c r="G5975" s="0" t="n">
        <v>0.00420875849258251</v>
      </c>
      <c r="H5975" s="0" t="n">
        <v>0.00166379527804161</v>
      </c>
      <c r="I5975" s="0" t="n">
        <v>0.00570464078841138</v>
      </c>
      <c r="J5975" s="0" t="n">
        <v>0.00898531373503597</v>
      </c>
      <c r="K5975" s="0" t="n">
        <v>0.00583384753463845</v>
      </c>
      <c r="L5975" s="0" t="n">
        <v>-0.000380634797991108</v>
      </c>
      <c r="M5975" s="0" t="n">
        <v>0.00971254440466862</v>
      </c>
      <c r="N5975" s="0" t="e">
        <f aca="false">#N/A</f>
        <v>#N/A</v>
      </c>
      <c r="O5975" s="0" t="n">
        <v>0.00708877074270986</v>
      </c>
      <c r="P5975" s="0" t="n">
        <v>0.00149172177451407</v>
      </c>
      <c r="Q5975" s="0" t="n">
        <v>0.00182043108819507</v>
      </c>
      <c r="R5975" s="0" t="n">
        <v>0.00591470633782776</v>
      </c>
      <c r="S5975" s="0" t="e">
        <f aca="false">#N/A</f>
        <v>#N/A</v>
      </c>
      <c r="T5975" s="11" t="n">
        <v>0.00307863349226833</v>
      </c>
    </row>
    <row r="5976" customFormat="false" ht="15" hidden="false" customHeight="false" outlineLevel="0" collapsed="false">
      <c r="A5976" s="9" t="n">
        <v>44889</v>
      </c>
      <c r="B5976" s="10" t="n">
        <v>0.00138278160347349</v>
      </c>
      <c r="C5976" s="0" t="n">
        <v>0.0274713194412224</v>
      </c>
      <c r="D5976" s="0" t="n">
        <v>0.00422662368675963</v>
      </c>
      <c r="E5976" s="0" t="n">
        <v>0.00776082491947716</v>
      </c>
      <c r="F5976" s="0" t="e">
        <f aca="false">#N/A</f>
        <v>#N/A</v>
      </c>
      <c r="G5976" s="0" t="n">
        <v>0.0039402600825047</v>
      </c>
      <c r="H5976" s="0" t="n">
        <v>0.000182177666089745</v>
      </c>
      <c r="I5976" s="0" t="n">
        <v>0.00782307043959052</v>
      </c>
      <c r="J5976" s="0" t="n">
        <v>0.00323618202134823</v>
      </c>
      <c r="K5976" s="0" t="n">
        <v>0.0120508244567139</v>
      </c>
      <c r="L5976" s="0" t="n">
        <v>0.00609206896018666</v>
      </c>
      <c r="M5976" s="0" t="e">
        <f aca="false">#N/A</f>
        <v>#N/A</v>
      </c>
      <c r="N5976" s="0" t="n">
        <v>0.00950890853308506</v>
      </c>
      <c r="O5976" s="0" t="n">
        <v>0.0103983362661975</v>
      </c>
      <c r="P5976" s="0" t="n">
        <v>0.0123897384807621</v>
      </c>
      <c r="Q5976" s="0" t="n">
        <v>0.00568752332245115</v>
      </c>
      <c r="R5976" s="0" t="e">
        <f aca="false">#N/A</f>
        <v>#N/A</v>
      </c>
      <c r="S5976" s="0" t="n">
        <v>0.0120566487028448</v>
      </c>
      <c r="T5976" s="11" t="n">
        <v>0.0030474907628637</v>
      </c>
    </row>
    <row r="5977" customFormat="false" ht="15" hidden="false" customHeight="false" outlineLevel="0" collapsed="false">
      <c r="A5977" s="9" t="n">
        <v>44890</v>
      </c>
      <c r="B5977" s="10" t="n">
        <v>0.00244414372117419</v>
      </c>
      <c r="C5977" s="0" t="n">
        <v>-0.0255247285282564</v>
      </c>
      <c r="D5977" s="0" t="n">
        <v>0.000769308755210751</v>
      </c>
      <c r="E5977" s="0" t="n">
        <v>0.000125175727463622</v>
      </c>
      <c r="F5977" s="0" t="n">
        <v>0.00447358400845066</v>
      </c>
      <c r="G5977" s="0" t="n">
        <v>0.0001060073346979</v>
      </c>
      <c r="H5977" s="0" t="n">
        <v>0.00268797042830737</v>
      </c>
      <c r="I5977" s="0" t="n">
        <v>-0.00494425538902321</v>
      </c>
      <c r="J5977" s="0" t="n">
        <v>0.000328741617020567</v>
      </c>
      <c r="K5977" s="0" t="n">
        <v>-0.00427525084379943</v>
      </c>
      <c r="L5977" s="0" t="n">
        <v>-0.00048845795683039</v>
      </c>
      <c r="M5977" s="0" t="n">
        <v>-0.00698395053855083</v>
      </c>
      <c r="N5977" s="0" t="n">
        <v>-0.0035253385026085</v>
      </c>
      <c r="O5977" s="0" t="n">
        <v>0.00135458447681369</v>
      </c>
      <c r="P5977" s="0" t="n">
        <v>0.00033658419711502</v>
      </c>
      <c r="Q5977" s="0" t="n">
        <v>0.000938377207920116</v>
      </c>
      <c r="R5977" s="0" t="n">
        <v>-0.000283070872007407</v>
      </c>
      <c r="S5977" s="0" t="n">
        <v>-0.000396275014860281</v>
      </c>
      <c r="T5977" s="11" t="n">
        <v>0.00195142859811237</v>
      </c>
    </row>
    <row r="5978" customFormat="false" ht="15" hidden="false" customHeight="false" outlineLevel="0" collapsed="false">
      <c r="A5978" s="9" t="n">
        <v>44893</v>
      </c>
      <c r="B5978" s="10" t="n">
        <v>-0.0041876162270128</v>
      </c>
      <c r="C5978" s="0" t="n">
        <v>-0.00178524400169944</v>
      </c>
      <c r="D5978" s="0" t="n">
        <v>-0.00704359640550134</v>
      </c>
      <c r="E5978" s="0" t="n">
        <v>-0.0108669190957116</v>
      </c>
      <c r="F5978" s="0" t="n">
        <v>-0.0144865509477821</v>
      </c>
      <c r="G5978" s="0" t="n">
        <v>-0.00678879772663599</v>
      </c>
      <c r="H5978" s="0" t="n">
        <v>-0.00168966977307661</v>
      </c>
      <c r="I5978" s="0" t="n">
        <v>-0.0156849088233588</v>
      </c>
      <c r="J5978" s="0" t="n">
        <v>0.00296467407723533</v>
      </c>
      <c r="K5978" s="0" t="n">
        <v>-0.0117970428991763</v>
      </c>
      <c r="L5978" s="0" t="n">
        <v>-0.011243664237882</v>
      </c>
      <c r="M5978" s="0" t="n">
        <v>-0.014314521376852</v>
      </c>
      <c r="N5978" s="0" t="n">
        <v>-0.00424989826054689</v>
      </c>
      <c r="O5978" s="0" t="n">
        <v>-0.0118585407845961</v>
      </c>
      <c r="P5978" s="0" t="n">
        <v>0.00338975214805237</v>
      </c>
      <c r="Q5978" s="0" t="n">
        <v>-0.000525607470610368</v>
      </c>
      <c r="R5978" s="0" t="n">
        <v>-0.015444149702443</v>
      </c>
      <c r="S5978" s="0" t="n">
        <v>-0.00678394449950448</v>
      </c>
      <c r="T5978" s="11" t="n">
        <v>-0.00801029446466472</v>
      </c>
    </row>
    <row r="5979" customFormat="false" ht="15" hidden="false" customHeight="false" outlineLevel="0" collapsed="false">
      <c r="A5979" s="9" t="n">
        <v>44894</v>
      </c>
      <c r="B5979" s="10" t="n">
        <v>0.00334758130334345</v>
      </c>
      <c r="C5979" s="0" t="n">
        <v>0.0195570688757301</v>
      </c>
      <c r="D5979" s="0" t="n">
        <v>0.000565624437376178</v>
      </c>
      <c r="E5979" s="0" t="n">
        <v>-0.00194043672688438</v>
      </c>
      <c r="F5979" s="0" t="n">
        <v>9.06956861350672E-005</v>
      </c>
      <c r="G5979" s="0" t="n">
        <v>-0.00027188344077389</v>
      </c>
      <c r="H5979" s="0" t="n">
        <v>0.00508160267165447</v>
      </c>
      <c r="I5979" s="0" t="n">
        <v>0.0524189585580712</v>
      </c>
      <c r="J5979" s="0" t="n">
        <v>-0.00327566760826381</v>
      </c>
      <c r="K5979" s="0" t="n">
        <v>0.0104771416304206</v>
      </c>
      <c r="L5979" s="0" t="n">
        <v>0.00102574048070281</v>
      </c>
      <c r="M5979" s="0" t="n">
        <v>-0.00727500899225331</v>
      </c>
      <c r="N5979" s="0" t="n">
        <v>-0.00479319727456373</v>
      </c>
      <c r="O5979" s="0" t="n">
        <v>0.0156099989332574</v>
      </c>
      <c r="P5979" s="0" t="n">
        <v>0.0028324224699543</v>
      </c>
      <c r="Q5979" s="0" t="n">
        <v>-0.00755678112480029</v>
      </c>
      <c r="R5979" s="0" t="n">
        <v>-0.00159185053255095</v>
      </c>
      <c r="S5979" s="0" t="n">
        <v>-0.00565780742499911</v>
      </c>
      <c r="T5979" s="11" t="n">
        <v>0.00281496640289114</v>
      </c>
    </row>
    <row r="5980" customFormat="false" ht="15" hidden="false" customHeight="false" outlineLevel="0" collapsed="false">
      <c r="A5980" s="9" t="n">
        <v>44895</v>
      </c>
      <c r="B5980" s="10" t="n">
        <v>0.00426012987192026</v>
      </c>
      <c r="C5980" s="0" t="n">
        <v>0.0142133760996905</v>
      </c>
      <c r="D5980" s="0" t="n">
        <v>0.0104333952619371</v>
      </c>
      <c r="E5980" s="0" t="n">
        <v>0.00289715752553898</v>
      </c>
      <c r="F5980" s="0" t="n">
        <v>0.0217779882330804</v>
      </c>
      <c r="G5980" s="0" t="n">
        <v>0.00769613973017758</v>
      </c>
      <c r="H5980" s="0" t="n">
        <v>0.00812699680511186</v>
      </c>
      <c r="I5980" s="0" t="n">
        <v>0.0215631365121496</v>
      </c>
      <c r="J5980" s="0" t="n">
        <v>0.0232480289334087</v>
      </c>
      <c r="K5980" s="0" t="n">
        <v>0.0192082985022239</v>
      </c>
      <c r="L5980" s="0" t="n">
        <v>0.00589962785013465</v>
      </c>
      <c r="M5980" s="0" t="n">
        <v>0.0457783494709545</v>
      </c>
      <c r="N5980" s="0" t="n">
        <v>-0.00209969801454546</v>
      </c>
      <c r="O5980" s="0" t="n">
        <v>0.00166304880610602</v>
      </c>
      <c r="P5980" s="0" t="n">
        <v>0.00666556693294274</v>
      </c>
      <c r="Q5980" s="0" t="n">
        <v>0.00450991667125544</v>
      </c>
      <c r="R5980" s="0" t="n">
        <v>0.0309478147275011</v>
      </c>
      <c r="S5980" s="0" t="n">
        <v>-0.0037130513755852</v>
      </c>
      <c r="T5980" s="11" t="n">
        <v>0.00867221208231217</v>
      </c>
    </row>
    <row r="5981" customFormat="false" ht="15" hidden="false" customHeight="false" outlineLevel="0" collapsed="false">
      <c r="A5981" s="9" t="n">
        <v>44896</v>
      </c>
      <c r="B5981" s="10" t="n">
        <v>0.00963729716372419</v>
      </c>
      <c r="C5981" s="0" t="n">
        <v>-0.0138720361758764</v>
      </c>
      <c r="D5981" s="0" t="n">
        <v>0.00228832612357266</v>
      </c>
      <c r="E5981" s="0" t="n">
        <v>0.00647772042030859</v>
      </c>
      <c r="F5981" s="0" t="n">
        <v>-0.00563056649408178</v>
      </c>
      <c r="G5981" s="0" t="n">
        <v>0.00498900300651761</v>
      </c>
      <c r="H5981" s="0" t="n">
        <v>-0.00192260713979187</v>
      </c>
      <c r="I5981" s="0" t="n">
        <v>0.00748552338170794</v>
      </c>
      <c r="J5981" s="0" t="n">
        <v>0.00256601806810286</v>
      </c>
      <c r="K5981" s="0" t="n">
        <v>0.00265542867500446</v>
      </c>
      <c r="L5981" s="0" t="n">
        <v>0.00306294643419469</v>
      </c>
      <c r="M5981" s="0" t="n">
        <v>0.000983785617029387</v>
      </c>
      <c r="N5981" s="0" t="n">
        <v>0.00919196581642745</v>
      </c>
      <c r="O5981" s="0" t="n">
        <v>0.000629161642111686</v>
      </c>
      <c r="P5981" s="0" t="n">
        <v>0.00292458040575494</v>
      </c>
      <c r="Q5981" s="0" t="n">
        <v>0.00992382121485269</v>
      </c>
      <c r="R5981" s="0" t="n">
        <v>-0.000867623667008988</v>
      </c>
      <c r="S5981" s="0" t="n">
        <v>0.000448234008370463</v>
      </c>
      <c r="T5981" s="11" t="n">
        <v>0.00352951069902807</v>
      </c>
    </row>
    <row r="5982" customFormat="false" ht="15" hidden="false" customHeight="false" outlineLevel="0" collapsed="false">
      <c r="A5982" s="9" t="n">
        <v>44897</v>
      </c>
      <c r="B5982" s="10" t="n">
        <v>-0.00719297291417376</v>
      </c>
      <c r="C5982" s="0" t="n">
        <v>0.0089999963939793</v>
      </c>
      <c r="D5982" s="0" t="n">
        <v>-0.00173527569710852</v>
      </c>
      <c r="E5982" s="0" t="n">
        <v>0.00269766671497496</v>
      </c>
      <c r="F5982" s="0" t="n">
        <v>0.00101380985206845</v>
      </c>
      <c r="G5982" s="0" t="n">
        <v>-0.00165641862216082</v>
      </c>
      <c r="H5982" s="0" t="n">
        <v>-0.000299001520144948</v>
      </c>
      <c r="I5982" s="0" t="n">
        <v>-0.00326049132065642</v>
      </c>
      <c r="J5982" s="0" t="n">
        <v>-0.00929218751103855</v>
      </c>
      <c r="K5982" s="0" t="n">
        <v>-0.0220323050084513</v>
      </c>
      <c r="L5982" s="0" t="n">
        <v>-0.00259057177706734</v>
      </c>
      <c r="M5982" s="0" t="n">
        <v>-0.00395577274174874</v>
      </c>
      <c r="N5982" s="0" t="n">
        <v>-0.0158782232601906</v>
      </c>
      <c r="O5982" s="0" t="n">
        <v>-0.0111082001571914</v>
      </c>
      <c r="P5982" s="0" t="n">
        <v>-0.00656862322169249</v>
      </c>
      <c r="Q5982" s="0" t="n">
        <v>-0.00356551760958179</v>
      </c>
      <c r="R5982" s="0" t="n">
        <v>-0.00119463176150547</v>
      </c>
      <c r="S5982" s="0" t="n">
        <v>-0.0163506941997322</v>
      </c>
      <c r="T5982" s="11" t="n">
        <v>-0.00193856894733124</v>
      </c>
    </row>
    <row r="5983" customFormat="false" ht="15" hidden="false" customHeight="false" outlineLevel="0" collapsed="false">
      <c r="A5983" s="9" t="n">
        <v>44900</v>
      </c>
      <c r="B5983" s="10" t="n">
        <v>0.00330069163870439</v>
      </c>
      <c r="C5983" s="0" t="n">
        <v>-0.0225378075984286</v>
      </c>
      <c r="D5983" s="0" t="n">
        <v>-0.00671734213356079</v>
      </c>
      <c r="E5983" s="0" t="n">
        <v>-0.00562859142744454</v>
      </c>
      <c r="F5983" s="0" t="n">
        <v>-0.0140221226446331</v>
      </c>
      <c r="G5983" s="0" t="n">
        <v>-0.00537218130169181</v>
      </c>
      <c r="H5983" s="0" t="n">
        <v>0.00149677815524418</v>
      </c>
      <c r="I5983" s="0" t="n">
        <v>0.0451365034657987</v>
      </c>
      <c r="J5983" s="0" t="n">
        <v>0.00498513849901716</v>
      </c>
      <c r="K5983" s="0" t="n">
        <v>-0.00459353669977036</v>
      </c>
      <c r="L5983" s="0" t="n">
        <v>-0.00300060271987501</v>
      </c>
      <c r="M5983" s="0" t="n">
        <v>-0.0172966068769562</v>
      </c>
      <c r="N5983" s="0" t="n">
        <v>0.00152999326802972</v>
      </c>
      <c r="O5983" s="0" t="n">
        <v>0.00197813454847284</v>
      </c>
      <c r="P5983" s="0" t="n">
        <v>-0.000539220754431913</v>
      </c>
      <c r="Q5983" s="0" t="n">
        <v>-0.000308980160080186</v>
      </c>
      <c r="R5983" s="0" t="n">
        <v>-0.0178942456467813</v>
      </c>
      <c r="S5983" s="0" t="n">
        <v>-0.00311159786691773</v>
      </c>
      <c r="T5983" s="11" t="n">
        <v>-0.0118814819732438</v>
      </c>
    </row>
    <row r="5984" customFormat="false" ht="15" hidden="false" customHeight="false" outlineLevel="0" collapsed="false">
      <c r="A5984" s="9" t="n">
        <v>44901</v>
      </c>
      <c r="B5984" s="10" t="n">
        <v>-0.00468221033089444</v>
      </c>
      <c r="C5984" s="0" t="n">
        <v>0.00719515406611304</v>
      </c>
      <c r="D5984" s="0" t="n">
        <v>-0.00136927800076458</v>
      </c>
      <c r="E5984" s="0" t="n">
        <v>-0.0072274929901901</v>
      </c>
      <c r="F5984" s="0" t="n">
        <v>-0.0103325468154865</v>
      </c>
      <c r="G5984" s="0" t="n">
        <v>-0.00438262821209501</v>
      </c>
      <c r="H5984" s="0" t="n">
        <v>-0.00609841507279774</v>
      </c>
      <c r="I5984" s="0" t="n">
        <v>-0.00395065346400736</v>
      </c>
      <c r="J5984" s="0" t="n">
        <v>-0.00182224886743709</v>
      </c>
      <c r="K5984" s="0" t="n">
        <v>-0.0115229088613118</v>
      </c>
      <c r="L5984" s="0" t="n">
        <v>-0.0115036597924705</v>
      </c>
      <c r="M5984" s="0" t="n">
        <v>-0.0201169952828587</v>
      </c>
      <c r="N5984" s="0" t="n">
        <v>0.00235330908254361</v>
      </c>
      <c r="O5984" s="0" t="n">
        <v>-0.00835522024995139</v>
      </c>
      <c r="P5984" s="0" t="n">
        <v>-0.00331409764683788</v>
      </c>
      <c r="Q5984" s="0" t="n">
        <v>-0.00762327071722524</v>
      </c>
      <c r="R5984" s="0" t="n">
        <v>-0.0143991757609707</v>
      </c>
      <c r="S5984" s="0" t="n">
        <v>0.00119102623337941</v>
      </c>
      <c r="T5984" s="11" t="n">
        <v>-0.0124536489502655</v>
      </c>
    </row>
    <row r="5985" customFormat="false" ht="15" hidden="false" customHeight="false" outlineLevel="0" collapsed="false">
      <c r="A5985" s="9" t="n">
        <v>44902</v>
      </c>
      <c r="B5985" s="10" t="n">
        <v>-0.00848956976122239</v>
      </c>
      <c r="C5985" s="0" t="n">
        <v>-0.0101645751460429</v>
      </c>
      <c r="D5985" s="0" t="n">
        <v>-0.00406711335134624</v>
      </c>
      <c r="E5985" s="0" t="n">
        <v>-0.00571699879873311</v>
      </c>
      <c r="F5985" s="0" t="n">
        <v>4.70289323182271E-005</v>
      </c>
      <c r="G5985" s="0" t="n">
        <v>-0.00464308652286383</v>
      </c>
      <c r="H5985" s="0" t="n">
        <v>-0.00428112356891486</v>
      </c>
      <c r="I5985" s="0" t="n">
        <v>-0.0322182089770271</v>
      </c>
      <c r="J5985" s="0" t="n">
        <v>-0.0073257739583148</v>
      </c>
      <c r="K5985" s="0" t="n">
        <v>-0.00732217081934117</v>
      </c>
      <c r="L5985" s="0" t="n">
        <v>-0.000993181663641152</v>
      </c>
      <c r="M5985" s="0" t="n">
        <v>-0.00452765594905835</v>
      </c>
      <c r="N5985" s="0" t="n">
        <v>-0.0071530850570557</v>
      </c>
      <c r="O5985" s="0" t="n">
        <v>-0.0176155856160124</v>
      </c>
      <c r="P5985" s="0" t="n">
        <v>-0.00344391722590931</v>
      </c>
      <c r="Q5985" s="0" t="n">
        <v>-0.00894563398512771</v>
      </c>
      <c r="R5985" s="0" t="n">
        <v>-0.00186234858902989</v>
      </c>
      <c r="S5985" s="0" t="n">
        <v>-0.000979376685707245</v>
      </c>
      <c r="T5985" s="11" t="n">
        <v>-0.000847916751082978</v>
      </c>
    </row>
    <row r="5986" customFormat="false" ht="15" hidden="false" customHeight="false" outlineLevel="0" collapsed="false">
      <c r="A5986" s="9" t="n">
        <v>44903</v>
      </c>
      <c r="B5986" s="10" t="n">
        <v>-0.00745566713696844</v>
      </c>
      <c r="C5986" s="0" t="n">
        <v>-0.0166822608350438</v>
      </c>
      <c r="D5986" s="0" t="n">
        <v>-0.00199381736452775</v>
      </c>
      <c r="E5986" s="0" t="n">
        <v>0.000236305665936687</v>
      </c>
      <c r="F5986" s="0" t="n">
        <v>0.00546343345064226</v>
      </c>
      <c r="G5986" s="0" t="n">
        <v>9.43660894181519E-005</v>
      </c>
      <c r="H5986" s="0" t="n">
        <v>-0.00227260892032377</v>
      </c>
      <c r="I5986" s="0" t="n">
        <v>0.0337717820313987</v>
      </c>
      <c r="J5986" s="0" t="n">
        <v>0.00616312791915585</v>
      </c>
      <c r="K5986" s="0" t="n">
        <v>0.000373776945059578</v>
      </c>
      <c r="L5986" s="0" t="n">
        <v>-0.00139967452307732</v>
      </c>
      <c r="M5986" s="0" t="n">
        <v>0.0121856330548702</v>
      </c>
      <c r="N5986" s="0" t="n">
        <v>-0.00404422387887193</v>
      </c>
      <c r="O5986" s="0" t="n">
        <v>0.00566351825715628</v>
      </c>
      <c r="P5986" s="0" t="n">
        <v>0.00256366378318584</v>
      </c>
      <c r="Q5986" s="0" t="n">
        <v>-0.000492281981298692</v>
      </c>
      <c r="R5986" s="0" t="n">
        <v>0.00752175946638478</v>
      </c>
      <c r="S5986" s="0" t="n">
        <v>-0.00349533698436077</v>
      </c>
      <c r="T5986" s="11" t="n">
        <v>-0.000201770170258131</v>
      </c>
    </row>
    <row r="5987" customFormat="false" ht="15" hidden="false" customHeight="false" outlineLevel="0" collapsed="false">
      <c r="A5987" s="9" t="n">
        <v>44904</v>
      </c>
      <c r="B5987" s="10" t="n">
        <v>0.00525398926904042</v>
      </c>
      <c r="C5987" s="0" t="n">
        <v>0.00252235358004138</v>
      </c>
      <c r="D5987" s="0" t="n">
        <v>0.00456274793863987</v>
      </c>
      <c r="E5987" s="0" t="n">
        <v>0.00744222044002751</v>
      </c>
      <c r="F5987" s="0" t="n">
        <v>-0.00902920771973292</v>
      </c>
      <c r="G5987" s="0" t="n">
        <v>0.00544466461121007</v>
      </c>
      <c r="H5987" s="0" t="n">
        <v>0.000596881494933976</v>
      </c>
      <c r="I5987" s="0" t="n">
        <v>0.0231688776945054</v>
      </c>
      <c r="J5987" s="0" t="n">
        <v>0.00108611489129595</v>
      </c>
      <c r="K5987" s="0" t="n">
        <v>0.0109111547284035</v>
      </c>
      <c r="L5987" s="0" t="n">
        <v>0.00289456703771007</v>
      </c>
      <c r="M5987" s="0" t="n">
        <v>-0.00637327878551197</v>
      </c>
      <c r="N5987" s="0" t="n">
        <v>0.0118435811728475</v>
      </c>
      <c r="O5987" s="0" t="n">
        <v>0.000845643138595475</v>
      </c>
      <c r="P5987" s="0" t="n">
        <v>-0.00621712917296091</v>
      </c>
      <c r="Q5987" s="0" t="n">
        <v>0.00579488628773772</v>
      </c>
      <c r="R5987" s="0" t="n">
        <v>-0.00734954623553363</v>
      </c>
      <c r="S5987" s="0" t="n">
        <v>0.0103322173577132</v>
      </c>
      <c r="T5987" s="11" t="n">
        <v>-0.00110770642174263</v>
      </c>
    </row>
    <row r="5988" customFormat="false" ht="15" hidden="false" customHeight="false" outlineLevel="0" collapsed="false">
      <c r="A5988" s="9" t="n">
        <v>44907</v>
      </c>
      <c r="B5988" s="10" t="n">
        <v>-0.00449176509732152</v>
      </c>
      <c r="C5988" s="0" t="n">
        <v>-0.020240317203679</v>
      </c>
      <c r="D5988" s="0" t="n">
        <v>-0.00405682247021411</v>
      </c>
      <c r="E5988" s="0" t="n">
        <v>-0.0044597626284556</v>
      </c>
      <c r="F5988" s="0" t="n">
        <v>0.0157896026043376</v>
      </c>
      <c r="G5988" s="0" t="n">
        <v>-0.00527567962420916</v>
      </c>
      <c r="H5988" s="0" t="n">
        <v>-0.00410077802432374</v>
      </c>
      <c r="I5988" s="0" t="n">
        <v>-0.0219708987597024</v>
      </c>
      <c r="J5988" s="0" t="n">
        <v>-0.00168964644859027</v>
      </c>
      <c r="K5988" s="0" t="n">
        <v>-0.00618502680802102</v>
      </c>
      <c r="L5988" s="0" t="n">
        <v>0.0010787770893943</v>
      </c>
      <c r="M5988" s="0" t="n">
        <v>0.0123764563932558</v>
      </c>
      <c r="N5988" s="0" t="n">
        <v>-0.00210314967092573</v>
      </c>
      <c r="O5988" s="0" t="n">
        <v>-0.000593247761838112</v>
      </c>
      <c r="P5988" s="0" t="n">
        <v>-0.000821785584079637</v>
      </c>
      <c r="Q5988" s="0" t="n">
        <v>-0.00313146553671295</v>
      </c>
      <c r="R5988" s="0" t="n">
        <v>0.014279251114534</v>
      </c>
      <c r="S5988" s="0" t="n">
        <v>-0.00215644690960259</v>
      </c>
      <c r="T5988" s="11" t="n">
        <v>0.00364113626713092</v>
      </c>
    </row>
    <row r="5989" customFormat="false" ht="15" hidden="false" customHeight="false" outlineLevel="0" collapsed="false">
      <c r="A5989" s="9" t="n">
        <v>44908</v>
      </c>
      <c r="B5989" s="10" t="n">
        <v>0.0031333556149733</v>
      </c>
      <c r="C5989" s="0" t="n">
        <v>-0.0171217294915588</v>
      </c>
      <c r="D5989" s="0" t="n">
        <v>0.0141988256610355</v>
      </c>
      <c r="E5989" s="0" t="n">
        <v>0.0133686269932192</v>
      </c>
      <c r="F5989" s="0" t="n">
        <v>0.00304660720881378</v>
      </c>
      <c r="G5989" s="0" t="n">
        <v>0.0165764874471546</v>
      </c>
      <c r="H5989" s="0" t="n">
        <v>0.00764440361699004</v>
      </c>
      <c r="I5989" s="0" t="n">
        <v>0.00681116523485081</v>
      </c>
      <c r="J5989" s="0" t="n">
        <v>0.0189899032788343</v>
      </c>
      <c r="K5989" s="0" t="n">
        <v>-0.00142171170322947</v>
      </c>
      <c r="L5989" s="0" t="n">
        <v>0.0137123266929122</v>
      </c>
      <c r="M5989" s="0" t="n">
        <v>0.0109141644184025</v>
      </c>
      <c r="N5989" s="0" t="n">
        <v>0.00404132843767013</v>
      </c>
      <c r="O5989" s="0" t="n">
        <v>0.0175201913910026</v>
      </c>
      <c r="P5989" s="0" t="n">
        <v>0.0064819942904113</v>
      </c>
      <c r="Q5989" s="0" t="n">
        <v>0.00933327532890327</v>
      </c>
      <c r="R5989" s="0" t="n">
        <v>0.00728970370073379</v>
      </c>
      <c r="S5989" s="0" t="n">
        <v>0.00426601543939964</v>
      </c>
      <c r="T5989" s="11" t="n">
        <v>0.000187815002222758</v>
      </c>
    </row>
    <row r="5990" customFormat="false" ht="15" hidden="false" customHeight="false" outlineLevel="0" collapsed="false">
      <c r="A5990" s="9" t="n">
        <v>44909</v>
      </c>
      <c r="B5990" s="10" t="n">
        <v>0.0066636125109325</v>
      </c>
      <c r="C5990" s="0" t="n">
        <v>0.00199054140311628</v>
      </c>
      <c r="D5990" s="0" t="n">
        <v>-0.00210378681626922</v>
      </c>
      <c r="E5990" s="0" t="n">
        <v>-0.00259968864434745</v>
      </c>
      <c r="F5990" s="0" t="n">
        <v>-0.00417167028647292</v>
      </c>
      <c r="G5990" s="0" t="n">
        <v>-0.0029020550161406</v>
      </c>
      <c r="H5990" s="0" t="n">
        <v>-0.000927642548404717</v>
      </c>
      <c r="I5990" s="0" t="n">
        <v>0.00394209081352503</v>
      </c>
      <c r="J5990" s="0" t="n">
        <v>-0.0203174109206182</v>
      </c>
      <c r="K5990" s="0" t="n">
        <v>0.0122148992541888</v>
      </c>
      <c r="L5990" s="0" t="n">
        <v>-0.00255754164275268</v>
      </c>
      <c r="M5990" s="0" t="n">
        <v>-0.00788232078115925</v>
      </c>
      <c r="N5990" s="0" t="n">
        <v>0.00720304347903844</v>
      </c>
      <c r="O5990" s="0" t="n">
        <v>-0.0134884296497958</v>
      </c>
      <c r="P5990" s="0" t="n">
        <v>0.0023125278851428</v>
      </c>
      <c r="Q5990" s="0" t="n">
        <v>0.002161338000219</v>
      </c>
      <c r="R5990" s="0" t="n">
        <v>-0.00605276578806613</v>
      </c>
      <c r="S5990" s="0" t="n">
        <v>0.0059724878922307</v>
      </c>
      <c r="T5990" s="11" t="n">
        <v>-0.00658277840093557</v>
      </c>
    </row>
    <row r="5991" customFormat="false" ht="15" hidden="false" customHeight="false" outlineLevel="0" collapsed="false">
      <c r="A5991" s="9" t="n">
        <v>44910</v>
      </c>
      <c r="B5991" s="10" t="n">
        <v>-0.00641264325017588</v>
      </c>
      <c r="C5991" s="0" t="n">
        <v>-7.7882693434117E-005</v>
      </c>
      <c r="D5991" s="0" t="n">
        <v>-0.0309057332051659</v>
      </c>
      <c r="E5991" s="0" t="n">
        <v>-0.0327775549439151</v>
      </c>
      <c r="F5991" s="0" t="n">
        <v>-0.0224966768581257</v>
      </c>
      <c r="G5991" s="0" t="n">
        <v>-0.0351071376463428</v>
      </c>
      <c r="H5991" s="0" t="n">
        <v>-0.00930638359749891</v>
      </c>
      <c r="I5991" s="0" t="n">
        <v>-0.0154960111215877</v>
      </c>
      <c r="J5991" s="0" t="n">
        <v>-0.01756963184573</v>
      </c>
      <c r="K5991" s="0" t="n">
        <v>-0.0199153272568919</v>
      </c>
      <c r="L5991" s="0" t="n">
        <v>-0.0345032316768218</v>
      </c>
      <c r="M5991" s="0" t="n">
        <v>-0.033703309892816</v>
      </c>
      <c r="N5991" s="0" t="n">
        <v>-0.0037117921765748</v>
      </c>
      <c r="O5991" s="0" t="n">
        <v>-0.00462332449286773</v>
      </c>
      <c r="P5991" s="0" t="n">
        <v>-0.0140221650658103</v>
      </c>
      <c r="Q5991" s="0" t="n">
        <v>-0.0251373346988404</v>
      </c>
      <c r="R5991" s="0" t="n">
        <v>-0.0249216583402582</v>
      </c>
      <c r="S5991" s="0" t="n">
        <v>-0.00178009729850004</v>
      </c>
      <c r="T5991" s="11" t="n">
        <v>-0.0146302594304646</v>
      </c>
    </row>
    <row r="5992" customFormat="false" ht="15" hidden="false" customHeight="false" outlineLevel="0" collapsed="false">
      <c r="A5992" s="9" t="n">
        <v>44911</v>
      </c>
      <c r="B5992" s="10" t="n">
        <v>-0.00778647568287816</v>
      </c>
      <c r="C5992" s="0" t="n">
        <v>-0.00850211721506433</v>
      </c>
      <c r="D5992" s="0" t="n">
        <v>-0.0107531002932804</v>
      </c>
      <c r="E5992" s="0" t="n">
        <v>-0.00666083712337062</v>
      </c>
      <c r="F5992" s="0" t="n">
        <v>-0.0084861795385972</v>
      </c>
      <c r="G5992" s="0" t="n">
        <v>-0.00825924863779748</v>
      </c>
      <c r="H5992" s="0" t="n">
        <v>-0.012664671021536</v>
      </c>
      <c r="I5992" s="0" t="n">
        <v>0.00423778912145889</v>
      </c>
      <c r="J5992" s="0" t="e">
        <f aca="false">#N/A</f>
        <v>#N/A</v>
      </c>
      <c r="K5992" s="0" t="n">
        <v>-0.000109298446536399</v>
      </c>
      <c r="L5992" s="0" t="n">
        <v>-0.00159697884814369</v>
      </c>
      <c r="M5992" s="0" t="n">
        <v>-0.00894606149411348</v>
      </c>
      <c r="N5992" s="0" t="n">
        <v>-0.0187004709162012</v>
      </c>
      <c r="O5992" s="0" t="n">
        <v>-0.0127101861520182</v>
      </c>
      <c r="P5992" s="0" t="n">
        <v>-0.00746322393733367</v>
      </c>
      <c r="Q5992" s="0" t="n">
        <v>-0.0100881054839368</v>
      </c>
      <c r="R5992" s="0" t="n">
        <v>-0.0111377783482</v>
      </c>
      <c r="S5992" s="0" t="n">
        <v>-0.0120016211560869</v>
      </c>
      <c r="T5992" s="11" t="n">
        <v>-0.00802780318795882</v>
      </c>
    </row>
    <row r="5993" customFormat="false" ht="15" hidden="false" customHeight="false" outlineLevel="0" collapsed="false">
      <c r="A5993" s="9" t="n">
        <v>44914</v>
      </c>
      <c r="B5993" s="10" t="n">
        <v>-0.00207030648929174</v>
      </c>
      <c r="C5993" s="0" t="n">
        <v>0.0183174097303309</v>
      </c>
      <c r="D5993" s="0" t="n">
        <v>0.00320179523698094</v>
      </c>
      <c r="E5993" s="0" t="n">
        <v>0.00358452091582362</v>
      </c>
      <c r="F5993" s="0" t="n">
        <v>-0.00494889804091447</v>
      </c>
      <c r="G5993" s="0" t="n">
        <v>0.00189799212412134</v>
      </c>
      <c r="H5993" s="0" t="n">
        <v>0.00398111323873596</v>
      </c>
      <c r="I5993" s="0" t="n">
        <v>-0.00503118915698009</v>
      </c>
      <c r="J5993" s="0" t="n">
        <v>0.00507279556165341</v>
      </c>
      <c r="K5993" s="0" t="n">
        <v>-0.00234779715792977</v>
      </c>
      <c r="L5993" s="0" t="n">
        <v>-0.000195034143639639</v>
      </c>
      <c r="M5993" s="0" t="n">
        <v>-0.0141525212160636</v>
      </c>
      <c r="N5993" s="0" t="n">
        <v>-0.0105161745943636</v>
      </c>
      <c r="O5993" s="0" t="n">
        <v>0.00661925601750557</v>
      </c>
      <c r="P5993" s="0" t="n">
        <v>0.00763607308444825</v>
      </c>
      <c r="Q5993" s="0" t="n">
        <v>0.000264614618982861</v>
      </c>
      <c r="R5993" s="0" t="n">
        <v>-0.00900746555358278</v>
      </c>
      <c r="S5993" s="0" t="n">
        <v>-0.00758892632075514</v>
      </c>
      <c r="T5993" s="11" t="n">
        <v>-0.0124732041095947</v>
      </c>
    </row>
    <row r="5994" customFormat="false" ht="15" hidden="false" customHeight="false" outlineLevel="0" collapsed="false">
      <c r="A5994" s="9" t="n">
        <v>44915</v>
      </c>
      <c r="B5994" s="10" t="n">
        <v>-0.0153632655349808</v>
      </c>
      <c r="C5994" s="0" t="n">
        <v>0.0202822710575499</v>
      </c>
      <c r="D5994" s="0" t="n">
        <v>-0.00353143455646199</v>
      </c>
      <c r="E5994" s="0" t="n">
        <v>-0.00417489369118418</v>
      </c>
      <c r="F5994" s="0" t="n">
        <v>0.00281461916859427</v>
      </c>
      <c r="G5994" s="0" t="n">
        <v>-0.00229584072375399</v>
      </c>
      <c r="H5994" s="0" t="n">
        <v>0.00126472054566373</v>
      </c>
      <c r="I5994" s="0" t="n">
        <v>-0.0133319140734602</v>
      </c>
      <c r="J5994" s="0" t="n">
        <v>-0.00434966930026892</v>
      </c>
      <c r="K5994" s="0" t="n">
        <v>-0.00940376150460176</v>
      </c>
      <c r="L5994" s="0" t="n">
        <v>0.00146557482538512</v>
      </c>
      <c r="M5994" s="0" t="n">
        <v>-0.00109783001524455</v>
      </c>
      <c r="N5994" s="0" t="n">
        <v>-0.0245839947954375</v>
      </c>
      <c r="O5994" s="0" t="n">
        <v>-0.000996322663623261</v>
      </c>
      <c r="P5994" s="0" t="n">
        <v>-0.00168106139530688</v>
      </c>
      <c r="Q5994" s="0" t="n">
        <v>-0.0105854975712947</v>
      </c>
      <c r="R5994" s="0" t="n">
        <v>0.00103728461937425</v>
      </c>
      <c r="S5994" s="0" t="n">
        <v>-0.0154075880562775</v>
      </c>
      <c r="T5994" s="11" t="n">
        <v>0.00552738537432895</v>
      </c>
    </row>
    <row r="5995" customFormat="false" ht="15" hidden="false" customHeight="false" outlineLevel="0" collapsed="false">
      <c r="A5995" s="9" t="n">
        <v>44916</v>
      </c>
      <c r="B5995" s="10" t="n">
        <v>0.012926554959213</v>
      </c>
      <c r="C5995" s="0" t="n">
        <v>0.00532479987902401</v>
      </c>
      <c r="D5995" s="0" t="n">
        <v>0.0201242397793635</v>
      </c>
      <c r="E5995" s="0" t="n">
        <v>0.0153521944361619</v>
      </c>
      <c r="F5995" s="0" t="n">
        <v>0.0160348301082445</v>
      </c>
      <c r="G5995" s="0" t="n">
        <v>0.0183195748049305</v>
      </c>
      <c r="H5995" s="0" t="n">
        <v>0.0171898700516375</v>
      </c>
      <c r="I5995" s="0" t="n">
        <v>0.00344020361564423</v>
      </c>
      <c r="J5995" s="0" t="n">
        <v>0.0109035383241438</v>
      </c>
      <c r="K5995" s="0" t="n">
        <v>-0.00446759192467128</v>
      </c>
      <c r="L5995" s="0" t="n">
        <v>0.0165998756232015</v>
      </c>
      <c r="M5995" s="0" t="n">
        <v>0.014762348807962</v>
      </c>
      <c r="N5995" s="0" t="n">
        <v>-0.00678672825949078</v>
      </c>
      <c r="O5995" s="0" t="n">
        <v>0.0105896859360268</v>
      </c>
      <c r="P5995" s="0" t="n">
        <v>-0.0102921625761379</v>
      </c>
      <c r="Q5995" s="0" t="n">
        <v>0.0174872574745359</v>
      </c>
      <c r="R5995" s="0" t="n">
        <v>0.0148680402551797</v>
      </c>
      <c r="S5995" s="0" t="n">
        <v>-0.00643895066619782</v>
      </c>
      <c r="T5995" s="11" t="n">
        <v>0.0136847519201695</v>
      </c>
    </row>
    <row r="5996" customFormat="false" ht="15" hidden="false" customHeight="false" outlineLevel="0" collapsed="false">
      <c r="A5996" s="9" t="n">
        <v>44917</v>
      </c>
      <c r="B5996" s="10" t="n">
        <v>0.00525642647327507</v>
      </c>
      <c r="C5996" s="0" t="n">
        <v>0.00110189462953425</v>
      </c>
      <c r="D5996" s="0" t="n">
        <v>-0.00946318067426111</v>
      </c>
      <c r="E5996" s="0" t="n">
        <v>-0.0130339300686205</v>
      </c>
      <c r="F5996" s="0" t="n">
        <v>-0.010456165539326</v>
      </c>
      <c r="G5996" s="0" t="n">
        <v>-0.0126183128236251</v>
      </c>
      <c r="H5996" s="0" t="n">
        <v>-0.00374000309443911</v>
      </c>
      <c r="I5996" s="0" t="n">
        <v>0.0270728984488393</v>
      </c>
      <c r="J5996" s="0" t="n">
        <v>-0.00828555799531694</v>
      </c>
      <c r="K5996" s="0" t="n">
        <v>0.0139459840686333</v>
      </c>
      <c r="L5996" s="0" t="n">
        <v>-0.0123867937791894</v>
      </c>
      <c r="M5996" s="0" t="n">
        <v>-0.0248966703097576</v>
      </c>
      <c r="N5996" s="0" t="n">
        <v>0.00455325431678055</v>
      </c>
      <c r="O5996" s="0" t="n">
        <v>-0.00163281418215766</v>
      </c>
      <c r="P5996" s="0" t="n">
        <v>-0.00394679700605427</v>
      </c>
      <c r="Q5996" s="0" t="n">
        <v>-0.00654182944404136</v>
      </c>
      <c r="R5996" s="0" t="n">
        <v>-0.0144516867606564</v>
      </c>
      <c r="S5996" s="0" t="n">
        <v>0.00784336509412054</v>
      </c>
      <c r="T5996" s="11" t="n">
        <v>-0.0113146425085968</v>
      </c>
    </row>
    <row r="5997" customFormat="false" ht="15" hidden="false" customHeight="false" outlineLevel="0" collapsed="false">
      <c r="A5997" s="9" t="n">
        <v>44918</v>
      </c>
      <c r="B5997" s="10" t="n">
        <v>-0.00626354421530939</v>
      </c>
      <c r="C5997" s="0" t="n">
        <v>0.0199536928906259</v>
      </c>
      <c r="D5997" s="0" t="n">
        <v>-0.00200522555335492</v>
      </c>
      <c r="E5997" s="0" t="n">
        <v>0.00193042007119426</v>
      </c>
      <c r="F5997" s="0" t="n">
        <v>0.0053422164384882</v>
      </c>
      <c r="G5997" s="0" t="n">
        <v>-0.00164256438826238</v>
      </c>
      <c r="H5997" s="0" t="n">
        <v>0.000499378788852534</v>
      </c>
      <c r="I5997" s="0" t="n">
        <v>-0.00437822230759144</v>
      </c>
      <c r="J5997" s="0" t="n">
        <v>0.00366458891913202</v>
      </c>
      <c r="K5997" s="0" t="n">
        <v>-0.0180514530728918</v>
      </c>
      <c r="L5997" s="0" t="n">
        <v>0.00269807208576722</v>
      </c>
      <c r="M5997" s="0" t="n">
        <v>0.00267457236779656</v>
      </c>
      <c r="N5997" s="0" t="n">
        <v>-0.0102844928694761</v>
      </c>
      <c r="O5997" s="0" t="n">
        <v>0.00294746679606761</v>
      </c>
      <c r="P5997" s="0" t="n">
        <v>-0.0161267624389614</v>
      </c>
      <c r="Q5997" s="0" t="n">
        <v>0.00278802818470036</v>
      </c>
      <c r="R5997" s="0" t="n">
        <v>0.00586805637310706</v>
      </c>
      <c r="S5997" s="0" t="n">
        <v>-0.00536115754885569</v>
      </c>
      <c r="T5997" s="11" t="n">
        <v>0.00811332085421657</v>
      </c>
    </row>
    <row r="5998" customFormat="false" ht="15" hidden="false" customHeight="false" outlineLevel="0" collapsed="false">
      <c r="A5998" s="9" t="n">
        <v>44921</v>
      </c>
      <c r="B5998" s="10" t="e">
        <f aca="false">#N/A</f>
        <v>#N/A</v>
      </c>
      <c r="C5998" s="0" t="n">
        <v>-0.00874969244988755</v>
      </c>
      <c r="D5998" s="0" t="e">
        <f aca="false">#N/A</f>
        <v>#N/A</v>
      </c>
      <c r="E5998" s="0" t="e">
        <f aca="false">#N/A</f>
        <v>#N/A</v>
      </c>
      <c r="F5998" s="0" t="e">
        <f aca="false">#N/A</f>
        <v>#N/A</v>
      </c>
      <c r="G5998" s="0" t="e">
        <f aca="false">#N/A</f>
        <v>#N/A</v>
      </c>
      <c r="H5998" s="0" t="e">
        <f aca="false">#N/A</f>
        <v>#N/A</v>
      </c>
      <c r="I5998" s="0" t="e">
        <f aca="false">#N/A</f>
        <v>#N/A</v>
      </c>
      <c r="J5998" s="0" t="e">
        <f aca="false">#N/A</f>
        <v>#N/A</v>
      </c>
      <c r="K5998" s="0" t="n">
        <v>0.000635579857455326</v>
      </c>
      <c r="L5998" s="0" t="e">
        <f aca="false">#N/A</f>
        <v>#N/A</v>
      </c>
      <c r="M5998" s="0" t="e">
        <f aca="false">#N/A</f>
        <v>#N/A</v>
      </c>
      <c r="N5998" s="0" t="n">
        <v>0.00650346385111633</v>
      </c>
      <c r="O5998" s="0" t="e">
        <f aca="false">#N/A</f>
        <v>#N/A</v>
      </c>
      <c r="P5998" s="0" t="n">
        <v>0.0120499040108253</v>
      </c>
      <c r="Q5998" s="0" t="e">
        <f aca="false">#N/A</f>
        <v>#N/A</v>
      </c>
      <c r="R5998" s="0" t="e">
        <f aca="false">#N/A</f>
        <v>#N/A</v>
      </c>
      <c r="S5998" s="0" t="n">
        <v>0.00241314267047432</v>
      </c>
      <c r="T5998" s="11" t="e">
        <f aca="false">#N/A</f>
        <v>#N/A</v>
      </c>
    </row>
    <row r="5999" customFormat="false" ht="15" hidden="false" customHeight="false" outlineLevel="0" collapsed="false">
      <c r="A5999" s="9" t="n">
        <v>44922</v>
      </c>
      <c r="B5999" s="10" t="e">
        <f aca="false">#N/A</f>
        <v>#N/A</v>
      </c>
      <c r="C5999" s="0" t="n">
        <v>-0.00146729171791771</v>
      </c>
      <c r="D5999" s="0" t="n">
        <v>0.00703469692078285</v>
      </c>
      <c r="E5999" s="0" t="n">
        <v>0.00388568051055427</v>
      </c>
      <c r="F5999" s="0" t="n">
        <v>0.00113329958230834</v>
      </c>
      <c r="G5999" s="0" t="n">
        <v>0.00416032444242997</v>
      </c>
      <c r="H5999" s="0" t="e">
        <f aca="false">#N/A</f>
        <v>#N/A</v>
      </c>
      <c r="I5999" s="0" t="e">
        <f aca="false">#N/A</f>
        <v>#N/A</v>
      </c>
      <c r="J5999" s="0" t="e">
        <f aca="false">#N/A</f>
        <v>#N/A</v>
      </c>
      <c r="K5999" s="0" t="n">
        <v>0.00564385527681077</v>
      </c>
      <c r="L5999" s="0" t="n">
        <v>-0.000908384654204397</v>
      </c>
      <c r="M5999" s="0" t="n">
        <v>-0.0148317132657415</v>
      </c>
      <c r="N5999" s="0" t="n">
        <v>0.00159055543331843</v>
      </c>
      <c r="O5999" s="0" t="n">
        <v>0.00136188513574043</v>
      </c>
      <c r="P5999" s="0" t="n">
        <v>0.00596056362585085</v>
      </c>
      <c r="Q5999" s="0" t="n">
        <v>0.00319676288423154</v>
      </c>
      <c r="R5999" s="0" t="n">
        <v>-0.00404960440280688</v>
      </c>
      <c r="S5999" s="0" t="n">
        <v>0.00401047032357083</v>
      </c>
      <c r="T5999" s="11" t="e">
        <f aca="false">#N/A</f>
        <v>#N/A</v>
      </c>
    </row>
    <row r="6000" customFormat="false" ht="15" hidden="false" customHeight="false" outlineLevel="0" collapsed="false">
      <c r="A6000" s="9" t="n">
        <v>44923</v>
      </c>
      <c r="B6000" s="10" t="n">
        <v>-0.00299675000351729</v>
      </c>
      <c r="C6000" s="0" t="n">
        <v>0.0152747973350085</v>
      </c>
      <c r="D6000" s="0" t="n">
        <v>-0.00613220652575464</v>
      </c>
      <c r="E6000" s="0" t="n">
        <v>-0.00496602382262368</v>
      </c>
      <c r="F6000" s="0" t="n">
        <v>-0.0110058011717861</v>
      </c>
      <c r="G6000" s="0" t="n">
        <v>-0.00627985671386333</v>
      </c>
      <c r="H6000" s="0" t="n">
        <v>0.00323564400422316</v>
      </c>
      <c r="I6000" s="0" t="n">
        <v>0.015610119093189</v>
      </c>
      <c r="J6000" s="0" t="n">
        <v>0.0106688390138607</v>
      </c>
      <c r="K6000" s="0" t="n">
        <v>-0.0255103516773864</v>
      </c>
      <c r="L6000" s="0" t="n">
        <v>-0.00358067158341813</v>
      </c>
      <c r="M6000" s="0" t="n">
        <v>-0.0132288117160209</v>
      </c>
      <c r="N6000" s="0" t="n">
        <v>-0.00405968420141201</v>
      </c>
      <c r="O6000" s="0" t="n">
        <v>-0.00808861688230344</v>
      </c>
      <c r="P6000" s="0" t="n">
        <v>-0.000281482412765488</v>
      </c>
      <c r="Q6000" s="0" t="n">
        <v>-0.00244943824371124</v>
      </c>
      <c r="R6000" s="0" t="n">
        <v>-0.0120206306718026</v>
      </c>
      <c r="S6000" s="0" t="n">
        <v>-0.00059157657775577</v>
      </c>
      <c r="T6000" s="11" t="n">
        <v>-0.0114089297752307</v>
      </c>
    </row>
    <row r="6001" customFormat="false" ht="15" hidden="false" customHeight="false" outlineLevel="0" collapsed="false">
      <c r="A6001" s="9" t="n">
        <v>44924</v>
      </c>
      <c r="B6001" s="10" t="n">
        <v>-0.00935594942424922</v>
      </c>
      <c r="C6001" s="0" t="n">
        <v>-0.00455483477328011</v>
      </c>
      <c r="D6001" s="0" t="n">
        <v>0.00967361903635533</v>
      </c>
      <c r="E6001" s="0" t="n">
        <v>0.0104929051530993</v>
      </c>
      <c r="F6001" s="0" t="n">
        <v>0.0104968075214194</v>
      </c>
      <c r="G6001" s="0" t="n">
        <v>0.0108301258657537</v>
      </c>
      <c r="H6001" s="0" t="n">
        <v>0.00207144276722349</v>
      </c>
      <c r="I6001" s="0" t="n">
        <v>-0.00792857498224775</v>
      </c>
      <c r="J6001" s="0" t="n">
        <v>-0.00916050554164671</v>
      </c>
      <c r="K6001" s="0" t="n">
        <v>-0.0185290552408283</v>
      </c>
      <c r="L6001" s="0" t="n">
        <v>0.0120363779551409</v>
      </c>
      <c r="M6001" s="0" t="n">
        <v>0.0254419161474793</v>
      </c>
      <c r="N6001" s="0" t="n">
        <v>-0.00937074087431911</v>
      </c>
      <c r="O6001" s="0" t="n">
        <v>0.00552057587183619</v>
      </c>
      <c r="P6001" s="0" t="n">
        <v>0.00367097310995779</v>
      </c>
      <c r="Q6001" s="0" t="n">
        <v>0.00413218936673365</v>
      </c>
      <c r="R6001" s="0" t="n">
        <v>0.0174613160218016</v>
      </c>
      <c r="S6001" s="0" t="n">
        <v>-0.0072026484793245</v>
      </c>
      <c r="T6001" s="11" t="n">
        <v>0.0104640610658522</v>
      </c>
    </row>
    <row r="6002" customFormat="false" ht="15" hidden="false" customHeight="false" outlineLevel="0" collapsed="false">
      <c r="A6002" s="9" t="n">
        <v>44925</v>
      </c>
      <c r="B6002" s="10" t="n">
        <v>0.00264953490691</v>
      </c>
      <c r="C6002" s="0" t="e">
        <f aca="false">#N/A</f>
        <v>#N/A</v>
      </c>
      <c r="D6002" s="0" t="n">
        <v>-0.0151685487269281</v>
      </c>
      <c r="E6002" s="0" t="n">
        <v>-0.0105267870594354</v>
      </c>
      <c r="F6002" s="0" t="n">
        <v>-0.00221397437749848</v>
      </c>
      <c r="G6002" s="0" t="n">
        <v>-0.0146620710792272</v>
      </c>
      <c r="H6002" s="0" t="n">
        <v>-0.00811690040358226</v>
      </c>
      <c r="I6002" s="0" t="n">
        <v>0.00203990245750751</v>
      </c>
      <c r="J6002" s="0" t="n">
        <v>-0.00745368637966082</v>
      </c>
      <c r="K6002" s="0" t="e">
        <f aca="false">#N/A</f>
        <v>#N/A</v>
      </c>
      <c r="L6002" s="0" t="n">
        <v>-0.0145320089539024</v>
      </c>
      <c r="M6002" s="0" t="n">
        <v>-0.00103058629639829</v>
      </c>
      <c r="N6002" s="0" t="n">
        <v>3.18084807542363E-005</v>
      </c>
      <c r="O6002" s="0" t="n">
        <v>-0.00802009509285018</v>
      </c>
      <c r="P6002" s="0" t="n">
        <v>-0.00479504981525791</v>
      </c>
      <c r="Q6002" s="0" t="n">
        <v>-0.011784643582458</v>
      </c>
      <c r="R6002" s="0" t="n">
        <v>-0.00254073489068085</v>
      </c>
      <c r="S6002" s="0" t="n">
        <v>-0.00187836033916011</v>
      </c>
      <c r="T6002" s="11" t="n">
        <v>-0.00518169814157843</v>
      </c>
    </row>
    <row r="6003" customFormat="false" ht="15" hidden="false" customHeight="false" outlineLevel="0" collapsed="false">
      <c r="A6003" s="9" t="n">
        <v>44928</v>
      </c>
      <c r="B6003" s="10" t="e">
        <f aca="false">#N/A</f>
        <v>#N/A</v>
      </c>
      <c r="C6003" s="0" t="n">
        <v>-0.0306063903272077</v>
      </c>
      <c r="D6003" s="0" t="n">
        <v>0.0186614888411061</v>
      </c>
      <c r="E6003" s="0" t="n">
        <v>0.0104621006507661</v>
      </c>
      <c r="F6003" s="0" t="e">
        <f aca="false">#N/A</f>
        <v>#N/A</v>
      </c>
      <c r="G6003" s="0" t="n">
        <v>0.0164671211138703</v>
      </c>
      <c r="H6003" s="0" t="e">
        <f aca="false">#N/A</f>
        <v>#N/A</v>
      </c>
      <c r="I6003" s="0" t="e">
        <f aca="false">#N/A</f>
        <v>#N/A</v>
      </c>
      <c r="J6003" s="0" t="e">
        <f aca="false">#N/A</f>
        <v>#N/A</v>
      </c>
      <c r="K6003" s="0" t="n">
        <v>-0.00100821696829156</v>
      </c>
      <c r="L6003" s="0" t="n">
        <v>0.0190374472306867</v>
      </c>
      <c r="M6003" s="0" t="e">
        <f aca="false">#N/A</f>
        <v>#N/A</v>
      </c>
      <c r="N6003" s="0" t="e">
        <f aca="false">#N/A</f>
        <v>#N/A</v>
      </c>
      <c r="O6003" s="0" t="n">
        <v>0.0071263203588483</v>
      </c>
      <c r="P6003" s="0" t="n">
        <v>0.00537550989682245</v>
      </c>
      <c r="Q6003" s="0" t="e">
        <f aca="false">#N/A</f>
        <v>#N/A</v>
      </c>
      <c r="R6003" s="0" t="e">
        <f aca="false">#N/A</f>
        <v>#N/A</v>
      </c>
      <c r="S6003" s="0" t="e">
        <f aca="false">#N/A</f>
        <v>#N/A</v>
      </c>
      <c r="T6003" s="11" t="e">
        <f aca="false">#N/A</f>
        <v>#N/A</v>
      </c>
    </row>
    <row r="6004" customFormat="false" ht="15" hidden="false" customHeight="false" outlineLevel="0" collapsed="false">
      <c r="A6004" s="9" t="n">
        <v>44929</v>
      </c>
      <c r="B6004" s="10" t="n">
        <v>-0.0131416312671374</v>
      </c>
      <c r="C6004" s="0" t="n">
        <v>-0.0207779911299558</v>
      </c>
      <c r="D6004" s="0" t="n">
        <v>0.00444608215547038</v>
      </c>
      <c r="E6004" s="0" t="n">
        <v>0.00798975923396106</v>
      </c>
      <c r="F6004" s="0" t="n">
        <v>-0.00032823235713364</v>
      </c>
      <c r="G6004" s="0" t="n">
        <v>0.00679444722503875</v>
      </c>
      <c r="H6004" s="0" t="n">
        <v>0.0137350471165125</v>
      </c>
      <c r="I6004" s="0" t="n">
        <v>0.0183950486845983</v>
      </c>
      <c r="J6004" s="0" t="n">
        <v>0.0189998243634337</v>
      </c>
      <c r="K6004" s="0" t="n">
        <v>0.000711510319422626</v>
      </c>
      <c r="L6004" s="0" t="n">
        <v>0.0115153065532811</v>
      </c>
      <c r="M6004" s="0" t="n">
        <v>-0.00704997055694634</v>
      </c>
      <c r="N6004" s="0" t="e">
        <f aca="false">#N/A</f>
        <v>#N/A</v>
      </c>
      <c r="O6004" s="0" t="n">
        <v>-0.0135052620236343</v>
      </c>
      <c r="P6004" s="0" t="n">
        <v>0.00206661054780621</v>
      </c>
      <c r="Q6004" s="0" t="n">
        <v>0.0232296307342441</v>
      </c>
      <c r="R6004" s="0" t="n">
        <v>-0.00400052090115899</v>
      </c>
      <c r="S6004" s="0" t="e">
        <f aca="false">#N/A</f>
        <v>#N/A</v>
      </c>
      <c r="T6004" s="11" t="n">
        <v>0.00303586499196284</v>
      </c>
    </row>
    <row r="6005" customFormat="false" ht="15" hidden="false" customHeight="false" outlineLevel="0" collapsed="false">
      <c r="A6005" s="9" t="n">
        <v>44930</v>
      </c>
      <c r="B6005" s="10" t="n">
        <v>0.0162678874780455</v>
      </c>
      <c r="C6005" s="0" t="n">
        <v>0.0112198118114459</v>
      </c>
      <c r="D6005" s="0" t="n">
        <v>0.0230287640646207</v>
      </c>
      <c r="E6005" s="0" t="n">
        <v>0.0217964456936313</v>
      </c>
      <c r="F6005" s="0" t="n">
        <v>0.00402578797858655</v>
      </c>
      <c r="G6005" s="0" t="n">
        <v>0.0236149283026255</v>
      </c>
      <c r="H6005" s="0" t="n">
        <v>0.00411697504265884</v>
      </c>
      <c r="I6005" s="0" t="n">
        <v>0.0321573926213026</v>
      </c>
      <c r="J6005" s="0" t="n">
        <v>0.00176163622997771</v>
      </c>
      <c r="K6005" s="0" t="n">
        <v>0.0256112873214296</v>
      </c>
      <c r="L6005" s="0" t="n">
        <v>0.0173547979720474</v>
      </c>
      <c r="M6005" s="0" t="n">
        <v>0.00480214887048125</v>
      </c>
      <c r="N6005" s="0" t="n">
        <v>-0.0144720151756117</v>
      </c>
      <c r="O6005" s="0" t="n">
        <v>-0.0158019297287456</v>
      </c>
      <c r="P6005" s="0" t="n">
        <v>-0.0103884217430034</v>
      </c>
      <c r="Q6005" s="0" t="n">
        <v>0.0147222242463549</v>
      </c>
      <c r="R6005" s="0" t="n">
        <v>0.00753894993384141</v>
      </c>
      <c r="S6005" s="0" t="n">
        <v>-0.0124543402529986</v>
      </c>
      <c r="T6005" s="11" t="n">
        <v>0.00746048734376115</v>
      </c>
    </row>
    <row r="6006" customFormat="false" ht="15" hidden="false" customHeight="false" outlineLevel="0" collapsed="false">
      <c r="A6006" s="9" t="n">
        <v>44931</v>
      </c>
      <c r="B6006" s="10" t="n">
        <v>0.000623300090661916</v>
      </c>
      <c r="C6006" s="0" t="n">
        <v>0.0219003353698306</v>
      </c>
      <c r="D6006" s="0" t="n">
        <v>-0.00220322500195536</v>
      </c>
      <c r="E6006" s="0" t="n">
        <v>-0.00375894189270698</v>
      </c>
      <c r="F6006" s="0" t="n">
        <v>-0.0102101697727395</v>
      </c>
      <c r="G6006" s="0" t="n">
        <v>-0.00364622782758794</v>
      </c>
      <c r="H6006" s="0" t="n">
        <v>0.0063623983051182</v>
      </c>
      <c r="I6006" s="0" t="n">
        <v>0.0124589347144317</v>
      </c>
      <c r="J6006" s="0" t="n">
        <v>0.011689928106855</v>
      </c>
      <c r="K6006" s="0" t="n">
        <v>0.00787649343625541</v>
      </c>
      <c r="L6006" s="0" t="n">
        <v>-0.00112065054045452</v>
      </c>
      <c r="M6006" s="0" t="n">
        <v>-0.0159035423550093</v>
      </c>
      <c r="N6006" s="0" t="n">
        <v>0.00404170649138336</v>
      </c>
      <c r="O6006" s="0" t="n">
        <v>0.010691428360031</v>
      </c>
      <c r="P6006" s="0" t="n">
        <v>-0.00501471789532859</v>
      </c>
      <c r="Q6006" s="0" t="n">
        <v>-0.00743967605812079</v>
      </c>
      <c r="R6006" s="0" t="n">
        <v>-0.0116455617354924</v>
      </c>
      <c r="S6006" s="0" t="n">
        <v>0.000401466691646757</v>
      </c>
      <c r="T6006" s="11" t="n">
        <v>-0.00418554860091192</v>
      </c>
    </row>
    <row r="6007" customFormat="false" ht="15" hidden="false" customHeight="false" outlineLevel="0" collapsed="false">
      <c r="A6007" s="9" t="n">
        <v>44932</v>
      </c>
      <c r="B6007" s="10" t="n">
        <v>0.00651226003737482</v>
      </c>
      <c r="C6007" s="0" t="n">
        <v>0.0122850593062218</v>
      </c>
      <c r="D6007" s="0" t="n">
        <v>0.0147082747910967</v>
      </c>
      <c r="E6007" s="0" t="n">
        <v>0.0120328532706766</v>
      </c>
      <c r="F6007" s="0" t="n">
        <v>0.0212732553337251</v>
      </c>
      <c r="G6007" s="0" t="n">
        <v>0.0147367836180508</v>
      </c>
      <c r="H6007" s="0" t="n">
        <v>0.00865139615770061</v>
      </c>
      <c r="I6007" s="0" t="n">
        <v>-0.002875238039594</v>
      </c>
      <c r="J6007" s="0" t="n">
        <v>0.018818308229265</v>
      </c>
      <c r="K6007" s="0" t="n">
        <v>0.0129126990321573</v>
      </c>
      <c r="L6007" s="0" t="n">
        <v>0.0139996858980296</v>
      </c>
      <c r="M6007" s="0" t="n">
        <v>0.0278494513238117</v>
      </c>
      <c r="N6007" s="0" t="n">
        <v>0.00592739187012015</v>
      </c>
      <c r="O6007" s="0" t="n">
        <v>0.0106515373352856</v>
      </c>
      <c r="P6007" s="0" t="n">
        <v>-0.0075041501479538</v>
      </c>
      <c r="Q6007" s="0" t="n">
        <v>0.00788160678062377</v>
      </c>
      <c r="R6007" s="0" t="n">
        <v>0.0228407867440457</v>
      </c>
      <c r="S6007" s="0" t="n">
        <v>0.00367060837926036</v>
      </c>
      <c r="T6007" s="11" t="n">
        <v>0.0157724162396369</v>
      </c>
    </row>
    <row r="6008" customFormat="false" ht="15" hidden="false" customHeight="false" outlineLevel="0" collapsed="false">
      <c r="A6008" s="9" t="n">
        <v>44935</v>
      </c>
      <c r="B6008" s="10" t="n">
        <v>0.00586530887813663</v>
      </c>
      <c r="C6008" s="0" t="n">
        <v>0.00152225007043638</v>
      </c>
      <c r="D6008" s="0" t="n">
        <v>0.00676436936575842</v>
      </c>
      <c r="E6008" s="0" t="n">
        <v>0.0125126454310123</v>
      </c>
      <c r="F6008" s="0" t="n">
        <v>-0.00335884481429272</v>
      </c>
      <c r="G6008" s="0" t="n">
        <v>0.0126411520646716</v>
      </c>
      <c r="H6008" s="0" t="n">
        <v>0.00330541373519533</v>
      </c>
      <c r="I6008" s="0" t="n">
        <v>0.0188979993940446</v>
      </c>
      <c r="J6008" s="0" t="n">
        <v>0.0193049761029751</v>
      </c>
      <c r="K6008" s="0" t="n">
        <v>0.0275237310909799</v>
      </c>
      <c r="L6008" s="0" t="n">
        <v>0.00813094337449649</v>
      </c>
      <c r="M6008" s="0" t="n">
        <v>0.00616746528236334</v>
      </c>
      <c r="N6008" s="0" t="e">
        <f aca="false">#N/A</f>
        <v>#N/A</v>
      </c>
      <c r="O6008" s="0" t="n">
        <v>0.00421933287457876</v>
      </c>
      <c r="P6008" s="0" t="n">
        <v>0.0141391447164683</v>
      </c>
      <c r="Q6008" s="0" t="n">
        <v>0.00610433449922554</v>
      </c>
      <c r="R6008" s="0" t="n">
        <v>-0.000767635067829064</v>
      </c>
      <c r="S6008" s="0" t="e">
        <f aca="false">#N/A</f>
        <v>#N/A</v>
      </c>
      <c r="T6008" s="11" t="n">
        <v>0.00214792089231586</v>
      </c>
    </row>
    <row r="6009" customFormat="false" ht="15" hidden="false" customHeight="false" outlineLevel="0" collapsed="false">
      <c r="A6009" s="9" t="n">
        <v>44936</v>
      </c>
      <c r="B6009" s="10" t="n">
        <v>-0.00283864472193873</v>
      </c>
      <c r="C6009" s="0" t="n">
        <v>0.0154599711150698</v>
      </c>
      <c r="D6009" s="0" t="n">
        <v>-0.00553322832456959</v>
      </c>
      <c r="E6009" s="0" t="n">
        <v>-0.00123235378220388</v>
      </c>
      <c r="F6009" s="0" t="n">
        <v>0.00556274082461017</v>
      </c>
      <c r="G6009" s="0" t="n">
        <v>-0.00274294478226034</v>
      </c>
      <c r="H6009" s="0" t="n">
        <v>-0.00394177818856845</v>
      </c>
      <c r="I6009" s="0" t="n">
        <v>-0.00265939292156381</v>
      </c>
      <c r="J6009" s="0" t="n">
        <v>-0.00437041358033363</v>
      </c>
      <c r="K6009" s="0" t="n">
        <v>-0.000403085951048543</v>
      </c>
      <c r="L6009" s="0" t="n">
        <v>-0.000806772794581412</v>
      </c>
      <c r="M6009" s="0" t="n">
        <v>0.00876225250248797</v>
      </c>
      <c r="N6009" s="0" t="n">
        <v>0.00776588761388863</v>
      </c>
      <c r="O6009" s="0" t="n">
        <v>-0.00919664592913161</v>
      </c>
      <c r="P6009" s="0" t="n">
        <v>-0.0104009543797082</v>
      </c>
      <c r="Q6009" s="0" t="n">
        <v>-0.00449673892782831</v>
      </c>
      <c r="R6009" s="0" t="n">
        <v>0.00697825589850187</v>
      </c>
      <c r="S6009" s="0" t="n">
        <v>0.00272956028489801</v>
      </c>
      <c r="T6009" s="11" t="n">
        <v>0.00210454009579464</v>
      </c>
    </row>
    <row r="6010" customFormat="false" ht="15" hidden="false" customHeight="false" outlineLevel="0" collapsed="false">
      <c r="A6010" s="9" t="n">
        <v>44937</v>
      </c>
      <c r="B6010" s="10" t="n">
        <v>0.00901696816715747</v>
      </c>
      <c r="C6010" s="0" t="n">
        <v>0.0153439855776263</v>
      </c>
      <c r="D6010" s="0" t="n">
        <v>0.00801410365780852</v>
      </c>
      <c r="E6010" s="0" t="n">
        <v>0.0117302668092536</v>
      </c>
      <c r="F6010" s="0" t="n">
        <v>0.00797855453787522</v>
      </c>
      <c r="G6010" s="0" t="n">
        <v>0.0104252414071859</v>
      </c>
      <c r="H6010" s="0" t="n">
        <v>0.00396257581724058</v>
      </c>
      <c r="I6010" s="0" t="n">
        <v>0.00490308680230989</v>
      </c>
      <c r="J6010" s="0" t="n">
        <v>0.00668958879778825</v>
      </c>
      <c r="K6010" s="0" t="n">
        <v>0.00231633437740308</v>
      </c>
      <c r="L6010" s="0" t="n">
        <v>0.00718520805169098</v>
      </c>
      <c r="M6010" s="0" t="n">
        <v>0.0175574569552497</v>
      </c>
      <c r="N6010" s="0" t="n">
        <v>0.0103317751368071</v>
      </c>
      <c r="O6010" s="0" t="n">
        <v>-0.0037128037128038</v>
      </c>
      <c r="P6010" s="0" t="n">
        <v>-0.000166013812083032</v>
      </c>
      <c r="Q6010" s="0" t="n">
        <v>0.00751288954188945</v>
      </c>
      <c r="R6010" s="0" t="n">
        <v>0.0128493972060981</v>
      </c>
      <c r="S6010" s="0" t="n">
        <v>0.0108300370039556</v>
      </c>
      <c r="T6010" s="11" t="n">
        <v>0.00634156931603114</v>
      </c>
    </row>
    <row r="6011" customFormat="false" ht="15" hidden="false" customHeight="false" outlineLevel="0" collapsed="false">
      <c r="A6011" s="9" t="n">
        <v>44938</v>
      </c>
      <c r="B6011" s="10" t="n">
        <v>0.0118271649549011</v>
      </c>
      <c r="C6011" s="0" t="n">
        <v>-0.00592674463290377</v>
      </c>
      <c r="D6011" s="0" t="n">
        <v>0.00743624886087768</v>
      </c>
      <c r="E6011" s="0" t="n">
        <v>0.00738497890340528</v>
      </c>
      <c r="F6011" s="0" t="n">
        <v>0.0063862460229458</v>
      </c>
      <c r="G6011" s="0" t="n">
        <v>0.00656623802368928</v>
      </c>
      <c r="H6011" s="0" t="n">
        <v>0.008939828970431</v>
      </c>
      <c r="I6011" s="0" t="n">
        <v>0.00364106260248498</v>
      </c>
      <c r="J6011" s="0" t="n">
        <v>0.00134293402749042</v>
      </c>
      <c r="K6011" s="0" t="n">
        <v>9.356199885735E-006</v>
      </c>
      <c r="L6011" s="0" t="n">
        <v>0.00732379634914038</v>
      </c>
      <c r="M6011" s="0" t="n">
        <v>0.00500661037796446</v>
      </c>
      <c r="N6011" s="0" t="n">
        <v>0.000144445284731232</v>
      </c>
      <c r="O6011" s="0" t="n">
        <v>0.011819294495899</v>
      </c>
      <c r="P6011" s="0" t="n">
        <v>-0.00245351922868953</v>
      </c>
      <c r="Q6011" s="0" t="n">
        <v>0.00371776301105897</v>
      </c>
      <c r="R6011" s="0" t="n">
        <v>0.00341595270064321</v>
      </c>
      <c r="S6011" s="0" t="n">
        <v>0.0036449704142012</v>
      </c>
      <c r="T6011" s="11" t="n">
        <v>0.00929585693918367</v>
      </c>
    </row>
    <row r="6012" customFormat="false" ht="15" hidden="false" customHeight="false" outlineLevel="0" collapsed="false">
      <c r="A6012" s="9" t="n">
        <v>44939</v>
      </c>
      <c r="B6012" s="10" t="n">
        <v>0.00655183781110935</v>
      </c>
      <c r="C6012" s="0" t="n">
        <v>-0.00835170462784962</v>
      </c>
      <c r="D6012" s="0" t="n">
        <v>0.00685524565347029</v>
      </c>
      <c r="E6012" s="0" t="n">
        <v>0.00187404952750314</v>
      </c>
      <c r="F6012" s="0" t="n">
        <v>0.00329453345527941</v>
      </c>
      <c r="G6012" s="0" t="n">
        <v>0.00584489226206042</v>
      </c>
      <c r="H6012" s="0" t="n">
        <v>0.00641900734407308</v>
      </c>
      <c r="I6012" s="0" t="n">
        <v>0.0104378059040351</v>
      </c>
      <c r="J6012" s="0" t="n">
        <v>0.00898120315334761</v>
      </c>
      <c r="K6012" s="0" t="n">
        <v>0.00967422016803599</v>
      </c>
      <c r="L6012" s="0" t="n">
        <v>0.00192430547028133</v>
      </c>
      <c r="M6012" s="0" t="n">
        <v>0.00714413305231165</v>
      </c>
      <c r="N6012" s="0" t="n">
        <v>-0.0124877976485284</v>
      </c>
      <c r="O6012" s="0" t="n">
        <v>-0.00516357333718498</v>
      </c>
      <c r="P6012" s="0" t="n">
        <v>0.00505603669766996</v>
      </c>
      <c r="Q6012" s="0" t="n">
        <v>0.000263115464279373</v>
      </c>
      <c r="R6012" s="0" t="n">
        <v>0.00399681660586926</v>
      </c>
      <c r="S6012" s="0" t="n">
        <v>-0.0026727038329718</v>
      </c>
      <c r="T6012" s="11" t="n">
        <v>0.00736720234325516</v>
      </c>
    </row>
    <row r="6013" customFormat="false" ht="15" hidden="false" customHeight="false" outlineLevel="0" collapsed="false">
      <c r="A6013" s="9" t="n">
        <v>44942</v>
      </c>
      <c r="B6013" s="10" t="n">
        <v>0.00820130729657076</v>
      </c>
      <c r="C6013" s="0" t="n">
        <v>-0.0153577371288275</v>
      </c>
      <c r="D6013" s="0" t="n">
        <v>0.00282053107425084</v>
      </c>
      <c r="E6013" s="0" t="n">
        <v>0.00314983177034867</v>
      </c>
      <c r="F6013" s="0" t="e">
        <f aca="false">#N/A</f>
        <v>#N/A</v>
      </c>
      <c r="G6013" s="0" t="n">
        <v>0.00149368796376592</v>
      </c>
      <c r="H6013" s="0" t="n">
        <v>0.0020397574218487</v>
      </c>
      <c r="I6013" s="0" t="n">
        <v>0.000370768023420176</v>
      </c>
      <c r="J6013" s="0" t="n">
        <v>-0.00209141837796079</v>
      </c>
      <c r="K6013" s="0" t="n">
        <v>0.00881704288520679</v>
      </c>
      <c r="L6013" s="0" t="n">
        <v>0.00457075615859459</v>
      </c>
      <c r="M6013" s="0" t="e">
        <f aca="false">#N/A</f>
        <v>#N/A</v>
      </c>
      <c r="N6013" s="0" t="n">
        <v>-0.0113784633101987</v>
      </c>
      <c r="O6013" s="0" t="n">
        <v>-0.00635185655693082</v>
      </c>
      <c r="P6013" s="0" t="n">
        <v>-0.00279134925668567</v>
      </c>
      <c r="Q6013" s="0" t="n">
        <v>0.0128600390229559</v>
      </c>
      <c r="R6013" s="0" t="e">
        <f aca="false">#N/A</f>
        <v>#N/A</v>
      </c>
      <c r="S6013" s="0" t="n">
        <v>-0.00881203102339367</v>
      </c>
      <c r="T6013" s="11" t="n">
        <v>0.00148476677423015</v>
      </c>
    </row>
    <row r="6014" customFormat="false" ht="15" hidden="false" customHeight="false" outlineLevel="0" collapsed="false">
      <c r="A6014" s="9" t="n">
        <v>44943</v>
      </c>
      <c r="B6014" s="10" t="n">
        <v>-0.000257166833599443</v>
      </c>
      <c r="C6014" s="0" t="n">
        <v>0.0203864643531253</v>
      </c>
      <c r="D6014" s="0" t="n">
        <v>0.00480597900702939</v>
      </c>
      <c r="E6014" s="0" t="n">
        <v>0.00350402139811967</v>
      </c>
      <c r="F6014" s="0" t="n">
        <v>-0.0114207053049317</v>
      </c>
      <c r="G6014" s="0" t="n">
        <v>0.00416887178253544</v>
      </c>
      <c r="H6014" s="0" t="n">
        <v>-0.00115011698369094</v>
      </c>
      <c r="I6014" s="0" t="n">
        <v>-0.00777496560400837</v>
      </c>
      <c r="J6014" s="0" t="n">
        <v>0.00274492912522506</v>
      </c>
      <c r="K6014" s="0" t="n">
        <v>-0.00932785266493674</v>
      </c>
      <c r="L6014" s="0" t="n">
        <v>0.00308323935489008</v>
      </c>
      <c r="M6014" s="0" t="n">
        <v>0.00136065714957567</v>
      </c>
      <c r="N6014" s="0" t="n">
        <v>0.0122514166039303</v>
      </c>
      <c r="O6014" s="0" t="n">
        <v>0.0087302746931619</v>
      </c>
      <c r="P6014" s="0" t="n">
        <v>0.00936465613199022</v>
      </c>
      <c r="Q6014" s="0" t="n">
        <v>-0.00297307010586756</v>
      </c>
      <c r="R6014" s="0" t="n">
        <v>-0.00203046193008916</v>
      </c>
      <c r="S6014" s="0" t="n">
        <v>0.00878964751286904</v>
      </c>
      <c r="T6014" s="11" t="n">
        <v>0.00329224686407703</v>
      </c>
    </row>
    <row r="6015" customFormat="false" ht="15" hidden="false" customHeight="false" outlineLevel="0" collapsed="false">
      <c r="A6015" s="9" t="n">
        <v>44944</v>
      </c>
      <c r="B6015" s="10" t="n">
        <v>0.0009612390506748</v>
      </c>
      <c r="C6015" s="0" t="n">
        <v>0.00708252182895919</v>
      </c>
      <c r="D6015" s="0" t="n">
        <v>0.000880296616156739</v>
      </c>
      <c r="E6015" s="0" t="n">
        <v>-0.000347005709462111</v>
      </c>
      <c r="F6015" s="0" t="n">
        <v>-0.0181030555117315</v>
      </c>
      <c r="G6015" s="0" t="n">
        <v>2.39559402359646E-006</v>
      </c>
      <c r="H6015" s="0" t="n">
        <v>-0.00258946915245517</v>
      </c>
      <c r="I6015" s="0" t="n">
        <v>0.00465111105755778</v>
      </c>
      <c r="J6015" s="0" t="n">
        <v>0.00605113477829788</v>
      </c>
      <c r="K6015" s="0" t="n">
        <v>-0.0065599154396766</v>
      </c>
      <c r="L6015" s="0" t="n">
        <v>0.00274044414439834</v>
      </c>
      <c r="M6015" s="0" t="n">
        <v>-0.0127107065681905</v>
      </c>
      <c r="N6015" s="0" t="n">
        <v>0.0249607095691136</v>
      </c>
      <c r="O6015" s="0" t="n">
        <v>0.00273402136520007</v>
      </c>
      <c r="P6015" s="0" t="n">
        <v>0.00643006133634216</v>
      </c>
      <c r="Q6015" s="0" t="n">
        <v>-0.00310209007375017</v>
      </c>
      <c r="R6015" s="0" t="n">
        <v>-0.0155626326431919</v>
      </c>
      <c r="S6015" s="0" t="n">
        <v>0.016837547099412</v>
      </c>
      <c r="T6015" s="11" t="n">
        <v>-0.00397067866685308</v>
      </c>
    </row>
    <row r="6016" customFormat="false" ht="15" hidden="false" customHeight="false" outlineLevel="0" collapsed="false">
      <c r="A6016" s="9" t="n">
        <v>44945</v>
      </c>
      <c r="B6016" s="10" t="n">
        <v>0.0056672167067926</v>
      </c>
      <c r="C6016" s="0" t="n">
        <v>0.00617927424602649</v>
      </c>
      <c r="D6016" s="0" t="n">
        <v>-0.0185673808727178</v>
      </c>
      <c r="E6016" s="0" t="n">
        <v>-0.0172206194258915</v>
      </c>
      <c r="F6016" s="0" t="n">
        <v>-0.00758027159236163</v>
      </c>
      <c r="G6016" s="0" t="n">
        <v>-0.0191790798066283</v>
      </c>
      <c r="H6016" s="0" t="n">
        <v>-0.0106516658791679</v>
      </c>
      <c r="I6016" s="0" t="n">
        <v>-0.00124642494695082</v>
      </c>
      <c r="J6016" s="0" t="n">
        <v>-0.0045128383376648</v>
      </c>
      <c r="K6016" s="0" t="n">
        <v>0.00610857300188061</v>
      </c>
      <c r="L6016" s="0" t="n">
        <v>-0.0175074148667359</v>
      </c>
      <c r="M6016" s="0" t="n">
        <v>-0.0100449717036014</v>
      </c>
      <c r="N6016" s="0" t="n">
        <v>-0.0144036531507454</v>
      </c>
      <c r="O6016" s="0" t="n">
        <v>-0.0147884653581553</v>
      </c>
      <c r="P6016" s="0" t="n">
        <v>-0.00306835497448299</v>
      </c>
      <c r="Q6016" s="0" t="n">
        <v>-0.00947071336949779</v>
      </c>
      <c r="R6016" s="0" t="n">
        <v>-0.00763834801952734</v>
      </c>
      <c r="S6016" s="0" t="n">
        <v>-0.00997968918772263</v>
      </c>
      <c r="T6016" s="11" t="n">
        <v>-0.00170738159119721</v>
      </c>
    </row>
    <row r="6017" customFormat="false" ht="15" hidden="false" customHeight="false" outlineLevel="0" collapsed="false">
      <c r="A6017" s="9" t="n">
        <v>44946</v>
      </c>
      <c r="B6017" s="10" t="n">
        <v>0.00227294123976174</v>
      </c>
      <c r="C6017" s="0" t="n">
        <v>-0.00780397917569209</v>
      </c>
      <c r="D6017" s="0" t="n">
        <v>0.00634649382108687</v>
      </c>
      <c r="E6017" s="0" t="n">
        <v>0.00758694830419637</v>
      </c>
      <c r="F6017" s="0" t="n">
        <v>0.0100146589937951</v>
      </c>
      <c r="G6017" s="0" t="n">
        <v>0.00625751047803269</v>
      </c>
      <c r="H6017" s="0" t="n">
        <v>0.00300750326888499</v>
      </c>
      <c r="I6017" s="0" t="n">
        <v>0.0181825487807019</v>
      </c>
      <c r="J6017" s="0" t="n">
        <v>-0.00295943428003187</v>
      </c>
      <c r="K6017" s="0" t="n">
        <v>0.0061456970843885</v>
      </c>
      <c r="L6017" s="0" t="n">
        <v>0.00700258006241539</v>
      </c>
      <c r="M6017" s="0" t="n">
        <v>0.0286266330372611</v>
      </c>
      <c r="N6017" s="0" t="n">
        <v>0.00561631161705467</v>
      </c>
      <c r="O6017" s="0" t="n">
        <v>0.00487518785968244</v>
      </c>
      <c r="P6017" s="0" t="n">
        <v>-0.0038886970958667</v>
      </c>
      <c r="Q6017" s="0" t="n">
        <v>0.00320189146964611</v>
      </c>
      <c r="R6017" s="0" t="n">
        <v>0.0189183990150943</v>
      </c>
      <c r="S6017" s="0" t="n">
        <v>0.005872772261722</v>
      </c>
      <c r="T6017" s="11" t="n">
        <v>0.00795273097676463</v>
      </c>
    </row>
    <row r="6018" customFormat="false" ht="15" hidden="false" customHeight="false" outlineLevel="0" collapsed="false">
      <c r="A6018" s="9" t="n">
        <v>44949</v>
      </c>
      <c r="B6018" s="10" t="n">
        <v>0.000684361665011624</v>
      </c>
      <c r="C6018" s="0" t="n">
        <v>-0.00270758896057721</v>
      </c>
      <c r="D6018" s="0" t="n">
        <v>0.00515009312477588</v>
      </c>
      <c r="E6018" s="0" t="n">
        <v>0.00461567320049294</v>
      </c>
      <c r="F6018" s="0" t="n">
        <v>0.0076124725060216</v>
      </c>
      <c r="G6018" s="0" t="n">
        <v>0.00750503653001289</v>
      </c>
      <c r="H6018" s="0" t="n">
        <v>0.00181196022438446</v>
      </c>
      <c r="I6018" s="0" t="e">
        <f aca="false">#N/A</f>
        <v>#N/A</v>
      </c>
      <c r="J6018" s="0" t="n">
        <v>0.0108346473062808</v>
      </c>
      <c r="K6018" s="0" t="e">
        <f aca="false">#N/A</f>
        <v>#N/A</v>
      </c>
      <c r="L6018" s="0" t="n">
        <v>0.00178192331328342</v>
      </c>
      <c r="M6018" s="0" t="n">
        <v>0.0218191247855779</v>
      </c>
      <c r="N6018" s="0" t="n">
        <v>0.0132754477464956</v>
      </c>
      <c r="O6018" s="0" t="n">
        <v>0.00906471146129717</v>
      </c>
      <c r="P6018" s="0" t="n">
        <v>0.00527698217983419</v>
      </c>
      <c r="Q6018" s="0" t="n">
        <v>0.00984947348477472</v>
      </c>
      <c r="R6018" s="0" t="n">
        <v>0.0118813575961396</v>
      </c>
      <c r="S6018" s="0" t="n">
        <v>0.00960625262731796</v>
      </c>
      <c r="T6018" s="11" t="n">
        <v>0.00626097084310229</v>
      </c>
    </row>
    <row r="6019" customFormat="false" ht="15" hidden="false" customHeight="false" outlineLevel="0" collapsed="false">
      <c r="A6019" s="9" t="n">
        <v>44950</v>
      </c>
      <c r="B6019" s="10" t="n">
        <v>0.00443860378421146</v>
      </c>
      <c r="C6019" s="0" t="n">
        <v>0.0115527243906419</v>
      </c>
      <c r="D6019" s="0" t="n">
        <v>0.00262513474079973</v>
      </c>
      <c r="E6019" s="0" t="n">
        <v>-0.000651528343800445</v>
      </c>
      <c r="F6019" s="0" t="n">
        <v>0.00310441171398024</v>
      </c>
      <c r="G6019" s="0" t="n">
        <v>0.000530015755923152</v>
      </c>
      <c r="H6019" s="0" t="n">
        <v>-0.00350817696832373</v>
      </c>
      <c r="I6019" s="0" t="e">
        <f aca="false">#N/A</f>
        <v>#N/A</v>
      </c>
      <c r="J6019" s="0" t="n">
        <v>-0.00114341153717479</v>
      </c>
      <c r="K6019" s="0" t="e">
        <f aca="false">#N/A</f>
        <v>#N/A</v>
      </c>
      <c r="L6019" s="0" t="n">
        <v>0.00243441015125034</v>
      </c>
      <c r="M6019" s="0" t="n">
        <v>-0.00218141958454732</v>
      </c>
      <c r="N6019" s="0" t="n">
        <v>0.014611960734467</v>
      </c>
      <c r="O6019" s="0" t="n">
        <v>-0.00735652959783106</v>
      </c>
      <c r="P6019" s="0" t="n">
        <v>0.000608450670944949</v>
      </c>
      <c r="Q6019" s="0" t="n">
        <v>1.75342158303948E-006</v>
      </c>
      <c r="R6019" s="0" t="n">
        <v>-0.000711476413064349</v>
      </c>
      <c r="S6019" s="0" t="n">
        <v>0.0141566172161738</v>
      </c>
      <c r="T6019" s="11" t="n">
        <v>-9.8392852122986E-005</v>
      </c>
    </row>
    <row r="6020" customFormat="false" ht="15" hidden="false" customHeight="false" outlineLevel="0" collapsed="false">
      <c r="A6020" s="9" t="n">
        <v>44951</v>
      </c>
      <c r="B6020" s="10" t="n">
        <v>-0.00295044323400617</v>
      </c>
      <c r="C6020" s="0" t="n">
        <v>0.0109877052751903</v>
      </c>
      <c r="D6020" s="0" t="n">
        <v>-0.000936106477856802</v>
      </c>
      <c r="E6020" s="0" t="n">
        <v>-0.000759949407378668</v>
      </c>
      <c r="F6020" s="0" t="n">
        <v>0.000292879934641554</v>
      </c>
      <c r="G6020" s="0" t="n">
        <v>-0.00118227217783706</v>
      </c>
      <c r="H6020" s="0" t="n">
        <v>-0.0016100838429568</v>
      </c>
      <c r="I6020" s="0" t="e">
        <f aca="false">#N/A</f>
        <v>#N/A</v>
      </c>
      <c r="J6020" s="0" t="n">
        <v>-0.0038925741978616</v>
      </c>
      <c r="K6020" s="0" t="n">
        <v>0.0200117092240102</v>
      </c>
      <c r="L6020" s="0" t="n">
        <v>-0.000348087316215939</v>
      </c>
      <c r="M6020" s="0" t="n">
        <v>-0.00269764139973816</v>
      </c>
      <c r="N6020" s="0" t="n">
        <v>0.0035099942525767</v>
      </c>
      <c r="O6020" s="0" t="n">
        <v>-0.00833970647146642</v>
      </c>
      <c r="P6020" s="0" t="n">
        <v>-0.0126878625750774</v>
      </c>
      <c r="Q6020" s="0" t="n">
        <v>-0.000133259806650576</v>
      </c>
      <c r="R6020" s="0" t="n">
        <v>-0.0001817299194663</v>
      </c>
      <c r="S6020" s="0" t="n">
        <v>0.00393832491940871</v>
      </c>
      <c r="T6020" s="11" t="n">
        <v>-0.00145180093603592</v>
      </c>
    </row>
    <row r="6021" customFormat="false" ht="15" hidden="false" customHeight="false" outlineLevel="0" collapsed="false">
      <c r="A6021" s="9" t="n">
        <v>44952</v>
      </c>
      <c r="B6021" s="10" t="e">
        <f aca="false">#N/A</f>
        <v>#N/A</v>
      </c>
      <c r="C6021" s="0" t="n">
        <v>-0.000809660832447268</v>
      </c>
      <c r="D6021" s="0" t="n">
        <v>0.00739791137838797</v>
      </c>
      <c r="E6021" s="0" t="n">
        <v>0.00339551932018001</v>
      </c>
      <c r="F6021" s="0" t="n">
        <v>0.00609207487944485</v>
      </c>
      <c r="G6021" s="0" t="n">
        <v>0.00623657521136134</v>
      </c>
      <c r="H6021" s="0" t="n">
        <v>0.00209687186486018</v>
      </c>
      <c r="I6021" s="0" t="n">
        <v>0.023685111807173</v>
      </c>
      <c r="J6021" s="0" t="n">
        <v>0.00982760086928303</v>
      </c>
      <c r="K6021" s="0" t="n">
        <v>0.01722376889146</v>
      </c>
      <c r="L6021" s="0" t="n">
        <v>0.013227286253686</v>
      </c>
      <c r="M6021" s="0" t="n">
        <v>0.0200422575731376</v>
      </c>
      <c r="N6021" s="0" t="n">
        <v>-0.00117758672108526</v>
      </c>
      <c r="O6021" s="0" t="n">
        <v>0.00145060594932045</v>
      </c>
      <c r="P6021" s="0" t="e">
        <f aca="false">#N/A</f>
        <v>#N/A</v>
      </c>
      <c r="Q6021" s="0" t="n">
        <v>-0.00764680041772003</v>
      </c>
      <c r="R6021" s="0" t="n">
        <v>0.0110078631150685</v>
      </c>
      <c r="S6021" s="0" t="n">
        <v>-0.00115616275136443</v>
      </c>
      <c r="T6021" s="11" t="n">
        <v>0.00489815336220123</v>
      </c>
    </row>
    <row r="6022" customFormat="false" ht="15" hidden="false" customHeight="false" outlineLevel="0" collapsed="false">
      <c r="A6022" s="9" t="n">
        <v>44953</v>
      </c>
      <c r="B6022" s="10" t="n">
        <v>0.00341443166450195</v>
      </c>
      <c r="C6022" s="0" t="n">
        <v>-0.0163025918843065</v>
      </c>
      <c r="D6022" s="0" t="n">
        <v>0.000171928088962936</v>
      </c>
      <c r="E6022" s="0" t="n">
        <v>0.00113527854964524</v>
      </c>
      <c r="F6022" s="0" t="n">
        <v>0.000844491848311924</v>
      </c>
      <c r="G6022" s="0" t="n">
        <v>0.000965505345018602</v>
      </c>
      <c r="H6022" s="0" t="n">
        <v>0.00052054409742941</v>
      </c>
      <c r="I6022" s="0" t="n">
        <v>0.00541149424064935</v>
      </c>
      <c r="J6022" s="0" t="n">
        <v>0.00350755946821835</v>
      </c>
      <c r="K6022" s="0" t="n">
        <v>0.00717094301899368</v>
      </c>
      <c r="L6022" s="0" t="n">
        <v>0.00832228475876473</v>
      </c>
      <c r="M6022" s="0" t="n">
        <v>0.00955243671316719</v>
      </c>
      <c r="N6022" s="0" t="n">
        <v>0.000723976939452475</v>
      </c>
      <c r="O6022" s="0" t="n">
        <v>0.0159518876400375</v>
      </c>
      <c r="P6022" s="0" t="n">
        <v>-0.0145197098051226</v>
      </c>
      <c r="Q6022" s="0" t="n">
        <v>0.00130240087085909</v>
      </c>
      <c r="R6022" s="0" t="n">
        <v>0.00249480966301596</v>
      </c>
      <c r="S6022" s="0" t="n">
        <v>0.00215325515568132</v>
      </c>
      <c r="T6022" s="11" t="n">
        <v>0.000675346006135058</v>
      </c>
    </row>
    <row r="6023" customFormat="false" ht="15" hidden="false" customHeight="false" outlineLevel="0" collapsed="false">
      <c r="A6023" s="9" t="n">
        <v>44956</v>
      </c>
      <c r="B6023" s="10" t="n">
        <v>-0.00161466812565059</v>
      </c>
      <c r="C6023" s="0" t="n">
        <v>-0.000384183362394208</v>
      </c>
      <c r="D6023" s="0" t="n">
        <v>-0.00214168666278713</v>
      </c>
      <c r="E6023" s="0" t="n">
        <v>-0.00158085495540272</v>
      </c>
      <c r="F6023" s="0" t="n">
        <v>-0.00768112853934078</v>
      </c>
      <c r="G6023" s="0" t="n">
        <v>-0.00463857195171868</v>
      </c>
      <c r="H6023" s="0" t="n">
        <v>0.00253955171503462</v>
      </c>
      <c r="I6023" s="0" t="n">
        <v>-0.02728955568582</v>
      </c>
      <c r="J6023" s="0" t="n">
        <v>-0.00577413228345214</v>
      </c>
      <c r="K6023" s="0" t="n">
        <v>-0.0162116379709646</v>
      </c>
      <c r="L6023" s="0" t="n">
        <v>-0.00377405596587954</v>
      </c>
      <c r="M6023" s="0" t="n">
        <v>-0.0208944963346789</v>
      </c>
      <c r="N6023" s="0" t="n">
        <v>0.00185665620745468</v>
      </c>
      <c r="O6023" s="0" t="n">
        <v>-0.00487285459040954</v>
      </c>
      <c r="P6023" s="0" t="n">
        <v>0.00285702728257964</v>
      </c>
      <c r="Q6023" s="0" t="n">
        <v>0.0041774397077381</v>
      </c>
      <c r="R6023" s="0" t="n">
        <v>-0.0129687315750167</v>
      </c>
      <c r="S6023" s="0" t="n">
        <v>-0.000131136957420841</v>
      </c>
      <c r="T6023" s="11" t="n">
        <v>-0.00687297001903975</v>
      </c>
    </row>
    <row r="6024" customFormat="false" ht="15" hidden="false" customHeight="false" outlineLevel="0" collapsed="false">
      <c r="A6024" s="9" t="n">
        <v>44957</v>
      </c>
      <c r="B6024" s="10" t="n">
        <v>-0.000668297312108157</v>
      </c>
      <c r="C6024" s="0" t="n">
        <v>0.0103099578429402</v>
      </c>
      <c r="D6024" s="0" t="n">
        <v>5.78931687473805E-005</v>
      </c>
      <c r="E6024" s="0" t="n">
        <v>0.000144783050202157</v>
      </c>
      <c r="F6024" s="0" t="n">
        <v>0.0109425220266637</v>
      </c>
      <c r="G6024" s="0" t="n">
        <v>0.00115903554776442</v>
      </c>
      <c r="H6024" s="0" t="n">
        <v>-0.00169174308626863</v>
      </c>
      <c r="I6024" s="0" t="n">
        <v>-0.010303705573199</v>
      </c>
      <c r="J6024" s="0" t="n">
        <v>-0.0105603669897463</v>
      </c>
      <c r="K6024" s="0" t="n">
        <v>-0.0207520604087634</v>
      </c>
      <c r="L6024" s="0" t="n">
        <v>0.0100151959410661</v>
      </c>
      <c r="M6024" s="0" t="n">
        <v>0.0159114219435133</v>
      </c>
      <c r="N6024" s="0" t="n">
        <v>-0.00387447418110776</v>
      </c>
      <c r="O6024" s="0" t="n">
        <v>0.000852391229438476</v>
      </c>
      <c r="P6024" s="0" t="n">
        <v>0.000831758974433994</v>
      </c>
      <c r="Q6024" s="0" t="n">
        <v>-0.00824806408638579</v>
      </c>
      <c r="R6024" s="0" t="n">
        <v>0.0146424509118241</v>
      </c>
      <c r="S6024" s="0" t="n">
        <v>-0.00359665052461666</v>
      </c>
      <c r="T6024" s="11" t="n">
        <v>0.00949197724492046</v>
      </c>
    </row>
    <row r="6025" customFormat="false" ht="15" hidden="false" customHeight="false" outlineLevel="0" collapsed="false">
      <c r="A6025" s="9" t="n">
        <v>44958</v>
      </c>
      <c r="B6025" s="10" t="n">
        <v>0.00334372116040504</v>
      </c>
      <c r="C6025" s="0" t="n">
        <v>-0.0119631802863672</v>
      </c>
      <c r="D6025" s="0" t="n">
        <v>-0.000749743731662367</v>
      </c>
      <c r="E6025" s="0" t="n">
        <v>0.00346834105948668</v>
      </c>
      <c r="F6025" s="0" t="n">
        <v>0.000203015662717076</v>
      </c>
      <c r="G6025" s="0" t="n">
        <v>0.00191908153094178</v>
      </c>
      <c r="H6025" s="0" t="n">
        <v>-0.00136263623145516</v>
      </c>
      <c r="I6025" s="0" t="n">
        <v>0.0105231447377636</v>
      </c>
      <c r="J6025" s="0" t="n">
        <v>0.00428138596769356</v>
      </c>
      <c r="K6025" s="0" t="n">
        <v>0.0145888472704292</v>
      </c>
      <c r="L6025" s="0" t="n">
        <v>0.00391469991811944</v>
      </c>
      <c r="M6025" s="0" t="n">
        <v>0.0215812702255977</v>
      </c>
      <c r="N6025" s="0" t="n">
        <v>0.000723457401825556</v>
      </c>
      <c r="O6025" s="0" t="n">
        <v>0.00799115717754506</v>
      </c>
      <c r="P6025" s="0" t="n">
        <v>0.00265625970824468</v>
      </c>
      <c r="Q6025" s="0" t="n">
        <v>-0.00751831065287467</v>
      </c>
      <c r="R6025" s="0" t="n">
        <v>0.0104523377324242</v>
      </c>
      <c r="S6025" s="0" t="n">
        <v>-0.00153903010727641</v>
      </c>
      <c r="T6025" s="11" t="n">
        <v>-0.000786329329939606</v>
      </c>
    </row>
    <row r="6026" customFormat="false" ht="15" hidden="false" customHeight="false" outlineLevel="0" collapsed="false">
      <c r="A6026" s="12" t="n">
        <v>44959</v>
      </c>
      <c r="B6026" s="10" t="n">
        <v>0.00131970086780342</v>
      </c>
      <c r="C6026" s="0" t="n">
        <v>-0.0172467990886342</v>
      </c>
      <c r="D6026" s="0" t="n">
        <v>0.0125983628910673</v>
      </c>
      <c r="E6026" s="0" t="n">
        <v>0.0216359676800999</v>
      </c>
      <c r="F6026" s="0" t="n">
        <v>-0.00114451781247493</v>
      </c>
      <c r="G6026" s="0" t="n">
        <v>0.0167040638244826</v>
      </c>
      <c r="H6026" s="0" t="n">
        <v>0.00760844776069414</v>
      </c>
      <c r="I6026" s="0" t="n">
        <v>-0.005156717641846</v>
      </c>
      <c r="J6026" s="0" t="n">
        <v>-0.000185173886172119</v>
      </c>
      <c r="K6026" s="0" t="n">
        <v>0.00995161843554238</v>
      </c>
      <c r="L6026" s="0" t="n">
        <v>0.0148573970739072</v>
      </c>
      <c r="M6026" s="0" t="n">
        <v>0.035592679637735</v>
      </c>
      <c r="N6026" s="0" t="n">
        <v>0.00201741478369732</v>
      </c>
      <c r="O6026" s="0" t="n">
        <v>-0.00992323871501244</v>
      </c>
      <c r="P6026" s="0" t="n">
        <v>0.00375426575431659</v>
      </c>
      <c r="Q6026" s="0" t="n">
        <v>-0.00111687154548779</v>
      </c>
      <c r="R6026" s="0" t="n">
        <v>0.0146994205199542</v>
      </c>
      <c r="S6026" s="0" t="n">
        <v>-0.0035797041927158</v>
      </c>
      <c r="T6026" s="11" t="n">
        <v>-0.000511299428221701</v>
      </c>
    </row>
    <row r="6027" customFormat="false" ht="15" hidden="false" customHeight="false" outlineLevel="0" collapsed="false">
      <c r="A6027" s="9" t="n">
        <v>44960</v>
      </c>
      <c r="B6027" s="10" t="n">
        <v>0.00619042547526494</v>
      </c>
      <c r="C6027" s="0" t="n">
        <v>-0.0146827728620426</v>
      </c>
      <c r="D6027" s="0" t="n">
        <v>0.00944284823206476</v>
      </c>
      <c r="E6027" s="0" t="n">
        <v>-0.00211229599998453</v>
      </c>
      <c r="F6027" s="0" t="n">
        <v>-0.00375668718509514</v>
      </c>
      <c r="G6027" s="0" t="n">
        <v>0.00397536499792506</v>
      </c>
      <c r="H6027" s="0" t="n">
        <v>0.010439684098535</v>
      </c>
      <c r="I6027" s="0" t="n">
        <v>-0.0135661315325917</v>
      </c>
      <c r="J6027" s="0" t="n">
        <v>0.00549897878614458</v>
      </c>
      <c r="K6027" s="0" t="n">
        <v>0.00666288313812413</v>
      </c>
      <c r="L6027" s="0" t="n">
        <v>-0.00553050077821093</v>
      </c>
      <c r="M6027" s="0" t="n">
        <v>-0.0179470817315126</v>
      </c>
      <c r="N6027" s="0" t="n">
        <v>0.00391977972450963</v>
      </c>
      <c r="O6027" s="0" t="n">
        <v>0.0108760780753518</v>
      </c>
      <c r="P6027" s="0" t="n">
        <v>0.0151778074705702</v>
      </c>
      <c r="Q6027" s="0" t="n">
        <v>0.0143871967623668</v>
      </c>
      <c r="R6027" s="0" t="n">
        <v>-0.0103546615116659</v>
      </c>
      <c r="S6027" s="0" t="n">
        <v>0.00259010670832538</v>
      </c>
      <c r="T6027" s="11" t="n">
        <v>0.000863048228485042</v>
      </c>
    </row>
    <row r="6028" customFormat="false" ht="15" hidden="false" customHeight="false" outlineLevel="0" collapsed="false">
      <c r="A6028" s="9" t="n">
        <v>44963</v>
      </c>
      <c r="B6028" s="10" t="n">
        <v>-0.00252709014170238</v>
      </c>
      <c r="C6028" s="0" t="n">
        <v>0.00182550373665724</v>
      </c>
      <c r="D6028" s="0" t="n">
        <v>-0.0133868956612855</v>
      </c>
      <c r="E6028" s="0" t="n">
        <v>-0.00843346947584167</v>
      </c>
      <c r="F6028" s="0" t="n">
        <v>-0.00103136207293475</v>
      </c>
      <c r="G6028" s="0" t="n">
        <v>-0.0123368357765888</v>
      </c>
      <c r="H6028" s="0" t="n">
        <v>-0.00823736363866467</v>
      </c>
      <c r="I6028" s="0" t="n">
        <v>-0.0202354796548737</v>
      </c>
      <c r="J6028" s="0" t="n">
        <v>-0.00820142640438315</v>
      </c>
      <c r="K6028" s="0" t="n">
        <v>-0.0235452882788501</v>
      </c>
      <c r="L6028" s="0" t="n">
        <v>0.00265632780398617</v>
      </c>
      <c r="M6028" s="0" t="n">
        <v>-0.00865687384622149</v>
      </c>
      <c r="N6028" s="0" t="n">
        <v>0.00669551492468412</v>
      </c>
      <c r="O6028" s="0" t="n">
        <v>-0.00797499730574425</v>
      </c>
      <c r="P6028" s="0" t="n">
        <v>-0.00550574702819828</v>
      </c>
      <c r="Q6028" s="0" t="n">
        <v>-0.00582762597813624</v>
      </c>
      <c r="R6028" s="0" t="n">
        <v>-0.00614048659730004</v>
      </c>
      <c r="S6028" s="0" t="n">
        <v>0.00454762315633461</v>
      </c>
      <c r="T6028" s="11" t="n">
        <v>-0.00623460257419439</v>
      </c>
    </row>
    <row r="6029" customFormat="false" ht="15" hidden="false" customHeight="false" outlineLevel="0" collapsed="false">
      <c r="A6029" s="9" t="n">
        <v>44964</v>
      </c>
      <c r="B6029" s="10" t="n">
        <v>-0.00462926117522211</v>
      </c>
      <c r="C6029" s="0" t="n">
        <v>-0.00820306327409892</v>
      </c>
      <c r="D6029" s="0" t="n">
        <v>-0.00066553642235645</v>
      </c>
      <c r="E6029" s="0" t="n">
        <v>-0.00163105348591253</v>
      </c>
      <c r="F6029" s="0" t="n">
        <v>0.00783894966867349</v>
      </c>
      <c r="G6029" s="0" t="n">
        <v>0.000917856590852528</v>
      </c>
      <c r="H6029" s="0" t="n">
        <v>0.00357292792511132</v>
      </c>
      <c r="I6029" s="0" t="n">
        <v>0.00360660743298524</v>
      </c>
      <c r="J6029" s="0" t="n">
        <v>-0.000610810145856844</v>
      </c>
      <c r="K6029" s="0" t="n">
        <v>0.00770580640468443</v>
      </c>
      <c r="L6029" s="0" t="n">
        <v>0.00356779004623209</v>
      </c>
      <c r="M6029" s="0" t="n">
        <v>0.021160711026462</v>
      </c>
      <c r="N6029" s="0" t="n">
        <v>-0.000295374571427032</v>
      </c>
      <c r="O6029" s="0" t="n">
        <v>0.00467137425312347</v>
      </c>
      <c r="P6029" s="0" t="n">
        <v>-0.00365016221290471</v>
      </c>
      <c r="Q6029" s="0" t="n">
        <v>-0.00437639864400763</v>
      </c>
      <c r="R6029" s="0" t="n">
        <v>0.0128725298461718</v>
      </c>
      <c r="S6029" s="0" t="n">
        <v>0.00211194308869156</v>
      </c>
      <c r="T6029" s="11" t="n">
        <v>0.00465753902773391</v>
      </c>
    </row>
    <row r="6030" customFormat="false" ht="15" hidden="false" customHeight="false" outlineLevel="0" collapsed="false">
      <c r="A6030" s="9" t="n">
        <v>44965</v>
      </c>
      <c r="B6030" s="10" t="n">
        <v>0.00346477259098354</v>
      </c>
      <c r="C6030" s="0" t="n">
        <v>0.019676948092145</v>
      </c>
      <c r="D6030" s="0" t="n">
        <v>-0.00175538216716797</v>
      </c>
      <c r="E6030" s="0" t="n">
        <v>0.00595070257060959</v>
      </c>
      <c r="F6030" s="0" t="n">
        <v>-0.00608021444700879</v>
      </c>
      <c r="G6030" s="0" t="n">
        <v>-3.80109804221096E-005</v>
      </c>
      <c r="H6030" s="0" t="n">
        <v>0.00260149452427361</v>
      </c>
      <c r="I6030" s="0" t="n">
        <v>-0.000712719555653663</v>
      </c>
      <c r="J6030" s="0" t="n">
        <v>0.0055494351990879</v>
      </c>
      <c r="K6030" s="0" t="n">
        <v>0.0168592297177195</v>
      </c>
      <c r="L6030" s="0" t="n">
        <v>0.00154837577262068</v>
      </c>
      <c r="M6030" s="0" t="n">
        <v>-0.0182975333731449</v>
      </c>
      <c r="N6030" s="0" t="n">
        <v>-0.00285384355042562</v>
      </c>
      <c r="O6030" s="0" t="n">
        <v>0.0267985870818916</v>
      </c>
      <c r="P6030" s="0" t="n">
        <v>0.00626596140665403</v>
      </c>
      <c r="Q6030" s="0" t="n">
        <v>0.00377519056211262</v>
      </c>
      <c r="R6030" s="0" t="n">
        <v>-0.0110806916426514</v>
      </c>
      <c r="S6030" s="0" t="n">
        <v>0.000287385297973231</v>
      </c>
      <c r="T6030" s="11" t="n">
        <v>-0.00219348612786485</v>
      </c>
    </row>
    <row r="6031" customFormat="false" ht="15" hidden="false" customHeight="false" outlineLevel="0" collapsed="false">
      <c r="A6031" s="9" t="n">
        <v>44966</v>
      </c>
      <c r="B6031" s="10" t="n">
        <v>-0.00528545437643591</v>
      </c>
      <c r="C6031" s="0" t="n">
        <v>-0.0176754312288083</v>
      </c>
      <c r="D6031" s="0" t="n">
        <v>0.00962522981588032</v>
      </c>
      <c r="E6031" s="0" t="n">
        <v>0.00722616394314835</v>
      </c>
      <c r="F6031" s="0" t="n">
        <v>-0.00733835832031637</v>
      </c>
      <c r="G6031" s="0" t="n">
        <v>0.00973830820949617</v>
      </c>
      <c r="H6031" s="0" t="n">
        <v>0.00329479262970866</v>
      </c>
      <c r="I6031" s="0" t="n">
        <v>0.016014268316519</v>
      </c>
      <c r="J6031" s="0" t="n">
        <v>0.000568923592811244</v>
      </c>
      <c r="K6031" s="0" t="n">
        <v>-0.00217395162292144</v>
      </c>
      <c r="L6031" s="0" t="n">
        <v>0.0126292629100913</v>
      </c>
      <c r="M6031" s="0" t="n">
        <v>-0.00913994031552634</v>
      </c>
      <c r="N6031" s="0" t="n">
        <v>-0.000800899499609931</v>
      </c>
      <c r="O6031" s="0" t="n">
        <v>-0.00200087757788503</v>
      </c>
      <c r="P6031" s="0" t="n">
        <v>0.00234785858252518</v>
      </c>
      <c r="Q6031" s="0" t="n">
        <v>-0.00519231519614638</v>
      </c>
      <c r="R6031" s="0" t="n">
        <v>-0.00882982908598151</v>
      </c>
      <c r="S6031" s="0" t="n">
        <v>0.000519161076024233</v>
      </c>
      <c r="T6031" s="11" t="n">
        <v>-0.00395511699002982</v>
      </c>
    </row>
    <row r="6032" customFormat="false" ht="15" hidden="false" customHeight="false" outlineLevel="0" collapsed="false">
      <c r="A6032" s="9" t="n">
        <v>44967</v>
      </c>
      <c r="B6032" s="10" t="n">
        <v>-0.00755643966196284</v>
      </c>
      <c r="C6032" s="0" t="n">
        <v>0.000650136725919959</v>
      </c>
      <c r="D6032" s="0" t="n">
        <v>-0.0081562414792804</v>
      </c>
      <c r="E6032" s="0" t="n">
        <v>-0.0138783850465941</v>
      </c>
      <c r="F6032" s="0" t="n">
        <v>0.00502642739380677</v>
      </c>
      <c r="G6032" s="0" t="n">
        <v>-0.0122819483593484</v>
      </c>
      <c r="H6032" s="0" t="n">
        <v>-0.00362779115552103</v>
      </c>
      <c r="I6032" s="0" t="n">
        <v>-0.0200671834912109</v>
      </c>
      <c r="J6032" s="0" t="n">
        <v>-0.0129433378125691</v>
      </c>
      <c r="K6032" s="0" t="n">
        <v>-0.00431291295029912</v>
      </c>
      <c r="L6032" s="0" t="n">
        <v>-0.00856537744852981</v>
      </c>
      <c r="M6032" s="0" t="n">
        <v>-0.00615878790130497</v>
      </c>
      <c r="N6032" s="0" t="n">
        <v>0.0031405488981977</v>
      </c>
      <c r="O6032" s="0" t="n">
        <v>0.00388667100473095</v>
      </c>
      <c r="P6032" s="0" t="n">
        <v>-0.00203137113275587</v>
      </c>
      <c r="Q6032" s="0" t="n">
        <v>-0.00777964882378168</v>
      </c>
      <c r="R6032" s="0" t="n">
        <v>0.00219527134631869</v>
      </c>
      <c r="S6032" s="0" t="n">
        <v>0.000987405541561737</v>
      </c>
      <c r="T6032" s="11" t="n">
        <v>0.000697649015062307</v>
      </c>
    </row>
    <row r="6033" customFormat="false" ht="15" hidden="false" customHeight="false" outlineLevel="0" collapsed="false">
      <c r="A6033" s="9" t="n">
        <v>44970</v>
      </c>
      <c r="B6033" s="10" t="n">
        <v>-0.00213890794624472</v>
      </c>
      <c r="C6033" s="0" t="n">
        <v>0.00701528623653958</v>
      </c>
      <c r="D6033" s="0" t="n">
        <v>0.0110607274048247</v>
      </c>
      <c r="E6033" s="0" t="n">
        <v>0.00583747823030878</v>
      </c>
      <c r="F6033" s="0" t="n">
        <v>0.0111209955218994</v>
      </c>
      <c r="G6033" s="0" t="n">
        <v>0.0103431683158883</v>
      </c>
      <c r="H6033" s="0" t="n">
        <v>0.00826519673451798</v>
      </c>
      <c r="I6033" s="0" t="n">
        <v>-0.00122696954567203</v>
      </c>
      <c r="J6033" s="0" t="n">
        <v>0.00993677941542326</v>
      </c>
      <c r="K6033" s="0" t="n">
        <v>-0.00780580165761646</v>
      </c>
      <c r="L6033" s="0" t="n">
        <v>0.00625051112707609</v>
      </c>
      <c r="M6033" s="0" t="n">
        <v>0.0160420423802941</v>
      </c>
      <c r="N6033" s="0" t="n">
        <v>-0.00880561512458178</v>
      </c>
      <c r="O6033" s="0" t="n">
        <v>-0.00240005605970361</v>
      </c>
      <c r="P6033" s="0" t="n">
        <v>-0.0041339623978498</v>
      </c>
      <c r="Q6033" s="0" t="n">
        <v>0.00708685894383532</v>
      </c>
      <c r="R6033" s="0" t="n">
        <v>0.011448590134117</v>
      </c>
      <c r="S6033" s="0" t="n">
        <v>-0.00467548415670172</v>
      </c>
      <c r="T6033" s="11" t="n">
        <v>0.00437169975723029</v>
      </c>
    </row>
    <row r="6034" customFormat="false" ht="15" hidden="false" customHeight="false" outlineLevel="0" collapsed="false">
      <c r="A6034" s="9" t="n">
        <v>44971</v>
      </c>
      <c r="B6034" s="10" t="n">
        <v>0.00176602227075406</v>
      </c>
      <c r="C6034" s="0" t="n">
        <v>-0.00907471548829175</v>
      </c>
      <c r="D6034" s="0" t="n">
        <v>0.000724136065444192</v>
      </c>
      <c r="E6034" s="0" t="n">
        <v>-0.00108979862755521</v>
      </c>
      <c r="F6034" s="0" t="n">
        <v>-0.00457455820297492</v>
      </c>
      <c r="G6034" s="0" t="n">
        <v>-0.00061301092102517</v>
      </c>
      <c r="H6034" s="0" t="n">
        <v>0.000786400926065634</v>
      </c>
      <c r="I6034" s="0" t="n">
        <v>-0.00239363989185626</v>
      </c>
      <c r="J6034" s="0" t="n">
        <v>0.00110078687269333</v>
      </c>
      <c r="K6034" s="0" t="n">
        <v>0.00572038093866456</v>
      </c>
      <c r="L6034" s="0" t="n">
        <v>0.00217394394249548</v>
      </c>
      <c r="M6034" s="0" t="n">
        <v>0.00708452907873935</v>
      </c>
      <c r="N6034" s="0" t="n">
        <v>0.00639690644218982</v>
      </c>
      <c r="O6034" s="0" t="n">
        <v>-0.0014751075599263</v>
      </c>
      <c r="P6034" s="0" t="n">
        <v>0.00993549095973267</v>
      </c>
      <c r="Q6034" s="0" t="n">
        <v>0.00201349945670315</v>
      </c>
      <c r="R6034" s="0" t="n">
        <v>-0.000280376768367674</v>
      </c>
      <c r="S6034" s="0" t="n">
        <v>0.00779705410912834</v>
      </c>
      <c r="T6034" s="11" t="n">
        <v>0.000123658175954944</v>
      </c>
    </row>
    <row r="6035" customFormat="false" ht="15" hidden="false" customHeight="false" outlineLevel="0" collapsed="false">
      <c r="A6035" s="9" t="n">
        <v>44972</v>
      </c>
      <c r="B6035" s="10" t="n">
        <v>-0.0105909109259982</v>
      </c>
      <c r="C6035" s="0" t="n">
        <v>0.0162387512667039</v>
      </c>
      <c r="D6035" s="0" t="n">
        <v>0.0120671323475388</v>
      </c>
      <c r="E6035" s="0" t="n">
        <v>0.00817785568275808</v>
      </c>
      <c r="F6035" s="0" t="n">
        <v>0.00113760136254037</v>
      </c>
      <c r="G6035" s="0" t="n">
        <v>0.00973869716615239</v>
      </c>
      <c r="H6035" s="0" t="n">
        <v>0.00552939771305705</v>
      </c>
      <c r="I6035" s="0" t="n">
        <v>-0.0142840498329052</v>
      </c>
      <c r="J6035" s="0" t="n">
        <v>-0.00483683417144587</v>
      </c>
      <c r="K6035" s="0" t="n">
        <v>-0.0170590578137378</v>
      </c>
      <c r="L6035" s="0" t="n">
        <v>0.00128844515980275</v>
      </c>
      <c r="M6035" s="0" t="n">
        <v>0.00770462062796851</v>
      </c>
      <c r="N6035" s="0" t="n">
        <v>-0.00365579251647574</v>
      </c>
      <c r="O6035" s="0" t="n">
        <v>-0.00409771196426378</v>
      </c>
      <c r="P6035" s="0" t="n">
        <v>0.00397871551864526</v>
      </c>
      <c r="Q6035" s="0" t="n">
        <v>0.00362894645701406</v>
      </c>
      <c r="R6035" s="0" t="n">
        <v>0.0027731236687436</v>
      </c>
      <c r="S6035" s="0" t="n">
        <v>-0.00268427416724781</v>
      </c>
      <c r="T6035" s="11" t="n">
        <v>0.000753448839616366</v>
      </c>
    </row>
    <row r="6036" customFormat="false" ht="15" hidden="false" customHeight="false" outlineLevel="0" collapsed="false">
      <c r="A6036" s="9" t="n">
        <v>44973</v>
      </c>
      <c r="B6036" s="10" t="n">
        <v>0.00790239656157343</v>
      </c>
      <c r="C6036" s="0" t="n">
        <v>0.00311422959861196</v>
      </c>
      <c r="D6036" s="0" t="n">
        <v>0.0089441517848583</v>
      </c>
      <c r="E6036" s="0" t="n">
        <v>0.00176057019257914</v>
      </c>
      <c r="F6036" s="0" t="n">
        <v>-0.0126347681745662</v>
      </c>
      <c r="G6036" s="0" t="n">
        <v>0.00401865403127077</v>
      </c>
      <c r="H6036" s="0" t="n">
        <v>0.00183799855710864</v>
      </c>
      <c r="I6036" s="0" t="n">
        <v>0.0084325661379856</v>
      </c>
      <c r="J6036" s="0" t="n">
        <v>0.00950564074584492</v>
      </c>
      <c r="K6036" s="0" t="n">
        <v>0.0198773486548873</v>
      </c>
      <c r="L6036" s="0" t="n">
        <v>0.0116239414332042</v>
      </c>
      <c r="M6036" s="0" t="n">
        <v>-0.0193422958924468</v>
      </c>
      <c r="N6036" s="0" t="n">
        <v>0.00707515782568891</v>
      </c>
      <c r="O6036" s="0" t="n">
        <v>0.00600409691318782</v>
      </c>
      <c r="P6036" s="0" t="n">
        <v>0.00072492753580633</v>
      </c>
      <c r="Q6036" s="0" t="n">
        <v>-0.0068980995629252</v>
      </c>
      <c r="R6036" s="0" t="n">
        <v>-0.0137886970778283</v>
      </c>
      <c r="S6036" s="0" t="n">
        <v>0.00671617012285308</v>
      </c>
      <c r="T6036" s="11" t="n">
        <v>-0.0055003790951812</v>
      </c>
    </row>
    <row r="6037" customFormat="false" ht="15" hidden="false" customHeight="false" outlineLevel="0" collapsed="false">
      <c r="A6037" s="9" t="n">
        <v>44974</v>
      </c>
      <c r="B6037" s="10" t="n">
        <v>-0.00856915374546241</v>
      </c>
      <c r="C6037" s="0" t="n">
        <v>-0.00695406446303337</v>
      </c>
      <c r="D6037" s="0" t="n">
        <v>-0.00250333959620752</v>
      </c>
      <c r="E6037" s="0" t="n">
        <v>-0.00332439788742367</v>
      </c>
      <c r="F6037" s="0" t="n">
        <v>0.00385317915472827</v>
      </c>
      <c r="G6037" s="0" t="n">
        <v>-0.00519403151790443</v>
      </c>
      <c r="H6037" s="0" t="n">
        <v>-0.00101965296853801</v>
      </c>
      <c r="I6037" s="0" t="n">
        <v>-0.0127627316419592</v>
      </c>
      <c r="J6037" s="0" t="n">
        <v>-0.0119088054810346</v>
      </c>
      <c r="K6037" s="0" t="n">
        <v>-0.0120662640114637</v>
      </c>
      <c r="L6037" s="0" t="n">
        <v>-0.0036835268800528</v>
      </c>
      <c r="M6037" s="0" t="n">
        <v>-0.00677485462907279</v>
      </c>
      <c r="N6037" s="0" t="n">
        <v>-0.00661854014450947</v>
      </c>
      <c r="O6037" s="0" t="n">
        <v>-0.00916303889903092</v>
      </c>
      <c r="P6037" s="0" t="n">
        <v>-0.00516866491594603</v>
      </c>
      <c r="Q6037" s="0" t="n">
        <v>0.00548284890186701</v>
      </c>
      <c r="R6037" s="0" t="n">
        <v>-0.00276744873985735</v>
      </c>
      <c r="S6037" s="0" t="n">
        <v>-0.00457750525963341</v>
      </c>
      <c r="T6037" s="11" t="n">
        <v>-0.00442483459038479</v>
      </c>
    </row>
    <row r="6038" customFormat="false" ht="15" hidden="false" customHeight="false" outlineLevel="0" collapsed="false">
      <c r="A6038" s="9" t="n">
        <v>44977</v>
      </c>
      <c r="B6038" s="10" t="n">
        <v>0.000639734306092432</v>
      </c>
      <c r="C6038" s="0" t="e">
        <f aca="false">#N/A</f>
        <v>#N/A</v>
      </c>
      <c r="D6038" s="0" t="n">
        <v>-0.00164813030436661</v>
      </c>
      <c r="E6038" s="0" t="n">
        <v>-0.000287430564526625</v>
      </c>
      <c r="F6038" s="0" t="e">
        <f aca="false">#N/A</f>
        <v>#N/A</v>
      </c>
      <c r="G6038" s="0" t="n">
        <v>-0.000874870173009024</v>
      </c>
      <c r="H6038" s="0" t="n">
        <v>0.00124307252547373</v>
      </c>
      <c r="I6038" s="0" t="n">
        <v>0.00806715891699761</v>
      </c>
      <c r="J6038" s="0" t="n">
        <v>0.00703415515584482</v>
      </c>
      <c r="K6038" s="0" t="n">
        <v>0.00295964936062543</v>
      </c>
      <c r="L6038" s="0" t="n">
        <v>-0.00555400606966061</v>
      </c>
      <c r="M6038" s="0" t="e">
        <f aca="false">#N/A</f>
        <v>#N/A</v>
      </c>
      <c r="N6038" s="0" t="n">
        <v>0.0006836735769431</v>
      </c>
      <c r="O6038" s="0" t="n">
        <v>0.00558055486659814</v>
      </c>
      <c r="P6038" s="0" t="n">
        <v>-0.00509863764756136</v>
      </c>
      <c r="Q6038" s="0" t="n">
        <v>0.000923039473929688</v>
      </c>
      <c r="R6038" s="0" t="e">
        <f aca="false">#N/A</f>
        <v>#N/A</v>
      </c>
      <c r="S6038" s="0" t="n">
        <v>0.00390575974055318</v>
      </c>
      <c r="T6038" s="11" t="e">
        <f aca="false">#N/A</f>
        <v>#N/A</v>
      </c>
    </row>
    <row r="6039" customFormat="false" ht="15" hidden="false" customHeight="false" outlineLevel="0" collapsed="false">
      <c r="A6039" s="9" t="n">
        <v>44978</v>
      </c>
      <c r="B6039" s="10" t="n">
        <v>-0.0020676052506291</v>
      </c>
      <c r="C6039" s="0" t="e">
        <f aca="false">#N/A</f>
        <v>#N/A</v>
      </c>
      <c r="D6039" s="0" t="n">
        <v>-0.00367522264678743</v>
      </c>
      <c r="E6039" s="0" t="n">
        <v>-0.00516425403245335</v>
      </c>
      <c r="F6039" s="0" t="n">
        <v>-0.0206079873614594</v>
      </c>
      <c r="G6039" s="0" t="n">
        <v>-0.00486516606652043</v>
      </c>
      <c r="H6039" s="0" t="n">
        <v>-0.00456184000868454</v>
      </c>
      <c r="I6039" s="0" t="n">
        <v>-0.0171145058926717</v>
      </c>
      <c r="J6039" s="0" t="n">
        <v>-0.0127564547342777</v>
      </c>
      <c r="K6039" s="0" t="n">
        <v>-0.00216250309733523</v>
      </c>
      <c r="L6039" s="0" t="n">
        <v>-0.00680037438838477</v>
      </c>
      <c r="M6039" s="0" t="n">
        <v>-0.0241044295744075</v>
      </c>
      <c r="N6039" s="0" t="n">
        <v>-0.00213715415622728</v>
      </c>
      <c r="O6039" s="0" t="n">
        <v>-0.00736421134229504</v>
      </c>
      <c r="P6039" s="0" t="n">
        <v>-0.00031009264223647</v>
      </c>
      <c r="Q6039" s="0" t="n">
        <v>0.00137396287104985</v>
      </c>
      <c r="R6039" s="0" t="n">
        <v>-0.0200412346871484</v>
      </c>
      <c r="S6039" s="0" t="n">
        <v>-0.00112516314865652</v>
      </c>
      <c r="T6039" s="11" t="n">
        <v>-0.0128002402116671</v>
      </c>
    </row>
    <row r="6040" customFormat="false" ht="15" hidden="false" customHeight="false" outlineLevel="0" collapsed="false">
      <c r="A6040" s="9" t="n">
        <v>44979</v>
      </c>
      <c r="B6040" s="10" t="n">
        <v>-0.00297152515573251</v>
      </c>
      <c r="C6040" s="0" t="n">
        <v>-0.0185466855082558</v>
      </c>
      <c r="D6040" s="0" t="n">
        <v>-0.00128477899475277</v>
      </c>
      <c r="E6040" s="0" t="n">
        <v>0.000147425381325172</v>
      </c>
      <c r="F6040" s="0" t="n">
        <v>-0.00255058997108026</v>
      </c>
      <c r="G6040" s="0" t="n">
        <v>-0.00176924524750599</v>
      </c>
      <c r="H6040" s="0" t="n">
        <v>-0.00590642725079127</v>
      </c>
      <c r="I6040" s="0" t="n">
        <v>-0.00514625545982883</v>
      </c>
      <c r="J6040" s="0" t="n">
        <v>-0.00813223526396367</v>
      </c>
      <c r="K6040" s="0" t="n">
        <v>-0.0180012190441791</v>
      </c>
      <c r="L6040" s="0" t="n">
        <v>-0.0112301135306433</v>
      </c>
      <c r="M6040" s="0" t="n">
        <v>0.000495344310729395</v>
      </c>
      <c r="N6040" s="0" t="n">
        <v>-0.0134233122581725</v>
      </c>
      <c r="O6040" s="0" t="n">
        <v>-0.00459684432848784</v>
      </c>
      <c r="P6040" s="0" t="n">
        <v>-0.0152908918538678</v>
      </c>
      <c r="Q6040" s="0" t="n">
        <v>0.00160696178745923</v>
      </c>
      <c r="R6040" s="0" t="n">
        <v>-0.0015735464083616</v>
      </c>
      <c r="S6040" s="0" t="n">
        <v>-0.0111191212840307</v>
      </c>
      <c r="T6040" s="11" t="n">
        <v>-0.0029285070983337</v>
      </c>
    </row>
    <row r="6041" customFormat="false" ht="15" hidden="false" customHeight="false" outlineLevel="0" collapsed="false">
      <c r="A6041" s="9" t="n">
        <v>44980</v>
      </c>
      <c r="B6041" s="10" t="n">
        <v>-0.00397839907033981</v>
      </c>
      <c r="C6041" s="0" t="n">
        <v>0.00411396702162947</v>
      </c>
      <c r="D6041" s="0" t="n">
        <v>0.00248929343522497</v>
      </c>
      <c r="E6041" s="0" t="n">
        <v>0.00492211308002855</v>
      </c>
      <c r="F6041" s="0" t="n">
        <v>0.00329307621797992</v>
      </c>
      <c r="G6041" s="0" t="n">
        <v>0.00360132740025643</v>
      </c>
      <c r="H6041" s="0" t="n">
        <v>-0.00288879950268761</v>
      </c>
      <c r="I6041" s="0" t="n">
        <v>-0.00354928358232343</v>
      </c>
      <c r="J6041" s="0" t="n">
        <v>0.0107546180677174</v>
      </c>
      <c r="K6041" s="0" t="n">
        <v>0.011333437548851</v>
      </c>
      <c r="L6041" s="0" t="n">
        <v>0.0064974191493985</v>
      </c>
      <c r="M6041" s="0" t="n">
        <v>0.00943688323949599</v>
      </c>
      <c r="N6041" s="0" t="e">
        <f aca="false">#N/A</f>
        <v>#N/A</v>
      </c>
      <c r="O6041" s="0" t="n">
        <v>0.0148170601240996</v>
      </c>
      <c r="P6041" s="0" t="n">
        <v>-0.00232956810764684</v>
      </c>
      <c r="Q6041" s="0" t="n">
        <v>-0.00464943820025865</v>
      </c>
      <c r="R6041" s="0" t="n">
        <v>0.00532942458751462</v>
      </c>
      <c r="S6041" s="0" t="e">
        <f aca="false">#N/A</f>
        <v>#N/A</v>
      </c>
      <c r="T6041" s="11" t="n">
        <v>-0.000254539493981576</v>
      </c>
    </row>
    <row r="6042" customFormat="false" ht="15" hidden="false" customHeight="false" outlineLevel="0" collapsed="false">
      <c r="A6042" s="9" t="n">
        <v>44981</v>
      </c>
      <c r="B6042" s="10" t="n">
        <v>0.00296483377714329</v>
      </c>
      <c r="C6042" s="0" t="n">
        <v>-0.016678056826628</v>
      </c>
      <c r="D6042" s="0" t="n">
        <v>-0.0177876658881602</v>
      </c>
      <c r="E6042" s="0" t="n">
        <v>-0.0171850172754818</v>
      </c>
      <c r="F6042" s="0" t="n">
        <v>-0.0101644119803669</v>
      </c>
      <c r="G6042" s="0" t="n">
        <v>-0.0186324609690571</v>
      </c>
      <c r="H6042" s="0" t="n">
        <v>-0.0036748898544714</v>
      </c>
      <c r="I6042" s="0" t="n">
        <v>-0.0167708776076279</v>
      </c>
      <c r="J6042" s="0" t="n">
        <v>-0.0262376689372836</v>
      </c>
      <c r="K6042" s="0" t="n">
        <v>-0.00898332901442522</v>
      </c>
      <c r="L6042" s="0" t="n">
        <v>-0.0106779843696041</v>
      </c>
      <c r="M6042" s="0" t="n">
        <v>-0.0172812463567742</v>
      </c>
      <c r="N6042" s="0" t="n">
        <v>0.0128820793142939</v>
      </c>
      <c r="O6042" s="0" t="n">
        <v>-0.0076781164895019</v>
      </c>
      <c r="P6042" s="0" t="n">
        <v>-0.00238013750339738</v>
      </c>
      <c r="Q6042" s="0" t="n">
        <v>-0.00586606210130913</v>
      </c>
      <c r="R6042" s="0" t="n">
        <v>-0.0105375443633609</v>
      </c>
      <c r="S6042" s="0" t="n">
        <v>0.00665738514112135</v>
      </c>
      <c r="T6042" s="11" t="n">
        <v>0.00153555123069471</v>
      </c>
    </row>
    <row r="6043" customFormat="false" ht="15" hidden="false" customHeight="false" outlineLevel="0" collapsed="false">
      <c r="A6043" s="9" t="n">
        <v>44984</v>
      </c>
      <c r="B6043" s="10" t="n">
        <v>-0.0112494867934857</v>
      </c>
      <c r="C6043" s="0" t="n">
        <v>-0.00082591017654976</v>
      </c>
      <c r="D6043" s="0" t="n">
        <v>0.0150655255750793</v>
      </c>
      <c r="E6043" s="0" t="n">
        <v>0.0112881614018385</v>
      </c>
      <c r="F6043" s="0" t="n">
        <v>0.00219917042793782</v>
      </c>
      <c r="G6043" s="0" t="n">
        <v>0.0165573056508777</v>
      </c>
      <c r="H6043" s="0" t="n">
        <v>0.0071649239845355</v>
      </c>
      <c r="I6043" s="0" t="n">
        <v>-0.00332483093487079</v>
      </c>
      <c r="J6043" s="0" t="n">
        <v>0.00748669996543949</v>
      </c>
      <c r="K6043" s="0" t="n">
        <v>-0.00917944648075331</v>
      </c>
      <c r="L6043" s="0" t="n">
        <v>0.0169700607899921</v>
      </c>
      <c r="M6043" s="0" t="n">
        <v>0.00736328842308875</v>
      </c>
      <c r="N6043" s="0" t="n">
        <v>-0.00107527351723713</v>
      </c>
      <c r="O6043" s="0" t="n">
        <v>0.00717093381493683</v>
      </c>
      <c r="P6043" s="0" t="n">
        <v>-0.00295271435978084</v>
      </c>
      <c r="Q6043" s="0" t="n">
        <v>0.00341269763194907</v>
      </c>
      <c r="R6043" s="0" t="n">
        <v>0.00307301689655515</v>
      </c>
      <c r="S6043" s="0" t="n">
        <v>0.00220277610138808</v>
      </c>
      <c r="T6043" s="11" t="n">
        <v>0.002024809104618</v>
      </c>
    </row>
    <row r="6044" customFormat="false" ht="15" hidden="false" customHeight="false" outlineLevel="0" collapsed="false">
      <c r="A6044" s="9" t="n">
        <v>44985</v>
      </c>
      <c r="B6044" s="10" t="n">
        <v>0.0046506477687962</v>
      </c>
      <c r="C6044" s="0" t="n">
        <v>-0.00737027964437031</v>
      </c>
      <c r="D6044" s="0" t="n">
        <v>-0.00378586946837456</v>
      </c>
      <c r="E6044" s="0" t="n">
        <v>-0.00105906928029453</v>
      </c>
      <c r="F6044" s="0" t="n">
        <v>-0.00706586895532824</v>
      </c>
      <c r="G6044" s="0" t="n">
        <v>-0.00226694381604564</v>
      </c>
      <c r="H6044" s="0" t="n">
        <v>-0.00741388588185921</v>
      </c>
      <c r="I6044" s="0" t="n">
        <v>-0.00790081585438074</v>
      </c>
      <c r="J6044" s="0" t="n">
        <v>0.00283936611012892</v>
      </c>
      <c r="K6044" s="0" t="n">
        <v>0.00402803885437009</v>
      </c>
      <c r="L6044" s="0" t="n">
        <v>0.00124105871125924</v>
      </c>
      <c r="M6044" s="0" t="n">
        <v>-0.00129974088116336</v>
      </c>
      <c r="N6044" s="0" t="n">
        <v>0.00078763242070079</v>
      </c>
      <c r="O6044" s="0" t="n">
        <v>0.00198653376228397</v>
      </c>
      <c r="P6044" s="0" t="n">
        <v>-0.00550243007268703</v>
      </c>
      <c r="Q6044" s="0" t="n">
        <v>-0.0108360747348691</v>
      </c>
      <c r="R6044" s="0" t="n">
        <v>-0.00303597975009029</v>
      </c>
      <c r="S6044" s="0" t="n">
        <v>0.000250905769829002</v>
      </c>
      <c r="T6044" s="11" t="n">
        <v>-0.00192200148765098</v>
      </c>
    </row>
    <row r="6045" customFormat="false" ht="15" hidden="false" customHeight="false" outlineLevel="0" collapsed="false">
      <c r="A6045" s="9" t="n">
        <v>44986</v>
      </c>
      <c r="B6045" s="10" t="n">
        <v>-0.00093684558580398</v>
      </c>
      <c r="C6045" s="0" t="n">
        <v>-0.00521538105703379</v>
      </c>
      <c r="D6045" s="0" t="n">
        <v>-0.00463405673967698</v>
      </c>
      <c r="E6045" s="0" t="n">
        <v>-0.00391275315421791</v>
      </c>
      <c r="F6045" s="0" t="n">
        <v>0.000157394960299095</v>
      </c>
      <c r="G6045" s="0" t="n">
        <v>-0.00533930416810202</v>
      </c>
      <c r="H6045" s="0" t="n">
        <v>0.00490713890313699</v>
      </c>
      <c r="I6045" s="0" t="n">
        <v>0.0421395192747982</v>
      </c>
      <c r="J6045" s="0" t="n">
        <v>0.011546832802741</v>
      </c>
      <c r="K6045" s="0" t="e">
        <f aca="false">#N/A</f>
        <v>#N/A</v>
      </c>
      <c r="L6045" s="0" t="n">
        <v>-0.005942492222064</v>
      </c>
      <c r="M6045" s="0" t="n">
        <v>-0.00859890404643182</v>
      </c>
      <c r="N6045" s="0" t="n">
        <v>0.00258584630810943</v>
      </c>
      <c r="O6045" s="0" t="n">
        <v>0.00043862727208932</v>
      </c>
      <c r="P6045" s="0" t="n">
        <v>0.00761438021563676</v>
      </c>
      <c r="Q6045" s="0" t="n">
        <v>-0.0038086742623904</v>
      </c>
      <c r="R6045" s="0" t="n">
        <v>-0.00472526226968761</v>
      </c>
      <c r="S6045" s="0" t="n">
        <v>0.00227263605715211</v>
      </c>
      <c r="T6045" s="11" t="n">
        <v>0.00190839411528199</v>
      </c>
    </row>
    <row r="6046" customFormat="false" ht="15" hidden="false" customHeight="false" outlineLevel="0" collapsed="false">
      <c r="A6046" s="9" t="n">
        <v>44987</v>
      </c>
      <c r="B6046" s="10" t="n">
        <v>0.000524022284737136</v>
      </c>
      <c r="C6046" s="0" t="n">
        <v>-0.0101457426650867</v>
      </c>
      <c r="D6046" s="0" t="n">
        <v>0.00690741956664476</v>
      </c>
      <c r="E6046" s="0" t="n">
        <v>0.00147794645155641</v>
      </c>
      <c r="F6046" s="0" t="n">
        <v>0.0104626683616109</v>
      </c>
      <c r="G6046" s="0" t="n">
        <v>0.00589219000177899</v>
      </c>
      <c r="H6046" s="0" t="n">
        <v>0.00367785943779664</v>
      </c>
      <c r="I6046" s="0" t="n">
        <v>-0.00922660890963067</v>
      </c>
      <c r="J6046" s="0" t="n">
        <v>-0.0137914282389553</v>
      </c>
      <c r="K6046" s="0" t="n">
        <v>0.00316800088538005</v>
      </c>
      <c r="L6046" s="0" t="n">
        <v>0.00302104185673246</v>
      </c>
      <c r="M6046" s="0" t="n">
        <v>0.00890408371456997</v>
      </c>
      <c r="N6046" s="0" t="n">
        <v>-0.000641796040416476</v>
      </c>
      <c r="O6046" s="0" t="n">
        <v>0.00908437242419446</v>
      </c>
      <c r="P6046" s="0" t="n">
        <v>-0.00844505772323956</v>
      </c>
      <c r="Q6046" s="0" t="n">
        <v>0.00990405279267148</v>
      </c>
      <c r="R6046" s="0" t="n">
        <v>0.00758214198041696</v>
      </c>
      <c r="S6046" s="0" t="n">
        <v>-0.00162177584454981</v>
      </c>
      <c r="T6046" s="11" t="n">
        <v>0.00382185788789413</v>
      </c>
    </row>
    <row r="6047" customFormat="false" ht="15" hidden="false" customHeight="false" outlineLevel="0" collapsed="false">
      <c r="A6047" s="9" t="n">
        <v>44988</v>
      </c>
      <c r="B6047" s="10" t="n">
        <v>0.00388676020619139</v>
      </c>
      <c r="C6047" s="0" t="n">
        <v>0.00522987476192993</v>
      </c>
      <c r="D6047" s="0" t="n">
        <v>0.00877238743475628</v>
      </c>
      <c r="E6047" s="0" t="n">
        <v>0.0163593351618383</v>
      </c>
      <c r="F6047" s="0" t="n">
        <v>0.0117381240877881</v>
      </c>
      <c r="G6047" s="0" t="n">
        <v>0.0127835985086981</v>
      </c>
      <c r="H6047" s="0" t="n">
        <v>0.000386453240416751</v>
      </c>
      <c r="I6047" s="0" t="n">
        <v>0.00675886685208527</v>
      </c>
      <c r="J6047" s="0" t="n">
        <v>0.00961997116329827</v>
      </c>
      <c r="K6047" s="0" t="n">
        <v>0.000307985088005669</v>
      </c>
      <c r="L6047" s="0" t="n">
        <v>0.0156028265249513</v>
      </c>
      <c r="M6047" s="0" t="n">
        <v>0.0204184869092392</v>
      </c>
      <c r="N6047" s="0" t="n">
        <v>0.015586094992267</v>
      </c>
      <c r="O6047" s="0" t="n">
        <v>0.00439701767496814</v>
      </c>
      <c r="P6047" s="0" t="n">
        <v>0.01527125999523</v>
      </c>
      <c r="Q6047" s="0" t="n">
        <v>0.00219513898964507</v>
      </c>
      <c r="R6047" s="0" t="n">
        <v>0.0161477890665227</v>
      </c>
      <c r="S6047" s="0" t="n">
        <v>0.0125089618313723</v>
      </c>
      <c r="T6047" s="11" t="n">
        <v>0.0120159058199234</v>
      </c>
    </row>
    <row r="6048" customFormat="false" ht="15" hidden="false" customHeight="false" outlineLevel="0" collapsed="false">
      <c r="A6048" s="9" t="n">
        <v>44991</v>
      </c>
      <c r="B6048" s="10" t="n">
        <v>0.00617826349607342</v>
      </c>
      <c r="C6048" s="0" t="n">
        <v>0.00803275451377306</v>
      </c>
      <c r="D6048" s="0" t="n">
        <v>0.00341447880546308</v>
      </c>
      <c r="E6048" s="0" t="n">
        <v>0.00482655781502461</v>
      </c>
      <c r="F6048" s="0" t="n">
        <v>0.00121200432332458</v>
      </c>
      <c r="G6048" s="0" t="n">
        <v>0.00441929775542516</v>
      </c>
      <c r="H6048" s="0" t="n">
        <v>-0.00217940861520727</v>
      </c>
      <c r="I6048" s="0" t="n">
        <v>0.00173331375555841</v>
      </c>
      <c r="J6048" s="0" t="n">
        <v>0.00517057653039532</v>
      </c>
      <c r="K6048" s="0" t="n">
        <v>0.0182620283994304</v>
      </c>
      <c r="L6048" s="0" t="n">
        <v>0.00446395841449498</v>
      </c>
      <c r="M6048" s="0" t="n">
        <v>0.000950059666545933</v>
      </c>
      <c r="N6048" s="0" t="n">
        <v>0.011111282189185</v>
      </c>
      <c r="O6048" s="0" t="n">
        <v>0.00185146733111852</v>
      </c>
      <c r="P6048" s="0" t="n">
        <v>0.00694695126834644</v>
      </c>
      <c r="Q6048" s="0" t="n">
        <v>-0.00382838743924307</v>
      </c>
      <c r="R6048" s="0" t="n">
        <v>0.000687159509991098</v>
      </c>
      <c r="S6048" s="0" t="n">
        <v>0.00840298684835994</v>
      </c>
      <c r="T6048" s="11" t="n">
        <v>-0.00324464885591891</v>
      </c>
    </row>
    <row r="6049" customFormat="false" ht="15" hidden="false" customHeight="false" outlineLevel="0" collapsed="false">
      <c r="A6049" s="9" t="n">
        <v>44992</v>
      </c>
      <c r="B6049" s="10" t="n">
        <v>0.0049259067216112</v>
      </c>
      <c r="C6049" s="0" t="n">
        <v>-0.00451182957224972</v>
      </c>
      <c r="D6049" s="0" t="n">
        <v>-0.00460315113769982</v>
      </c>
      <c r="E6049" s="0" t="n">
        <v>-0.00600821026244469</v>
      </c>
      <c r="F6049" s="0" t="n">
        <v>-0.017198780549088</v>
      </c>
      <c r="G6049" s="0" t="n">
        <v>-0.00807180709261945</v>
      </c>
      <c r="H6049" s="0" t="n">
        <v>-0.0013001605338856</v>
      </c>
      <c r="I6049" s="0" t="n">
        <v>-0.00333492046619965</v>
      </c>
      <c r="J6049" s="0" t="n">
        <v>-0.00179534810553239</v>
      </c>
      <c r="K6049" s="0" t="n">
        <v>-0.00333507834500701</v>
      </c>
      <c r="L6049" s="0" t="n">
        <v>-0.00671644968441065</v>
      </c>
      <c r="M6049" s="0" t="n">
        <v>-0.0122181829295612</v>
      </c>
      <c r="N6049" s="0" t="n">
        <v>0.00252781911325894</v>
      </c>
      <c r="O6049" s="0" t="n">
        <v>-0.00865299918824158</v>
      </c>
      <c r="P6049" s="0" t="e">
        <f aca="false">#N/A</f>
        <v>#N/A</v>
      </c>
      <c r="Q6049" s="0" t="n">
        <v>-0.0074610329901994</v>
      </c>
      <c r="R6049" s="0" t="n">
        <v>-0.0153269670636941</v>
      </c>
      <c r="S6049" s="0" t="n">
        <v>0.00416893773109606</v>
      </c>
      <c r="T6049" s="11" t="n">
        <v>-0.0116627995398443</v>
      </c>
    </row>
    <row r="6050" customFormat="false" ht="15" hidden="false" customHeight="false" outlineLevel="0" collapsed="false">
      <c r="A6050" s="9" t="n">
        <v>44993</v>
      </c>
      <c r="B6050" s="10" t="n">
        <v>-0.00772604450962011</v>
      </c>
      <c r="C6050" s="0" t="n">
        <v>0.0221858958534435</v>
      </c>
      <c r="D6050" s="0" t="n">
        <v>-0.00197703586323983</v>
      </c>
      <c r="E6050" s="0" t="n">
        <v>0.00464924069043216</v>
      </c>
      <c r="F6050" s="0" t="n">
        <v>-0.00176708020279714</v>
      </c>
      <c r="G6050" s="0" t="n">
        <v>0.00221782863125619</v>
      </c>
      <c r="H6050" s="0" t="n">
        <v>0.00131826837115567</v>
      </c>
      <c r="I6050" s="0" t="n">
        <v>-0.0235326144124419</v>
      </c>
      <c r="J6050" s="0" t="n">
        <v>-0.0103710015741527</v>
      </c>
      <c r="K6050" s="0" t="n">
        <v>-0.0156399284566098</v>
      </c>
      <c r="L6050" s="0" t="n">
        <v>0.00540135158062038</v>
      </c>
      <c r="M6050" s="0" t="n">
        <v>0.00519767251445624</v>
      </c>
      <c r="N6050" s="0" t="n">
        <v>0.00476983421620414</v>
      </c>
      <c r="O6050" s="0" t="n">
        <v>-0.00198613192097286</v>
      </c>
      <c r="P6050" s="0" t="n">
        <v>0.00205282039888766</v>
      </c>
      <c r="Q6050" s="0" t="n">
        <v>-0.00350865141972945</v>
      </c>
      <c r="R6050" s="0" t="n">
        <v>0.0014148210025664</v>
      </c>
      <c r="S6050" s="0" t="n">
        <v>0.00304648456219625</v>
      </c>
      <c r="T6050" s="11" t="n">
        <v>0.00350126309829468</v>
      </c>
    </row>
    <row r="6051" customFormat="false" ht="15" hidden="false" customHeight="false" outlineLevel="0" collapsed="false">
      <c r="A6051" s="9" t="n">
        <v>44994</v>
      </c>
      <c r="B6051" s="10" t="n">
        <v>0.000451572292618829</v>
      </c>
      <c r="C6051" s="0" t="n">
        <v>-0.0137894273266684</v>
      </c>
      <c r="D6051" s="0" t="n">
        <v>-0.00121232641069469</v>
      </c>
      <c r="E6051" s="0" t="n">
        <v>8.57223096148996E-005</v>
      </c>
      <c r="F6051" s="0" t="n">
        <v>-0.0165721498609689</v>
      </c>
      <c r="G6051" s="0" t="n">
        <v>-0.000543319847497337</v>
      </c>
      <c r="H6051" s="0" t="n">
        <v>-0.00629766756789485</v>
      </c>
      <c r="I6051" s="0" t="n">
        <v>-0.00625946013340806</v>
      </c>
      <c r="J6051" s="0" t="n">
        <v>-0.00100049098406863</v>
      </c>
      <c r="K6051" s="0" t="n">
        <v>-0.00685860960205342</v>
      </c>
      <c r="L6051" s="0" t="n">
        <v>-0.00720096934885672</v>
      </c>
      <c r="M6051" s="0" t="n">
        <v>-0.0179652081527373</v>
      </c>
      <c r="N6051" s="0" t="n">
        <v>0.00629161878049622</v>
      </c>
      <c r="O6051" s="0" t="n">
        <v>-0.0090077508553873</v>
      </c>
      <c r="P6051" s="0" t="n">
        <v>-0.00897808033361114</v>
      </c>
      <c r="Q6051" s="0" t="n">
        <v>-0.00693044880574245</v>
      </c>
      <c r="R6051" s="0" t="n">
        <v>-0.018459372596762</v>
      </c>
      <c r="S6051" s="0" t="n">
        <v>0.00969184042589499</v>
      </c>
      <c r="T6051" s="11" t="n">
        <v>-0.0127692535287343</v>
      </c>
    </row>
    <row r="6052" customFormat="false" ht="15" hidden="false" customHeight="false" outlineLevel="0" collapsed="false">
      <c r="A6052" s="9" t="n">
        <v>44995</v>
      </c>
      <c r="B6052" s="10" t="n">
        <v>-0.0227599130089864</v>
      </c>
      <c r="C6052" s="0" t="n">
        <v>-0.0138286241927973</v>
      </c>
      <c r="D6052" s="0" t="n">
        <v>-0.0130141555082915</v>
      </c>
      <c r="E6052" s="0" t="n">
        <v>-0.0131284617810418</v>
      </c>
      <c r="F6052" s="0" t="n">
        <v>-0.0107028832244196</v>
      </c>
      <c r="G6052" s="0" t="n">
        <v>-0.0132030834414343</v>
      </c>
      <c r="H6052" s="0" t="n">
        <v>-0.0167043571176576</v>
      </c>
      <c r="I6052" s="0" t="n">
        <v>-0.0304038896422418</v>
      </c>
      <c r="J6052" s="0" t="n">
        <v>-0.015575932493863</v>
      </c>
      <c r="K6052" s="0" t="n">
        <v>-0.00930986567855485</v>
      </c>
      <c r="L6052" s="0" t="n">
        <v>-0.0154659618563774</v>
      </c>
      <c r="M6052" s="0" t="n">
        <v>-0.0138047373256923</v>
      </c>
      <c r="N6052" s="0" t="n">
        <v>-0.0167409946144991</v>
      </c>
      <c r="O6052" s="0" t="n">
        <v>-0.00954763246899659</v>
      </c>
      <c r="P6052" s="0" t="n">
        <v>-0.0112220656426048</v>
      </c>
      <c r="Q6052" s="0" t="n">
        <v>-0.0167679710654544</v>
      </c>
      <c r="R6052" s="0" t="n">
        <v>-0.0144781436942363</v>
      </c>
      <c r="S6052" s="0" t="n">
        <v>-0.0190769111916914</v>
      </c>
      <c r="T6052" s="11" t="n">
        <v>-0.0155226936005481</v>
      </c>
    </row>
    <row r="6053" customFormat="false" ht="15" hidden="false" customHeight="false" outlineLevel="0" collapsed="false">
      <c r="A6053" s="9" t="n">
        <v>44998</v>
      </c>
      <c r="B6053" s="10" t="n">
        <v>-0.00502470362646434</v>
      </c>
      <c r="C6053" s="0" t="n">
        <v>-0.00479491054660275</v>
      </c>
      <c r="D6053" s="0" t="n">
        <v>-0.0289682259402521</v>
      </c>
      <c r="E6053" s="0" t="n">
        <v>-0.0303669244884454</v>
      </c>
      <c r="F6053" s="0" t="n">
        <v>-0.00283613353206114</v>
      </c>
      <c r="G6053" s="0" t="n">
        <v>-0.031443210002057</v>
      </c>
      <c r="H6053" s="0" t="n">
        <v>-0.025775810333813</v>
      </c>
      <c r="I6053" s="0" t="n">
        <v>0.0194643663120759</v>
      </c>
      <c r="J6053" s="0" t="n">
        <v>-0.0124529196242046</v>
      </c>
      <c r="K6053" s="0" t="n">
        <v>0.0103744915610828</v>
      </c>
      <c r="L6053" s="0" t="n">
        <v>-0.0402617700487794</v>
      </c>
      <c r="M6053" s="0" t="n">
        <v>0.00785146119086599</v>
      </c>
      <c r="N6053" s="0" t="n">
        <v>-0.0110506797726121</v>
      </c>
      <c r="O6053" s="0" t="n">
        <v>-0.0255931419627929</v>
      </c>
      <c r="P6053" s="0" t="n">
        <v>-0.0151733834017106</v>
      </c>
      <c r="Q6053" s="0" t="n">
        <v>-0.0123740624936138</v>
      </c>
      <c r="R6053" s="0" t="n">
        <v>-0.00150974080624822</v>
      </c>
      <c r="S6053" s="0" t="n">
        <v>-0.0150572460843285</v>
      </c>
      <c r="T6053" s="11" t="n">
        <v>-0.00940686485710163</v>
      </c>
    </row>
    <row r="6054" customFormat="false" ht="15" hidden="false" customHeight="false" outlineLevel="0" collapsed="false">
      <c r="A6054" s="9" t="n">
        <v>44999</v>
      </c>
      <c r="B6054" s="10" t="n">
        <v>-0.0140530047265363</v>
      </c>
      <c r="C6054" s="0" t="n">
        <v>-0.00183259801849001</v>
      </c>
      <c r="D6054" s="0" t="n">
        <v>0.0185509520074163</v>
      </c>
      <c r="E6054" s="0" t="n">
        <v>0.0182733746583268</v>
      </c>
      <c r="F6054" s="0" t="n">
        <v>0.0105678531852214</v>
      </c>
      <c r="G6054" s="0" t="n">
        <v>0.0202439131559804</v>
      </c>
      <c r="H6054" s="0" t="n">
        <v>0.0117213322152496</v>
      </c>
      <c r="I6054" s="0" t="n">
        <v>-0.022746277537994</v>
      </c>
      <c r="J6054" s="0" t="n">
        <v>-0.00653755091899222</v>
      </c>
      <c r="K6054" s="0" t="n">
        <v>-0.0232058822168443</v>
      </c>
      <c r="L6054" s="0" t="n">
        <v>0.0235812269845865</v>
      </c>
      <c r="M6054" s="0" t="n">
        <v>0.0232001279525817</v>
      </c>
      <c r="N6054" s="0" t="n">
        <v>-0.0219495159695554</v>
      </c>
      <c r="O6054" s="0" t="n">
        <v>0.0127950061145892</v>
      </c>
      <c r="P6054" s="0" t="n">
        <v>-0.00579794755472596</v>
      </c>
      <c r="Q6054" s="0" t="n">
        <v>0.00796365705578883</v>
      </c>
      <c r="R6054" s="0" t="n">
        <v>0.0164766479241445</v>
      </c>
      <c r="S6054" s="0" t="n">
        <v>-0.0267117776700534</v>
      </c>
      <c r="T6054" s="11" t="n">
        <v>0.00537345129129241</v>
      </c>
    </row>
    <row r="6055" customFormat="false" ht="15" hidden="false" customHeight="false" outlineLevel="0" collapsed="false">
      <c r="A6055" s="9" t="n">
        <v>45000</v>
      </c>
      <c r="B6055" s="10" t="n">
        <v>0.00856054445062715</v>
      </c>
      <c r="C6055" s="0" t="n">
        <v>-0.00249610472428607</v>
      </c>
      <c r="D6055" s="0" t="n">
        <v>-0.035826855999451</v>
      </c>
      <c r="E6055" s="0" t="n">
        <v>-0.0326643177925573</v>
      </c>
      <c r="F6055" s="0" t="n">
        <v>-0.00873352531767613</v>
      </c>
      <c r="G6055" s="0" t="n">
        <v>-0.0345857249842684</v>
      </c>
      <c r="H6055" s="0" t="n">
        <v>-0.038320778409634</v>
      </c>
      <c r="I6055" s="0" t="n">
        <v>0.0151657630211202</v>
      </c>
      <c r="J6055" s="0" t="n">
        <v>-0.0281719395675274</v>
      </c>
      <c r="K6055" s="0" t="n">
        <v>0.0105687513619526</v>
      </c>
      <c r="L6055" s="0" t="n">
        <v>-0.0460856282121027</v>
      </c>
      <c r="M6055" s="0" t="n">
        <v>0.00422425442544649</v>
      </c>
      <c r="N6055" s="0" t="n">
        <v>0.000273307951938806</v>
      </c>
      <c r="O6055" s="0" t="n">
        <v>-0.0393418396770474</v>
      </c>
      <c r="P6055" s="0" t="n">
        <v>-0.00594626718841507</v>
      </c>
      <c r="Q6055" s="0" t="n">
        <v>-0.0186922864458529</v>
      </c>
      <c r="R6055" s="0" t="n">
        <v>-0.00698085622651046</v>
      </c>
      <c r="S6055" s="0" t="n">
        <v>0.00645943087176648</v>
      </c>
      <c r="T6055" s="11" t="n">
        <v>-0.016010837730576</v>
      </c>
    </row>
    <row r="6056" customFormat="false" ht="15" hidden="false" customHeight="false" outlineLevel="0" collapsed="false">
      <c r="A6056" s="9" t="n">
        <v>45001</v>
      </c>
      <c r="B6056" s="10" t="n">
        <v>-0.014627452644683</v>
      </c>
      <c r="C6056" s="0" t="n">
        <v>0.00739427000319948</v>
      </c>
      <c r="D6056" s="0" t="n">
        <v>0.0203334151452792</v>
      </c>
      <c r="E6056" s="0" t="n">
        <v>0.015733689123911</v>
      </c>
      <c r="F6056" s="0" t="n">
        <v>0.0116701182164967</v>
      </c>
      <c r="G6056" s="0" t="n">
        <v>0.0203374540263499</v>
      </c>
      <c r="H6056" s="0" t="n">
        <v>0.00892919143026361</v>
      </c>
      <c r="I6056" s="0" t="n">
        <v>-0.0171935637238119</v>
      </c>
      <c r="J6056" s="0" t="n">
        <v>0.000136633873622616</v>
      </c>
      <c r="K6056" s="0" t="n">
        <v>-0.000628149537091338</v>
      </c>
      <c r="L6056" s="0" t="n">
        <v>0.0138043576897922</v>
      </c>
      <c r="M6056" s="0" t="n">
        <v>0.026941502879567</v>
      </c>
      <c r="N6056" s="0" t="n">
        <v>-0.00803797942524054</v>
      </c>
      <c r="O6056" s="0" t="n">
        <v>-0.00127567770378001</v>
      </c>
      <c r="P6056" s="0" t="n">
        <v>0.00137153619350916</v>
      </c>
      <c r="Q6056" s="0" t="n">
        <v>0.0192746567266366</v>
      </c>
      <c r="R6056" s="0" t="n">
        <v>0.0175619808167158</v>
      </c>
      <c r="S6056" s="0" t="n">
        <v>-0.0117441789278208</v>
      </c>
      <c r="T6056" s="11" t="n">
        <v>0.00826520060024216</v>
      </c>
    </row>
    <row r="6057" customFormat="false" ht="15" hidden="false" customHeight="false" outlineLevel="0" collapsed="false">
      <c r="A6057" s="9" t="n">
        <v>45002</v>
      </c>
      <c r="B6057" s="10" t="n">
        <v>0.00420644605555953</v>
      </c>
      <c r="C6057" s="0" t="n">
        <v>-0.0140487724327609</v>
      </c>
      <c r="D6057" s="0" t="n">
        <v>-0.0142789635795336</v>
      </c>
      <c r="E6057" s="0" t="n">
        <v>-0.0132891475302497</v>
      </c>
      <c r="F6057" s="0" t="n">
        <v>-0.0119259269596282</v>
      </c>
      <c r="G6057" s="0" t="n">
        <v>-0.0126281886236999</v>
      </c>
      <c r="H6057" s="0" t="n">
        <v>-0.0100714841910222</v>
      </c>
      <c r="I6057" s="0" t="n">
        <v>0.0163862463425417</v>
      </c>
      <c r="J6057" s="0" t="n">
        <v>-0.00517903313193113</v>
      </c>
      <c r="K6057" s="0" t="n">
        <v>0.0124442401414695</v>
      </c>
      <c r="L6057" s="0" t="n">
        <v>-0.0163672953490058</v>
      </c>
      <c r="M6057" s="0" t="n">
        <v>-0.00488936437070942</v>
      </c>
      <c r="N6057" s="0" t="n">
        <v>0.0119649278561276</v>
      </c>
      <c r="O6057" s="0" t="n">
        <v>-0.00540977139959054</v>
      </c>
      <c r="P6057" s="0" t="n">
        <v>0.00616050985827332</v>
      </c>
      <c r="Q6057" s="0" t="n">
        <v>-0.0098469087889842</v>
      </c>
      <c r="R6057" s="0" t="n">
        <v>-0.0110194228690902</v>
      </c>
      <c r="S6057" s="0" t="n">
        <v>0.0115223788136907</v>
      </c>
      <c r="T6057" s="11" t="n">
        <v>-0.00774297162445781</v>
      </c>
    </row>
    <row r="6058" customFormat="false" ht="15" hidden="false" customHeight="false" outlineLevel="0" collapsed="false">
      <c r="A6058" s="9" t="n">
        <v>45005</v>
      </c>
      <c r="B6058" s="10" t="n">
        <v>-0.0137673700463201</v>
      </c>
      <c r="C6058" s="0" t="n">
        <v>-0.0103807032508729</v>
      </c>
      <c r="D6058" s="0" t="n">
        <v>0.0126693043001127</v>
      </c>
      <c r="E6058" s="0" t="n">
        <v>0.0111848431088419</v>
      </c>
      <c r="F6058" s="0" t="n">
        <v>0.0120080421869577</v>
      </c>
      <c r="G6058" s="0" t="n">
        <v>0.0133899468387377</v>
      </c>
      <c r="H6058" s="0" t="n">
        <v>0.00933146113368055</v>
      </c>
      <c r="I6058" s="0" t="n">
        <v>-0.0265326542542265</v>
      </c>
      <c r="J6058" s="0" t="n">
        <v>0.0240340547474682</v>
      </c>
      <c r="K6058" s="0" t="n">
        <v>-0.00998869553937098</v>
      </c>
      <c r="L6058" s="0" t="n">
        <v>0.0158869310840675</v>
      </c>
      <c r="M6058" s="0" t="n">
        <v>0.00341313311834179</v>
      </c>
      <c r="N6058" s="0" t="n">
        <v>-0.0141992749633331</v>
      </c>
      <c r="O6058" s="0" t="n">
        <v>0.0110672533947762</v>
      </c>
      <c r="P6058" s="0" t="n">
        <v>-0.00622435975919955</v>
      </c>
      <c r="Q6058" s="0" t="n">
        <v>0.00283505518888583</v>
      </c>
      <c r="R6058" s="0" t="n">
        <v>0.00891835859307988</v>
      </c>
      <c r="S6058" s="0" t="n">
        <v>-0.0153718957650734</v>
      </c>
      <c r="T6058" s="11" t="n">
        <v>0.00679347545766085</v>
      </c>
    </row>
    <row r="6059" customFormat="false" ht="15" hidden="false" customHeight="false" outlineLevel="0" collapsed="false">
      <c r="A6059" s="9" t="n">
        <v>45006</v>
      </c>
      <c r="B6059" s="10" t="n">
        <v>0.00824816989200539</v>
      </c>
      <c r="C6059" s="0" t="n">
        <v>0.000745519673485351</v>
      </c>
      <c r="D6059" s="0" t="n">
        <v>0.0142261526220779</v>
      </c>
      <c r="E6059" s="0" t="n">
        <v>0.0175419094672473</v>
      </c>
      <c r="F6059" s="0" t="n">
        <v>0.00980071689567663</v>
      </c>
      <c r="G6059" s="0" t="n">
        <v>0.015094357943594</v>
      </c>
      <c r="H6059" s="0" t="n">
        <v>0.0178785361669942</v>
      </c>
      <c r="I6059" s="0" t="n">
        <v>0.0135810714441724</v>
      </c>
      <c r="J6059" s="0" t="e">
        <f aca="false">#N/A</f>
        <v>#N/A</v>
      </c>
      <c r="K6059" s="0" t="n">
        <v>0.00198420126539611</v>
      </c>
      <c r="L6059" s="0" t="n">
        <v>0.0252807285989691</v>
      </c>
      <c r="M6059" s="0" t="n">
        <v>0.0142351026343497</v>
      </c>
      <c r="N6059" s="0" t="e">
        <f aca="false">#N/A</f>
        <v>#N/A</v>
      </c>
      <c r="O6059" s="0" t="n">
        <v>0.00939572242458198</v>
      </c>
      <c r="P6059" s="0" t="n">
        <v>0.00773448067334215</v>
      </c>
      <c r="Q6059" s="0" t="n">
        <v>0.0139933331078466</v>
      </c>
      <c r="R6059" s="0" t="n">
        <v>0.0129821817657285</v>
      </c>
      <c r="S6059" s="0" t="e">
        <f aca="false">#N/A</f>
        <v>#N/A</v>
      </c>
      <c r="T6059" s="11" t="n">
        <v>0.00694128875689493</v>
      </c>
    </row>
    <row r="6060" customFormat="false" ht="15" hidden="false" customHeight="false" outlineLevel="0" collapsed="false">
      <c r="A6060" s="9" t="n">
        <v>45007</v>
      </c>
      <c r="B6060" s="10" t="n">
        <v>0.00865514564223502</v>
      </c>
      <c r="C6060" s="0" t="n">
        <v>-0.00769816233231246</v>
      </c>
      <c r="D6060" s="0" t="n">
        <v>0.00256013361619933</v>
      </c>
      <c r="E6060" s="0" t="n">
        <v>0.00137213119285251</v>
      </c>
      <c r="F6060" s="0" t="n">
        <v>-0.0162923901893699</v>
      </c>
      <c r="G6060" s="0" t="n">
        <v>0.00337191505643752</v>
      </c>
      <c r="H6060" s="0" t="n">
        <v>0.00406304486864761</v>
      </c>
      <c r="I6060" s="0" t="n">
        <v>0.0172736977873966</v>
      </c>
      <c r="J6060" s="0" t="n">
        <v>0.01309231347984</v>
      </c>
      <c r="K6060" s="0" t="n">
        <v>0.0163092213421014</v>
      </c>
      <c r="L6060" s="0" t="n">
        <v>-0.00116741789380492</v>
      </c>
      <c r="M6060" s="0" t="n">
        <v>-0.01367867690277</v>
      </c>
      <c r="N6060" s="0" t="n">
        <v>0.0193329763186443</v>
      </c>
      <c r="O6060" s="0" t="n">
        <v>0.00229468152041168</v>
      </c>
      <c r="P6060" s="0" t="n">
        <v>0.00240913940464238</v>
      </c>
      <c r="Q6060" s="0" t="n">
        <v>-0.000954359383947057</v>
      </c>
      <c r="R6060" s="0" t="n">
        <v>-0.0164631876628519</v>
      </c>
      <c r="S6060" s="0" t="n">
        <v>0.0174311926605506</v>
      </c>
      <c r="T6060" s="11" t="n">
        <v>-0.00621422015454654</v>
      </c>
    </row>
    <row r="6061" customFormat="false" ht="15" hidden="false" customHeight="false" outlineLevel="0" collapsed="false">
      <c r="A6061" s="9" t="n">
        <v>45008</v>
      </c>
      <c r="B6061" s="10" t="n">
        <v>-0.00669935572153491</v>
      </c>
      <c r="C6061" s="0" t="n">
        <v>-0.0228923925143956</v>
      </c>
      <c r="D6061" s="0" t="n">
        <v>0.00114007336855915</v>
      </c>
      <c r="E6061" s="0" t="n">
        <v>-0.000381172948024533</v>
      </c>
      <c r="F6061" s="0" t="n">
        <v>0.00234591763812242</v>
      </c>
      <c r="G6061" s="0" t="n">
        <v>0.00272660104392597</v>
      </c>
      <c r="H6061" s="0" t="n">
        <v>-0.00888614005317934</v>
      </c>
      <c r="I6061" s="0" t="n">
        <v>0.0233882876339297</v>
      </c>
      <c r="J6061" s="0" t="n">
        <v>0.00454245579415291</v>
      </c>
      <c r="K6061" s="0" t="n">
        <v>0.00649344681163955</v>
      </c>
      <c r="L6061" s="0" t="n">
        <v>-0.00155033323492948</v>
      </c>
      <c r="M6061" s="0" t="n">
        <v>0.0128972748079497</v>
      </c>
      <c r="N6061" s="0" t="n">
        <v>-0.00171116857886722</v>
      </c>
      <c r="O6061" s="0" t="n">
        <v>-0.00432037221668336</v>
      </c>
      <c r="P6061" s="0" t="n">
        <v>-0.00496971635461141</v>
      </c>
      <c r="Q6061" s="0" t="n">
        <v>-0.0059115511747051</v>
      </c>
      <c r="R6061" s="0" t="n">
        <v>0.00298452871116628</v>
      </c>
      <c r="S6061" s="0" t="n">
        <v>-0.00285797252067066</v>
      </c>
      <c r="T6061" s="11" t="n">
        <v>-0.00373013979576897</v>
      </c>
    </row>
    <row r="6062" customFormat="false" ht="15" hidden="false" customHeight="false" outlineLevel="0" collapsed="false">
      <c r="A6062" s="9" t="n">
        <v>45009</v>
      </c>
      <c r="B6062" s="10" t="n">
        <v>-0.00192291134517697</v>
      </c>
      <c r="C6062" s="0" t="n">
        <v>0.00922050185884626</v>
      </c>
      <c r="D6062" s="0" t="n">
        <v>-0.0173897818398291</v>
      </c>
      <c r="E6062" s="0" t="n">
        <v>-0.0166438861856928</v>
      </c>
      <c r="F6062" s="0" t="n">
        <v>0.00412019840991729</v>
      </c>
      <c r="G6062" s="0" t="n">
        <v>-0.0181881278017847</v>
      </c>
      <c r="H6062" s="0" t="n">
        <v>-0.0125540028801536</v>
      </c>
      <c r="I6062" s="0" t="n">
        <v>-0.00668141672369171</v>
      </c>
      <c r="J6062" s="0" t="n">
        <v>-0.0117773009356458</v>
      </c>
      <c r="K6062" s="0" t="n">
        <v>-0.00636936858782666</v>
      </c>
      <c r="L6062" s="0" t="n">
        <v>-0.0222802402065386</v>
      </c>
      <c r="M6062" s="0" t="n">
        <v>0.00297072101673379</v>
      </c>
      <c r="N6062" s="0" t="n">
        <v>-0.00125311775039838</v>
      </c>
      <c r="O6062" s="0" t="n">
        <v>-0.028686396677051</v>
      </c>
      <c r="P6062" s="0" t="n">
        <v>-0.00687402805821569</v>
      </c>
      <c r="Q6062" s="0" t="n">
        <v>-0.00788353637715589</v>
      </c>
      <c r="R6062" s="0" t="n">
        <v>0.00563980226503769</v>
      </c>
      <c r="S6062" s="0" t="n">
        <v>-0.00102180532564933</v>
      </c>
      <c r="T6062" s="11" t="n">
        <v>0.00213618555471973</v>
      </c>
    </row>
    <row r="6063" customFormat="false" ht="15" hidden="false" customHeight="false" outlineLevel="0" collapsed="false">
      <c r="A6063" s="9" t="n">
        <v>45012</v>
      </c>
      <c r="B6063" s="10" t="n">
        <v>0.000977685760294555</v>
      </c>
      <c r="C6063" s="0" t="n">
        <v>0.00851164842156571</v>
      </c>
      <c r="D6063" s="0" t="n">
        <v>0.00900486094282327</v>
      </c>
      <c r="E6063" s="0" t="n">
        <v>0.0113958266336749</v>
      </c>
      <c r="F6063" s="0" t="n">
        <v>0.0060348916309656</v>
      </c>
      <c r="G6063" s="0" t="n">
        <v>0.00823120984259029</v>
      </c>
      <c r="H6063" s="0" t="n">
        <v>0.00895556650844998</v>
      </c>
      <c r="I6063" s="0" t="n">
        <v>-0.0174731668715304</v>
      </c>
      <c r="J6063" s="0" t="n">
        <v>0.00788057680938392</v>
      </c>
      <c r="K6063" s="0" t="n">
        <v>-0.00511437262776726</v>
      </c>
      <c r="L6063" s="0" t="n">
        <v>0.0121461383321142</v>
      </c>
      <c r="M6063" s="0" t="n">
        <v>-0.00736105950255694</v>
      </c>
      <c r="N6063" s="0" t="n">
        <v>0.00334559662592082</v>
      </c>
      <c r="O6063" s="0" t="n">
        <v>0.0153299860636491</v>
      </c>
      <c r="P6063" s="0" t="n">
        <v>0.00220348322790476</v>
      </c>
      <c r="Q6063" s="0" t="n">
        <v>0.0143106476936328</v>
      </c>
      <c r="R6063" s="0" t="n">
        <v>0.00164694446473046</v>
      </c>
      <c r="S6063" s="0" t="n">
        <v>0.00333449256387697</v>
      </c>
      <c r="T6063" s="11" t="n">
        <v>0.00632002990540714</v>
      </c>
    </row>
    <row r="6064" customFormat="false" ht="15" hidden="false" customHeight="false" outlineLevel="0" collapsed="false">
      <c r="A6064" s="9" t="n">
        <v>45013</v>
      </c>
      <c r="B6064" s="10" t="n">
        <v>0.0103562194771618</v>
      </c>
      <c r="C6064" s="0" t="n">
        <v>0.0151962762892559</v>
      </c>
      <c r="D6064" s="0" t="n">
        <v>0.0014226640125341</v>
      </c>
      <c r="E6064" s="0" t="n">
        <v>0.000947931209544395</v>
      </c>
      <c r="F6064" s="0" t="n">
        <v>-0.00116643767528946</v>
      </c>
      <c r="G6064" s="0" t="n">
        <v>0.00086202342590691</v>
      </c>
      <c r="H6064" s="0" t="n">
        <v>0.00167028696011773</v>
      </c>
      <c r="I6064" s="0" t="n">
        <v>0.0110876654321488</v>
      </c>
      <c r="J6064" s="0" t="n">
        <v>0.0101437655545</v>
      </c>
      <c r="K6064" s="0" t="n">
        <v>0.0101335279364831</v>
      </c>
      <c r="L6064" s="0" t="n">
        <v>0.00468544839920537</v>
      </c>
      <c r="M6064" s="0" t="n">
        <v>-0.00493171780253066</v>
      </c>
      <c r="N6064" s="0" t="n">
        <v>0.00150599395054818</v>
      </c>
      <c r="O6064" s="0" t="n">
        <v>0.00789711191335729</v>
      </c>
      <c r="P6064" s="0" t="n">
        <v>-0.000696223982227684</v>
      </c>
      <c r="Q6064" s="0" t="n">
        <v>0.00490347869782015</v>
      </c>
      <c r="R6064" s="0" t="n">
        <v>-0.00157384105211034</v>
      </c>
      <c r="S6064" s="0" t="n">
        <v>0.00246197447294394</v>
      </c>
      <c r="T6064" s="11" t="n">
        <v>0.00167085016158164</v>
      </c>
    </row>
    <row r="6065" customFormat="false" ht="15" hidden="false" customHeight="false" outlineLevel="0" collapsed="false">
      <c r="A6065" s="9" t="n">
        <v>45014</v>
      </c>
      <c r="B6065" s="10" t="n">
        <v>0.00230306649038248</v>
      </c>
      <c r="C6065" s="0" t="n">
        <v>0.00600315718452205</v>
      </c>
      <c r="D6065" s="0" t="n">
        <v>0.0139172218036945</v>
      </c>
      <c r="E6065" s="0" t="n">
        <v>0.0123338894018104</v>
      </c>
      <c r="F6065" s="0" t="n">
        <v>0.0099817097170023</v>
      </c>
      <c r="G6065" s="0" t="n">
        <v>0.0151287962938529</v>
      </c>
      <c r="H6065" s="0" t="n">
        <v>0.01069178608411</v>
      </c>
      <c r="I6065" s="0" t="n">
        <v>0.0206094118420088</v>
      </c>
      <c r="J6065" s="0" t="n">
        <v>0.00569079733755329</v>
      </c>
      <c r="K6065" s="0" t="n">
        <v>0.00101507523902278</v>
      </c>
      <c r="L6065" s="0" t="n">
        <v>0.0155548195823234</v>
      </c>
      <c r="M6065" s="0" t="n">
        <v>0.018671798235274</v>
      </c>
      <c r="N6065" s="0" t="n">
        <v>0.0132831847955448</v>
      </c>
      <c r="O6065" s="0" t="n">
        <v>0.00703305723453473</v>
      </c>
      <c r="P6065" s="0" t="n">
        <v>0.00601193604578909</v>
      </c>
      <c r="Q6065" s="0" t="n">
        <v>0.0114585053569896</v>
      </c>
      <c r="R6065" s="0" t="n">
        <v>0.0142372591135833</v>
      </c>
      <c r="S6065" s="0" t="n">
        <v>0.0146491277133429</v>
      </c>
      <c r="T6065" s="11" t="n">
        <v>0.00916290093414607</v>
      </c>
    </row>
    <row r="6066" customFormat="false" ht="15" hidden="false" customHeight="false" outlineLevel="0" collapsed="false">
      <c r="A6066" s="9" t="n">
        <v>45015</v>
      </c>
      <c r="B6066" s="10" t="n">
        <v>0.0102123313901537</v>
      </c>
      <c r="C6066" s="0" t="n">
        <v>0.0188710329599855</v>
      </c>
      <c r="D6066" s="0" t="n">
        <v>0.0106275367017348</v>
      </c>
      <c r="E6066" s="0" t="n">
        <v>0.0126311422044023</v>
      </c>
      <c r="F6066" s="0" t="n">
        <v>0.00432274983495118</v>
      </c>
      <c r="G6066" s="0" t="n">
        <v>0.0127975761414421</v>
      </c>
      <c r="H6066" s="0" t="n">
        <v>0.00742437802986928</v>
      </c>
      <c r="I6066" s="0" t="n">
        <v>0.00578088785879838</v>
      </c>
      <c r="J6066" s="0" t="n">
        <v>0.00293566523374511</v>
      </c>
      <c r="K6066" s="0" t="n">
        <v>0.00211944729930336</v>
      </c>
      <c r="L6066" s="0" t="n">
        <v>0.0105475109213093</v>
      </c>
      <c r="M6066" s="0" t="n">
        <v>0.00911651232976163</v>
      </c>
      <c r="N6066" s="0" t="n">
        <v>-0.00361679800945203</v>
      </c>
      <c r="O6066" s="0" t="n">
        <v>0.0126525999888851</v>
      </c>
      <c r="P6066" s="0" t="e">
        <f aca="false">#N/A</f>
        <v>#N/A</v>
      </c>
      <c r="Q6066" s="0" t="n">
        <v>0.00628459835578843</v>
      </c>
      <c r="R6066" s="0" t="n">
        <v>0.00571526462271055</v>
      </c>
      <c r="S6066" s="0" t="n">
        <v>-0.00609377192454952</v>
      </c>
      <c r="T6066" s="11" t="n">
        <v>0.00520928638220752</v>
      </c>
    </row>
    <row r="6067" customFormat="false" ht="15" hidden="false" customHeight="false" outlineLevel="0" collapsed="false">
      <c r="A6067" s="9" t="n">
        <v>45016</v>
      </c>
      <c r="B6067" s="10" t="n">
        <v>0.00779242660376567</v>
      </c>
      <c r="C6067" s="0" t="n">
        <v>-0.0176568227168221</v>
      </c>
      <c r="D6067" s="0" t="n">
        <v>0.00812570473485463</v>
      </c>
      <c r="E6067" s="0" t="n">
        <v>0.00685718703293303</v>
      </c>
      <c r="F6067" s="0" t="n">
        <v>0.0126333613621583</v>
      </c>
      <c r="G6067" s="0" t="n">
        <v>0.00691414143771207</v>
      </c>
      <c r="H6067" s="0" t="n">
        <v>0.00148416821622921</v>
      </c>
      <c r="I6067" s="0" t="n">
        <v>0.00447975861102856</v>
      </c>
      <c r="J6067" s="0" t="n">
        <v>-0.00788035872150095</v>
      </c>
      <c r="K6067" s="0" t="n">
        <v>0.0123205812506553</v>
      </c>
      <c r="L6067" s="0" t="n">
        <v>0.00343843168138602</v>
      </c>
      <c r="M6067" s="0" t="n">
        <v>0.0168330332260498</v>
      </c>
      <c r="N6067" s="0" t="n">
        <v>0.00930607390941129</v>
      </c>
      <c r="O6067" s="0" t="n">
        <v>0.00687838431142973</v>
      </c>
      <c r="P6067" s="0" t="n">
        <v>0.0177955210214478</v>
      </c>
      <c r="Q6067" s="0" t="n">
        <v>0.00671035087258143</v>
      </c>
      <c r="R6067" s="0" t="n">
        <v>0.0144365475717323</v>
      </c>
      <c r="S6067" s="0" t="n">
        <v>0.0101748583183754</v>
      </c>
      <c r="T6067" s="11" t="n">
        <v>0.00796851109197672</v>
      </c>
    </row>
    <row r="6068" customFormat="false" ht="15" hidden="false" customHeight="false" outlineLevel="0" collapsed="false">
      <c r="A6068" s="9" t="n">
        <v>45019</v>
      </c>
      <c r="B6068" s="10" t="n">
        <v>0.00629719412633389</v>
      </c>
      <c r="C6068" s="0" t="n">
        <v>-0.00369073302304035</v>
      </c>
      <c r="D6068" s="0" t="n">
        <v>0.0032188943773821</v>
      </c>
      <c r="E6068" s="0" t="n">
        <v>-0.00306612646875903</v>
      </c>
      <c r="F6068" s="0" t="n">
        <v>0.00982744863505158</v>
      </c>
      <c r="G6068" s="0" t="n">
        <v>-0.000926988099790305</v>
      </c>
      <c r="H6068" s="0" t="n">
        <v>0.00540636866559918</v>
      </c>
      <c r="I6068" s="0" t="n">
        <v>0.000444605445754975</v>
      </c>
      <c r="J6068" s="0" t="n">
        <v>0.0067646366624412</v>
      </c>
      <c r="K6068" s="0" t="n">
        <v>-0.00468724672658172</v>
      </c>
      <c r="L6068" s="0" t="n">
        <v>0.00241278013716184</v>
      </c>
      <c r="M6068" s="0" t="n">
        <v>-0.00250361286942435</v>
      </c>
      <c r="N6068" s="0" t="n">
        <v>0.00523046572434849</v>
      </c>
      <c r="O6068" s="0" t="n">
        <v>0.0156068313953488</v>
      </c>
      <c r="P6068" s="0" t="n">
        <v>0.0019480766049087</v>
      </c>
      <c r="Q6068" s="0" t="n">
        <v>-0.00118401907396204</v>
      </c>
      <c r="R6068" s="0" t="n">
        <v>0.00369891782318676</v>
      </c>
      <c r="S6068" s="0" t="n">
        <v>0.00707761417519337</v>
      </c>
      <c r="T6068" s="11" t="n">
        <v>0.00887517294870754</v>
      </c>
    </row>
    <row r="6069" customFormat="false" ht="15" hidden="false" customHeight="false" outlineLevel="0" collapsed="false">
      <c r="A6069" s="9" t="n">
        <v>45020</v>
      </c>
      <c r="B6069" s="10" t="n">
        <v>0.00179980617471975</v>
      </c>
      <c r="C6069" s="0" t="n">
        <v>0.0035787968771952</v>
      </c>
      <c r="D6069" s="0" t="n">
        <v>-0.000136129246551819</v>
      </c>
      <c r="E6069" s="0" t="n">
        <v>0.00144728295890095</v>
      </c>
      <c r="F6069" s="0" t="n">
        <v>-0.00591557134205245</v>
      </c>
      <c r="G6069" s="0" t="n">
        <v>0.000990477957806046</v>
      </c>
      <c r="H6069" s="0" t="n">
        <v>-0.00501498761892349</v>
      </c>
      <c r="I6069" s="0" t="n">
        <v>-0.00659458145795178</v>
      </c>
      <c r="J6069" s="0" t="n">
        <v>0.0110111654434069</v>
      </c>
      <c r="K6069" s="0" t="n">
        <v>0.00245192285943041</v>
      </c>
      <c r="L6069" s="0" t="n">
        <v>-0.00562227895642897</v>
      </c>
      <c r="M6069" s="0" t="n">
        <v>-0.00367156335205554</v>
      </c>
      <c r="N6069" s="0" t="n">
        <v>0.00352169262615654</v>
      </c>
      <c r="O6069" s="0" t="n">
        <v>-0.00955294370203408</v>
      </c>
      <c r="P6069" s="0" t="e">
        <f aca="false">#N/A</f>
        <v>#N/A</v>
      </c>
      <c r="Q6069" s="0" t="n">
        <v>-0.00176776714152693</v>
      </c>
      <c r="R6069" s="0" t="n">
        <v>-0.00579705225590432</v>
      </c>
      <c r="S6069" s="0" t="n">
        <v>0.0025177431505492</v>
      </c>
      <c r="T6069" s="11" t="n">
        <v>-0.000124270894770184</v>
      </c>
    </row>
    <row r="6070" customFormat="false" ht="15" hidden="false" customHeight="false" outlineLevel="0" collapsed="false">
      <c r="A6070" s="9" t="n">
        <v>45021</v>
      </c>
      <c r="B6070" s="10" t="n">
        <v>0.000165837479270348</v>
      </c>
      <c r="C6070" s="0" t="n">
        <v>-0.00875237865719303</v>
      </c>
      <c r="D6070" s="0" t="n">
        <v>-0.00390199538186731</v>
      </c>
      <c r="E6070" s="0" t="n">
        <v>-0.00533855610322576</v>
      </c>
      <c r="F6070" s="0" t="n">
        <v>0.00240521783178327</v>
      </c>
      <c r="G6070" s="0" t="n">
        <v>-0.00393018362485287</v>
      </c>
      <c r="H6070" s="0" t="n">
        <v>0.00372256540031324</v>
      </c>
      <c r="I6070" s="0" t="e">
        <f aca="false">#N/A</f>
        <v>#N/A</v>
      </c>
      <c r="J6070" s="0" t="n">
        <v>-0.0103559863865308</v>
      </c>
      <c r="K6070" s="0" t="n">
        <v>0.00750474969877213</v>
      </c>
      <c r="L6070" s="0" t="n">
        <v>-0.00588939176868986</v>
      </c>
      <c r="M6070" s="0" t="n">
        <v>-0.0101431480354121</v>
      </c>
      <c r="N6070" s="0" t="n">
        <v>-0.0167622215104807</v>
      </c>
      <c r="O6070" s="0" t="n">
        <v>-0.00478641741172214</v>
      </c>
      <c r="P6070" s="0" t="n">
        <v>0.00986136197679977</v>
      </c>
      <c r="Q6070" s="0" t="n">
        <v>0.00378562114168268</v>
      </c>
      <c r="R6070" s="0" t="n">
        <v>-0.00249231819733708</v>
      </c>
      <c r="S6070" s="0" t="n">
        <v>-0.019241036998952</v>
      </c>
      <c r="T6070" s="11" t="n">
        <v>-0.00573147443055155</v>
      </c>
    </row>
    <row r="6071" customFormat="false" ht="15" hidden="false" customHeight="false" outlineLevel="0" collapsed="false">
      <c r="A6071" s="9" t="n">
        <v>45022</v>
      </c>
      <c r="B6071" s="10" t="n">
        <v>-0.00251478472337363</v>
      </c>
      <c r="C6071" s="0" t="n">
        <v>-0.00154608164067671</v>
      </c>
      <c r="D6071" s="0" t="n">
        <v>0.00115495537361787</v>
      </c>
      <c r="E6071" s="0" t="n">
        <v>0.00500767710662964</v>
      </c>
      <c r="F6071" s="0" t="n">
        <v>7.67560102643561E-005</v>
      </c>
      <c r="G6071" s="0" t="n">
        <v>0.00258005378795634</v>
      </c>
      <c r="H6071" s="0" t="n">
        <v>0.0102597697489477</v>
      </c>
      <c r="I6071" s="0" t="n">
        <v>0.0027921649710303</v>
      </c>
      <c r="J6071" s="0" t="n">
        <v>0.00596531901698505</v>
      </c>
      <c r="K6071" s="0" t="n">
        <v>-0.0188124843229297</v>
      </c>
      <c r="L6071" s="0" t="n">
        <v>0.0128955585190822</v>
      </c>
      <c r="M6071" s="0" t="n">
        <v>0.00735679309001114</v>
      </c>
      <c r="N6071" s="0" t="n">
        <v>-0.012247036125934</v>
      </c>
      <c r="O6071" s="0" t="e">
        <f aca="false">#N/A</f>
        <v>#N/A</v>
      </c>
      <c r="P6071" s="0" t="n">
        <v>0.00240679612480021</v>
      </c>
      <c r="Q6071" s="0" t="n">
        <v>0.0103163179012902</v>
      </c>
      <c r="R6071" s="0" t="n">
        <v>0.00357912956742412</v>
      </c>
      <c r="S6071" s="0" t="n">
        <v>-0.0113718848294218</v>
      </c>
      <c r="T6071" s="11" t="n">
        <v>0.00184230302759736</v>
      </c>
    </row>
    <row r="6072" customFormat="false" ht="15" hidden="false" customHeight="false" outlineLevel="0" collapsed="false">
      <c r="A6072" s="9" t="n">
        <v>45023</v>
      </c>
      <c r="B6072" s="10" t="e">
        <f aca="false">#N/A</f>
        <v>#N/A</v>
      </c>
      <c r="C6072" s="0" t="e">
        <f aca="false">#N/A</f>
        <v>#N/A</v>
      </c>
      <c r="D6072" s="0" t="e">
        <f aca="false">#N/A</f>
        <v>#N/A</v>
      </c>
      <c r="E6072" s="0" t="e">
        <f aca="false">#N/A</f>
        <v>#N/A</v>
      </c>
      <c r="F6072" s="0" t="e">
        <f aca="false">#N/A</f>
        <v>#N/A</v>
      </c>
      <c r="G6072" s="0" t="e">
        <f aca="false">#N/A</f>
        <v>#N/A</v>
      </c>
      <c r="H6072" s="0" t="e">
        <f aca="false">#N/A</f>
        <v>#N/A</v>
      </c>
      <c r="I6072" s="0" t="e">
        <f aca="false">#N/A</f>
        <v>#N/A</v>
      </c>
      <c r="J6072" s="0" t="e">
        <f aca="false">#N/A</f>
        <v>#N/A</v>
      </c>
      <c r="K6072" s="0" t="n">
        <v>0.0194333868965015</v>
      </c>
      <c r="L6072" s="0" t="e">
        <f aca="false">#N/A</f>
        <v>#N/A</v>
      </c>
      <c r="M6072" s="0" t="e">
        <f aca="false">#N/A</f>
        <v>#N/A</v>
      </c>
      <c r="N6072" s="0" t="n">
        <v>0.00166274579463277</v>
      </c>
      <c r="O6072" s="0" t="e">
        <f aca="false">#N/A</f>
        <v>#N/A</v>
      </c>
      <c r="P6072" s="0" t="e">
        <f aca="false">#N/A</f>
        <v>#N/A</v>
      </c>
      <c r="Q6072" s="0" t="e">
        <f aca="false">#N/A</f>
        <v>#N/A</v>
      </c>
      <c r="R6072" s="0" t="e">
        <f aca="false">#N/A</f>
        <v>#N/A</v>
      </c>
      <c r="S6072" s="0" t="n">
        <v>0.0021210637950726</v>
      </c>
      <c r="T6072" s="11" t="e">
        <f aca="false">#N/A</f>
        <v>#N/A</v>
      </c>
    </row>
    <row r="6073" customFormat="false" ht="15" hidden="false" customHeight="false" outlineLevel="0" collapsed="false">
      <c r="A6073" s="9" t="n">
        <v>45026</v>
      </c>
      <c r="B6073" s="10" t="e">
        <f aca="false">#N/A</f>
        <v>#N/A</v>
      </c>
      <c r="C6073" s="0" t="n">
        <v>0.0101655664904778</v>
      </c>
      <c r="D6073" s="0" t="e">
        <f aca="false">#N/A</f>
        <v>#N/A</v>
      </c>
      <c r="E6073" s="0" t="e">
        <f aca="false">#N/A</f>
        <v>#N/A</v>
      </c>
      <c r="F6073" s="0" t="n">
        <v>0.00302311850964987</v>
      </c>
      <c r="G6073" s="0" t="e">
        <f aca="false">#N/A</f>
        <v>#N/A</v>
      </c>
      <c r="H6073" s="0" t="e">
        <f aca="false">#N/A</f>
        <v>#N/A</v>
      </c>
      <c r="I6073" s="0" t="e">
        <f aca="false">#N/A</f>
        <v>#N/A</v>
      </c>
      <c r="J6073" s="0" t="e">
        <f aca="false">#N/A</f>
        <v>#N/A</v>
      </c>
      <c r="K6073" s="0" t="n">
        <v>0.0115129884959675</v>
      </c>
      <c r="L6073" s="0" t="e">
        <f aca="false">#N/A</f>
        <v>#N/A</v>
      </c>
      <c r="M6073" s="0" t="n">
        <v>-0.00086981178932577</v>
      </c>
      <c r="N6073" s="0" t="n">
        <v>0.00419175450818021</v>
      </c>
      <c r="O6073" s="0" t="e">
        <f aca="false">#N/A</f>
        <v>#N/A</v>
      </c>
      <c r="P6073" s="0" t="n">
        <v>0.000226296638792922</v>
      </c>
      <c r="Q6073" s="0" t="e">
        <f aca="false">#N/A</f>
        <v>#N/A</v>
      </c>
      <c r="R6073" s="0" t="n">
        <v>0.000996341065329531</v>
      </c>
      <c r="S6073" s="0" t="n">
        <v>0.0056425024422011</v>
      </c>
      <c r="T6073" s="11" t="n">
        <v>0.00391796873646122</v>
      </c>
    </row>
    <row r="6074" customFormat="false" ht="15" hidden="false" customHeight="false" outlineLevel="0" collapsed="false">
      <c r="A6074" s="9" t="n">
        <v>45027</v>
      </c>
      <c r="B6074" s="10" t="n">
        <v>0.0125917717135338</v>
      </c>
      <c r="C6074" s="0" t="n">
        <v>0.042879372358283</v>
      </c>
      <c r="D6074" s="0" t="n">
        <v>0.00894638042254003</v>
      </c>
      <c r="E6074" s="0" t="n">
        <v>0.00367229157277049</v>
      </c>
      <c r="F6074" s="0" t="n">
        <v>0.00292587621462426</v>
      </c>
      <c r="G6074" s="0" t="n">
        <v>0.00553202844910605</v>
      </c>
      <c r="H6074" s="0" t="n">
        <v>0.0057042766574178</v>
      </c>
      <c r="I6074" s="0" t="n">
        <v>0.00757653261981583</v>
      </c>
      <c r="J6074" s="0" t="n">
        <v>0.0113707421638438</v>
      </c>
      <c r="K6074" s="0" t="n">
        <v>0.0147420800056666</v>
      </c>
      <c r="L6074" s="0" t="n">
        <v>0.0114518851790961</v>
      </c>
      <c r="M6074" s="0" t="n">
        <v>-0.00667208939783015</v>
      </c>
      <c r="N6074" s="0" t="n">
        <v>0.0104839532656911</v>
      </c>
      <c r="O6074" s="0" t="n">
        <v>0.0134119782214155</v>
      </c>
      <c r="P6074" s="0" t="n">
        <v>0.00520013614829007</v>
      </c>
      <c r="Q6074" s="0" t="n">
        <v>0.00313711312574183</v>
      </c>
      <c r="R6074" s="0" t="n">
        <v>-4.13714892032457E-005</v>
      </c>
      <c r="S6074" s="0" t="n">
        <v>0.00775095748609944</v>
      </c>
      <c r="T6074" s="11" t="n">
        <v>0.00720217480723329</v>
      </c>
    </row>
    <row r="6075" customFormat="false" ht="15" hidden="false" customHeight="false" outlineLevel="0" collapsed="false">
      <c r="A6075" s="9" t="n">
        <v>45028</v>
      </c>
      <c r="B6075" s="10" t="n">
        <v>0.00465122641896598</v>
      </c>
      <c r="C6075" s="0" t="n">
        <v>0.00636405301911935</v>
      </c>
      <c r="D6075" s="0" t="n">
        <v>0.000901183716990328</v>
      </c>
      <c r="E6075" s="0" t="n">
        <v>0.0030935467324853</v>
      </c>
      <c r="F6075" s="0" t="n">
        <v>-0.00113671481995292</v>
      </c>
      <c r="G6075" s="0" t="n">
        <v>0.000170770938478615</v>
      </c>
      <c r="H6075" s="0" t="n">
        <v>0.00502458346819568</v>
      </c>
      <c r="I6075" s="0" t="n">
        <v>-0.0085612860771952</v>
      </c>
      <c r="J6075" s="0" t="n">
        <v>-0.00320359366661638</v>
      </c>
      <c r="K6075" s="0" t="n">
        <v>0.00201122095508999</v>
      </c>
      <c r="L6075" s="0" t="n">
        <v>0.00377213719200853</v>
      </c>
      <c r="M6075" s="0" t="n">
        <v>-0.00893286141672944</v>
      </c>
      <c r="N6075" s="0" t="n">
        <v>0.00570597316871146</v>
      </c>
      <c r="O6075" s="0" t="n">
        <v>0.00469206110424625</v>
      </c>
      <c r="P6075" s="0" t="n">
        <v>0.00390722919685116</v>
      </c>
      <c r="Q6075" s="0" t="n">
        <v>-0.00295686754902214</v>
      </c>
      <c r="R6075" s="0" t="n">
        <v>-0.00413488636972059</v>
      </c>
      <c r="S6075" s="0" t="n">
        <v>0.00756583076034856</v>
      </c>
      <c r="T6075" s="11" t="n">
        <v>0.00158996369085074</v>
      </c>
    </row>
    <row r="6076" customFormat="false" ht="15" hidden="false" customHeight="false" outlineLevel="0" collapsed="false">
      <c r="A6076" s="9" t="n">
        <v>45029</v>
      </c>
      <c r="B6076" s="10" t="n">
        <v>-0.00269611514317991</v>
      </c>
      <c r="C6076" s="0" t="n">
        <v>-0.00404023923350527</v>
      </c>
      <c r="D6076" s="0" t="n">
        <v>0.0113411762161111</v>
      </c>
      <c r="E6076" s="0" t="n">
        <v>0.0016467561578235</v>
      </c>
      <c r="F6076" s="0" t="n">
        <v>0.0113887031340556</v>
      </c>
      <c r="G6076" s="0" t="n">
        <v>0.00673968569668415</v>
      </c>
      <c r="H6076" s="0" t="n">
        <v>0.00236937752081823</v>
      </c>
      <c r="I6076" s="0" t="n">
        <v>0.00170459077512097</v>
      </c>
      <c r="J6076" s="0" t="n">
        <v>0.0092883147808438</v>
      </c>
      <c r="K6076" s="0" t="n">
        <v>0.00232502449112881</v>
      </c>
      <c r="L6076" s="0" t="n">
        <v>-9.88080062716001E-005</v>
      </c>
      <c r="M6076" s="0" t="n">
        <v>0.0203170866791591</v>
      </c>
      <c r="N6076" s="0" t="n">
        <v>0.00264468872295054</v>
      </c>
      <c r="O6076" s="0" t="n">
        <v>-0.00169337444965334</v>
      </c>
      <c r="P6076" s="0" t="n">
        <v>0.000633022793953719</v>
      </c>
      <c r="Q6076" s="0" t="n">
        <v>0.00240028703729278</v>
      </c>
      <c r="R6076" s="0" t="n">
        <v>0.0132626253986488</v>
      </c>
      <c r="S6076" s="0" t="n">
        <v>0.000503258724812161</v>
      </c>
      <c r="T6076" s="11" t="n">
        <v>0.00538614825621209</v>
      </c>
    </row>
    <row r="6077" customFormat="false" ht="15" hidden="false" customHeight="false" outlineLevel="0" collapsed="false">
      <c r="A6077" s="9" t="n">
        <v>45030</v>
      </c>
      <c r="B6077" s="10" t="n">
        <v>0.00512008301361266</v>
      </c>
      <c r="C6077" s="0" t="n">
        <v>-0.00167653207349205</v>
      </c>
      <c r="D6077" s="0" t="n">
        <v>0.00518391675789975</v>
      </c>
      <c r="E6077" s="0" t="n">
        <v>0.00496139091869652</v>
      </c>
      <c r="F6077" s="0" t="n">
        <v>-0.00420867777520162</v>
      </c>
      <c r="G6077" s="0" t="n">
        <v>0.00630494769941614</v>
      </c>
      <c r="H6077" s="0" t="n">
        <v>0.00363746242053797</v>
      </c>
      <c r="I6077" s="0" t="n">
        <v>0.0046366385378247</v>
      </c>
      <c r="J6077" s="0" t="n">
        <v>0.00519469297349562</v>
      </c>
      <c r="K6077" s="0" t="n">
        <v>0.00205899856217595</v>
      </c>
      <c r="L6077" s="0" t="n">
        <v>0.00889106553428021</v>
      </c>
      <c r="M6077" s="0" t="n">
        <v>-0.00227874846035914</v>
      </c>
      <c r="N6077" s="0" t="n">
        <v>0.0119508597693574</v>
      </c>
      <c r="O6077" s="0" t="n">
        <v>0.0038567296361105</v>
      </c>
      <c r="P6077" s="0" t="e">
        <f aca="false">#N/A</f>
        <v>#N/A</v>
      </c>
      <c r="Q6077" s="0" t="n">
        <v>0.00745273759986498</v>
      </c>
      <c r="R6077" s="0" t="n">
        <v>-0.0020693547375682</v>
      </c>
      <c r="S6077" s="0" t="n">
        <v>0.00537369330604154</v>
      </c>
      <c r="T6077" s="11" t="n">
        <v>0.000749836246850766</v>
      </c>
    </row>
    <row r="6078" customFormat="false" ht="15" hidden="false" customHeight="false" outlineLevel="0" collapsed="false">
      <c r="A6078" s="9" t="n">
        <v>45033</v>
      </c>
      <c r="B6078" s="10" t="n">
        <v>0.00270321669202334</v>
      </c>
      <c r="C6078" s="0" t="n">
        <v>-0.00248119649184975</v>
      </c>
      <c r="D6078" s="0" t="n">
        <v>-0.0028498818422763</v>
      </c>
      <c r="E6078" s="0" t="n">
        <v>-0.00113680215087775</v>
      </c>
      <c r="F6078" s="0" t="n">
        <v>0.00297198262315312</v>
      </c>
      <c r="G6078" s="0" t="n">
        <v>-0.00527017024426357</v>
      </c>
      <c r="H6078" s="0" t="n">
        <v>0.000965458192484503</v>
      </c>
      <c r="I6078" s="0" t="n">
        <v>0.016813111917964</v>
      </c>
      <c r="J6078" s="0" t="n">
        <v>-0.00185950717100825</v>
      </c>
      <c r="K6078" s="0" t="n">
        <v>-0.00123979660399776</v>
      </c>
      <c r="L6078" s="0" t="n">
        <v>-0.00617209094066362</v>
      </c>
      <c r="M6078" s="0" t="n">
        <v>0.000626781602621973</v>
      </c>
      <c r="N6078" s="0" t="n">
        <v>0.000747890657052164</v>
      </c>
      <c r="O6078" s="0" t="n">
        <v>0.00163637010422968</v>
      </c>
      <c r="P6078" s="0" t="n">
        <v>-0.00860899207360466</v>
      </c>
      <c r="Q6078" s="0" t="n">
        <v>-0.0027418129113822</v>
      </c>
      <c r="R6078" s="0" t="n">
        <v>0.00330623253835505</v>
      </c>
      <c r="S6078" s="0" t="n">
        <v>0.00408674803836084</v>
      </c>
      <c r="T6078" s="11" t="n">
        <v>0.00301556226436372</v>
      </c>
    </row>
    <row r="6079" customFormat="false" ht="15" hidden="false" customHeight="false" outlineLevel="0" collapsed="false">
      <c r="A6079" s="9" t="n">
        <v>45034</v>
      </c>
      <c r="B6079" s="10" t="n">
        <v>-0.00288559235927655</v>
      </c>
      <c r="C6079" s="0" t="n">
        <v>0.00139186971133598</v>
      </c>
      <c r="D6079" s="0" t="n">
        <v>0.00472781394951838</v>
      </c>
      <c r="E6079" s="0" t="n">
        <v>0.00589884562745047</v>
      </c>
      <c r="F6079" s="0" t="n">
        <v>-0.000310411160914237</v>
      </c>
      <c r="G6079" s="0" t="n">
        <v>0.00603075824077703</v>
      </c>
      <c r="H6079" s="0" t="n">
        <v>0.00379845954888047</v>
      </c>
      <c r="I6079" s="0" t="n">
        <v>-0.00634862588385887</v>
      </c>
      <c r="J6079" s="0" t="n">
        <v>0.00725397815397399</v>
      </c>
      <c r="K6079" s="0" t="n">
        <v>-0.00195749076593865</v>
      </c>
      <c r="L6079" s="0" t="n">
        <v>0.00690319676276818</v>
      </c>
      <c r="M6079" s="0" t="n">
        <v>0.000311666346009654</v>
      </c>
      <c r="N6079" s="0" t="n">
        <v>0.00505176613671932</v>
      </c>
      <c r="O6079" s="0" t="n">
        <v>0.000159818162446257</v>
      </c>
      <c r="P6079" s="0" t="n">
        <v>-0.00306689534015181</v>
      </c>
      <c r="Q6079" s="0" t="n">
        <v>0.00417441671322583</v>
      </c>
      <c r="R6079" s="0" t="n">
        <v>0.00085514968732836</v>
      </c>
      <c r="S6079" s="0" t="n">
        <v>0.00686739320266216</v>
      </c>
      <c r="T6079" s="11" t="n">
        <v>0.00206908546035089</v>
      </c>
    </row>
    <row r="6080" customFormat="false" ht="15" hidden="false" customHeight="false" outlineLevel="0" collapsed="false">
      <c r="A6080" s="9" t="n">
        <v>45035</v>
      </c>
      <c r="B6080" s="10" t="n">
        <v>0.000720089128012802</v>
      </c>
      <c r="C6080" s="0" t="n">
        <v>-0.0211965103171785</v>
      </c>
      <c r="D6080" s="0" t="n">
        <v>0.00209858992278611</v>
      </c>
      <c r="E6080" s="0" t="n">
        <v>0.000788910176941382</v>
      </c>
      <c r="F6080" s="0" t="n">
        <v>-0.00234337543187757</v>
      </c>
      <c r="G6080" s="0" t="n">
        <v>-8.64825498697597E-005</v>
      </c>
      <c r="H6080" s="0" t="n">
        <v>-0.0013490209167778</v>
      </c>
      <c r="I6080" s="0" t="n">
        <v>-0.0136921557869515</v>
      </c>
      <c r="J6080" s="0" t="n">
        <v>-0.00627910343634297</v>
      </c>
      <c r="K6080" s="0" t="n">
        <v>-0.00010002348377447</v>
      </c>
      <c r="L6080" s="0" t="n">
        <v>0.0015122924855413</v>
      </c>
      <c r="M6080" s="0" t="n">
        <v>-0.000235109125235944</v>
      </c>
      <c r="N6080" s="0" t="n">
        <v>-0.00181689203641611</v>
      </c>
      <c r="O6080" s="0" t="n">
        <v>-0.00692434706958078</v>
      </c>
      <c r="P6080" s="0" t="n">
        <v>-0.00266562816387428</v>
      </c>
      <c r="Q6080" s="0" t="n">
        <v>0.000637381173309581</v>
      </c>
      <c r="R6080" s="0" t="n">
        <v>-8.42384960297871E-005</v>
      </c>
      <c r="S6080" s="0" t="n">
        <v>-0.000249890978935685</v>
      </c>
      <c r="T6080" s="11" t="n">
        <v>-0.000186128090934878</v>
      </c>
    </row>
    <row r="6081" customFormat="false" ht="15" hidden="false" customHeight="false" outlineLevel="0" collapsed="false">
      <c r="A6081" s="9" t="n">
        <v>45036</v>
      </c>
      <c r="B6081" s="10" t="n">
        <v>-0.000448034756635685</v>
      </c>
      <c r="C6081" s="0" t="n">
        <v>0.00436788719479986</v>
      </c>
      <c r="D6081" s="0" t="n">
        <v>-0.00142129747371988</v>
      </c>
      <c r="E6081" s="0" t="n">
        <v>-0.00624276511148025</v>
      </c>
      <c r="F6081" s="0" t="n">
        <v>-0.00325662941952698</v>
      </c>
      <c r="G6081" s="0" t="n">
        <v>-0.00198244252396118</v>
      </c>
      <c r="H6081" s="0" t="n">
        <v>0.000486151641331478</v>
      </c>
      <c r="I6081" s="0" t="n">
        <v>0.00143412923168795</v>
      </c>
      <c r="J6081" s="0" t="n">
        <v>0.00109649039314497</v>
      </c>
      <c r="K6081" s="0" t="n">
        <v>-0.00342723433497305</v>
      </c>
      <c r="L6081" s="0" t="n">
        <v>-0.0109720870306417</v>
      </c>
      <c r="M6081" s="0" t="n">
        <v>-0.00784912804656535</v>
      </c>
      <c r="N6081" s="0" t="n">
        <v>0.00177615360844774</v>
      </c>
      <c r="O6081" s="0" t="n">
        <v>-0.00412994117962573</v>
      </c>
      <c r="P6081" s="0" t="n">
        <v>0.00108363914732457</v>
      </c>
      <c r="Q6081" s="0" t="n">
        <v>0.00214847152351449</v>
      </c>
      <c r="R6081" s="0" t="n">
        <v>-0.00595255288216223</v>
      </c>
      <c r="S6081" s="0" t="n">
        <v>-0.000318568109861972</v>
      </c>
      <c r="T6081" s="11" t="n">
        <v>-0.0024244674899413</v>
      </c>
    </row>
    <row r="6082" customFormat="false" ht="15" hidden="false" customHeight="false" outlineLevel="0" collapsed="false">
      <c r="A6082" s="9" t="n">
        <v>45037</v>
      </c>
      <c r="B6082" s="10" t="n">
        <v>-0.00431936106055253</v>
      </c>
      <c r="C6082" s="0" t="e">
        <f aca="false">#N/A</f>
        <v>#N/A</v>
      </c>
      <c r="D6082" s="0" t="n">
        <v>0.00507911831069241</v>
      </c>
      <c r="E6082" s="0" t="n">
        <v>0.00542480138921508</v>
      </c>
      <c r="F6082" s="0" t="n">
        <v>0.000661208490224663</v>
      </c>
      <c r="G6082" s="0" t="n">
        <v>0.00541180334149782</v>
      </c>
      <c r="H6082" s="0" t="n">
        <v>0.00145774623826811</v>
      </c>
      <c r="I6082" s="0" t="n">
        <v>-0.0157493980723609</v>
      </c>
      <c r="J6082" s="0" t="n">
        <v>-0.0123258090499808</v>
      </c>
      <c r="K6082" s="0" t="n">
        <v>-0.00562550461518319</v>
      </c>
      <c r="L6082" s="0" t="n">
        <v>0.00429614089344099</v>
      </c>
      <c r="M6082" s="0" t="n">
        <v>0.00113876657749357</v>
      </c>
      <c r="N6082" s="0" t="n">
        <v>-0.00325219479530192</v>
      </c>
      <c r="O6082" s="0" t="n">
        <v>-0.00393163620695836</v>
      </c>
      <c r="P6082" s="0" t="n">
        <v>0.000380833557624305</v>
      </c>
      <c r="Q6082" s="0" t="n">
        <v>0.00614012908844464</v>
      </c>
      <c r="R6082" s="0" t="n">
        <v>0.000903193624857579</v>
      </c>
      <c r="S6082" s="0" t="n">
        <v>-0.00228951871080985</v>
      </c>
      <c r="T6082" s="11" t="n">
        <v>0.00302752840549703</v>
      </c>
    </row>
    <row r="6083" customFormat="false" ht="15" hidden="false" customHeight="false" outlineLevel="0" collapsed="false">
      <c r="A6083" s="9" t="n">
        <v>45040</v>
      </c>
      <c r="B6083" s="10" t="n">
        <v>-0.00114591291061872</v>
      </c>
      <c r="C6083" s="0" t="n">
        <v>-0.00402656706413018</v>
      </c>
      <c r="D6083" s="0" t="n">
        <v>-0.000414412036426115</v>
      </c>
      <c r="E6083" s="0" t="n">
        <v>-0.00111512272646552</v>
      </c>
      <c r="F6083" s="0" t="n">
        <v>0.00196515953167453</v>
      </c>
      <c r="G6083" s="0" t="n">
        <v>-0.00154017497657977</v>
      </c>
      <c r="H6083" s="0" t="n">
        <v>-0.000243867614001858</v>
      </c>
      <c r="I6083" s="0" t="n">
        <v>-0.00576766075256052</v>
      </c>
      <c r="J6083" s="0" t="n">
        <v>0.00270064699497974</v>
      </c>
      <c r="K6083" s="0" t="n">
        <v>-0.00708373199441725</v>
      </c>
      <c r="L6083" s="0" t="n">
        <v>-0.00752329811239971</v>
      </c>
      <c r="M6083" s="0" t="n">
        <v>-0.00238524370252591</v>
      </c>
      <c r="N6083" s="0" t="n">
        <v>0.00102050211504756</v>
      </c>
      <c r="O6083" s="0" t="n">
        <v>0.00836292197610078</v>
      </c>
      <c r="P6083" s="0" t="n">
        <v>0.00672264850626259</v>
      </c>
      <c r="Q6083" s="0" t="n">
        <v>0.000577632196625322</v>
      </c>
      <c r="R6083" s="0" t="n">
        <v>0.000851574445025038</v>
      </c>
      <c r="S6083" s="0" t="n">
        <v>0.00112036008766325</v>
      </c>
      <c r="T6083" s="11" t="n">
        <v>-0.00079301604637283</v>
      </c>
    </row>
    <row r="6084" customFormat="false" ht="15" hidden="false" customHeight="false" outlineLevel="0" collapsed="false">
      <c r="A6084" s="9" t="n">
        <v>45041</v>
      </c>
      <c r="B6084" s="10" t="e">
        <f aca="false">#N/A</f>
        <v>#N/A</v>
      </c>
      <c r="C6084" s="0" t="n">
        <v>-0.00698907073229349</v>
      </c>
      <c r="D6084" s="0" t="n">
        <v>-0.00557839727694998</v>
      </c>
      <c r="E6084" s="0" t="n">
        <v>0.000515634504647311</v>
      </c>
      <c r="F6084" s="0" t="n">
        <v>-0.0101716880095881</v>
      </c>
      <c r="G6084" s="0" t="n">
        <v>-0.00544095597255667</v>
      </c>
      <c r="H6084" s="0" t="n">
        <v>-0.00266297616339317</v>
      </c>
      <c r="I6084" s="0" t="n">
        <v>-0.0171373260641063</v>
      </c>
      <c r="J6084" s="0" t="n">
        <v>-0.00294720893911604</v>
      </c>
      <c r="K6084" s="0" t="n">
        <v>-0.0139768025743486</v>
      </c>
      <c r="L6084" s="0" t="n">
        <v>-0.0102984812835933</v>
      </c>
      <c r="M6084" s="0" t="n">
        <v>-0.0188630350697369</v>
      </c>
      <c r="N6084" s="0" t="n">
        <v>0.000928532059011999</v>
      </c>
      <c r="O6084" s="0" t="n">
        <v>-0.0127620783956244</v>
      </c>
      <c r="P6084" s="0" t="n">
        <v>0.00124233841358334</v>
      </c>
      <c r="Q6084" s="0" t="n">
        <v>0.00400446490860884</v>
      </c>
      <c r="R6084" s="0" t="n">
        <v>-0.0158108212635121</v>
      </c>
      <c r="S6084" s="0" t="n">
        <v>0.00236092159384293</v>
      </c>
      <c r="T6084" s="11" t="n">
        <v>-0.0114558678012106</v>
      </c>
    </row>
    <row r="6085" customFormat="false" ht="15" hidden="false" customHeight="false" outlineLevel="0" collapsed="false">
      <c r="A6085" s="9" t="n">
        <v>45042</v>
      </c>
      <c r="B6085" s="10" t="n">
        <v>-0.000778475826276992</v>
      </c>
      <c r="C6085" s="0" t="n">
        <v>-0.00879664026644411</v>
      </c>
      <c r="D6085" s="0" t="n">
        <v>-0.00862365417221544</v>
      </c>
      <c r="E6085" s="0" t="n">
        <v>-0.00481346863968479</v>
      </c>
      <c r="F6085" s="0" t="n">
        <v>-0.00682834275202848</v>
      </c>
      <c r="G6085" s="0" t="n">
        <v>-0.006884657994221</v>
      </c>
      <c r="H6085" s="0" t="n">
        <v>-0.00487762842584016</v>
      </c>
      <c r="I6085" s="0" t="n">
        <v>0.00710525296311326</v>
      </c>
      <c r="J6085" s="0" t="n">
        <v>0.00296554947912542</v>
      </c>
      <c r="K6085" s="0" t="n">
        <v>7.17263639218313E-005</v>
      </c>
      <c r="L6085" s="0" t="n">
        <v>-0.00535601325041801</v>
      </c>
      <c r="M6085" s="0" t="n">
        <v>0.0063949157527845</v>
      </c>
      <c r="N6085" s="0" t="n">
        <v>-0.00711388895974041</v>
      </c>
      <c r="O6085" s="0" t="n">
        <v>-0.00974055365451809</v>
      </c>
      <c r="P6085" s="0" t="n">
        <v>0.0028250123772029</v>
      </c>
      <c r="Q6085" s="0" t="n">
        <v>-0.0128731395138765</v>
      </c>
      <c r="R6085" s="0" t="n">
        <v>-0.00384121346978983</v>
      </c>
      <c r="S6085" s="0" t="n">
        <v>-0.00893665989276005</v>
      </c>
      <c r="T6085" s="11" t="n">
        <v>-0.00357878988467142</v>
      </c>
    </row>
    <row r="6086" customFormat="false" ht="15" hidden="false" customHeight="false" outlineLevel="0" collapsed="false">
      <c r="A6086" s="9" t="n">
        <v>45043</v>
      </c>
      <c r="B6086" s="10" t="n">
        <v>-0.00322567417957165</v>
      </c>
      <c r="C6086" s="0" t="n">
        <v>0.00597397570766312</v>
      </c>
      <c r="D6086" s="0" t="n">
        <v>0.00230089491151331</v>
      </c>
      <c r="E6086" s="0" t="n">
        <v>0.000298814932896407</v>
      </c>
      <c r="F6086" s="0" t="n">
        <v>0.0157435603466112</v>
      </c>
      <c r="G6086" s="0" t="n">
        <v>0.00237826349963544</v>
      </c>
      <c r="H6086" s="0" t="n">
        <v>-0.00268190060922191</v>
      </c>
      <c r="I6086" s="0" t="n">
        <v>0.00420149140038073</v>
      </c>
      <c r="J6086" s="0" t="e">
        <f aca="false">#N/A</f>
        <v>#N/A</v>
      </c>
      <c r="K6086" s="0" t="n">
        <v>0.00493531642505563</v>
      </c>
      <c r="L6086" s="0" t="n">
        <v>0.0018625834685666</v>
      </c>
      <c r="M6086" s="0" t="n">
        <v>0.027606404099173</v>
      </c>
      <c r="N6086" s="0" t="n">
        <v>0.00145021531527312</v>
      </c>
      <c r="O6086" s="0" t="n">
        <v>0.0022305512386871</v>
      </c>
      <c r="P6086" s="0" t="n">
        <v>0.00578435563969704</v>
      </c>
      <c r="Q6086" s="0" t="n">
        <v>-0.000265730216957305</v>
      </c>
      <c r="R6086" s="0" t="n">
        <v>0.0195661231906392</v>
      </c>
      <c r="S6086" s="0" t="n">
        <v>0.00425416275507673</v>
      </c>
      <c r="T6086" s="11" t="n">
        <v>0.00765562643371132</v>
      </c>
    </row>
    <row r="6087" customFormat="false" ht="15" hidden="false" customHeight="false" outlineLevel="0" collapsed="false">
      <c r="A6087" s="9" t="n">
        <v>45044</v>
      </c>
      <c r="B6087" s="10" t="n">
        <v>0.00226253650911179</v>
      </c>
      <c r="C6087" s="0" t="n">
        <v>0.0146547949147768</v>
      </c>
      <c r="D6087" s="0" t="n">
        <v>0.00102353871809124</v>
      </c>
      <c r="E6087" s="0" t="n">
        <v>0.0077168688233562</v>
      </c>
      <c r="F6087" s="0" t="n">
        <v>0.00804111374155392</v>
      </c>
      <c r="G6087" s="0" t="n">
        <v>0.00028912013400495</v>
      </c>
      <c r="H6087" s="0" t="n">
        <v>0.00497856115879558</v>
      </c>
      <c r="I6087" s="0" t="n">
        <v>0.00273635251115412</v>
      </c>
      <c r="J6087" s="0" t="n">
        <v>0.00123204541812227</v>
      </c>
      <c r="K6087" s="0" t="n">
        <v>0.00467912947673166</v>
      </c>
      <c r="L6087" s="0" t="n">
        <v>-0.0029663450916857</v>
      </c>
      <c r="M6087" s="0" t="n">
        <v>0.00653190198864362</v>
      </c>
      <c r="N6087" s="0" t="n">
        <v>0.0140123861115875</v>
      </c>
      <c r="O6087" s="0" t="n">
        <v>0.00961380593611483</v>
      </c>
      <c r="P6087" s="0" t="n">
        <v>0.00763503270767152</v>
      </c>
      <c r="Q6087" s="0" t="n">
        <v>0.00662301782537944</v>
      </c>
      <c r="R6087" s="0" t="n">
        <v>0.00825323128634792</v>
      </c>
      <c r="S6087" s="0" t="n">
        <v>0.0122853024093363</v>
      </c>
      <c r="T6087" s="11" t="n">
        <v>0.00554996823020826</v>
      </c>
    </row>
    <row r="6088" customFormat="false" ht="15" hidden="false" customHeight="false" outlineLevel="0" collapsed="false">
      <c r="A6088" s="9" t="n">
        <v>45047</v>
      </c>
      <c r="B6088" s="10" t="n">
        <v>0.0034750725113557</v>
      </c>
      <c r="C6088" s="0" t="e">
        <f aca="false">#N/A</f>
        <v>#N/A</v>
      </c>
      <c r="D6088" s="0" t="e">
        <f aca="false">#N/A</f>
        <v>#N/A</v>
      </c>
      <c r="E6088" s="0" t="e">
        <f aca="false">#N/A</f>
        <v>#N/A</v>
      </c>
      <c r="F6088" s="0" t="n">
        <v>-0.00136253686415944</v>
      </c>
      <c r="G6088" s="0" t="n">
        <v>0</v>
      </c>
      <c r="H6088" s="0" t="e">
        <f aca="false">#N/A</f>
        <v>#N/A</v>
      </c>
      <c r="I6088" s="0" t="e">
        <f aca="false">#N/A</f>
        <v>#N/A</v>
      </c>
      <c r="J6088" s="0" t="e">
        <f aca="false">#N/A</f>
        <v>#N/A</v>
      </c>
      <c r="K6088" s="0" t="e">
        <f aca="false">#N/A</f>
        <v>#N/A</v>
      </c>
      <c r="L6088" s="0" t="e">
        <f aca="false">#N/A</f>
        <v>#N/A</v>
      </c>
      <c r="M6088" s="0" t="n">
        <v>-0.00109603014830306</v>
      </c>
      <c r="N6088" s="0" t="n">
        <v>0.00924369048988716</v>
      </c>
      <c r="O6088" s="0" t="e">
        <f aca="false">#N/A</f>
        <v>#N/A</v>
      </c>
      <c r="P6088" s="0" t="e">
        <f aca="false">#N/A</f>
        <v>#N/A</v>
      </c>
      <c r="Q6088" s="0" t="e">
        <f aca="false">#N/A</f>
        <v>#N/A</v>
      </c>
      <c r="R6088" s="0" t="n">
        <v>-0.000386139278758857</v>
      </c>
      <c r="S6088" s="0" t="n">
        <v>0.0100025273635709</v>
      </c>
      <c r="T6088" s="11" t="n">
        <v>-0.00103893385228349</v>
      </c>
    </row>
    <row r="6089" customFormat="false" ht="15" hidden="false" customHeight="false" outlineLevel="0" collapsed="false">
      <c r="A6089" s="9" t="n">
        <v>45048</v>
      </c>
      <c r="B6089" s="10" t="n">
        <v>-0.00916205382706636</v>
      </c>
      <c r="C6089" s="0" t="n">
        <v>-0.023983921346435</v>
      </c>
      <c r="D6089" s="0" t="n">
        <v>-0.0144563839017553</v>
      </c>
      <c r="E6089" s="0" t="n">
        <v>-0.0122745468956273</v>
      </c>
      <c r="F6089" s="0" t="n">
        <v>-0.0107827215674988</v>
      </c>
      <c r="G6089" s="0" t="n">
        <v>-0.0147867437736706</v>
      </c>
      <c r="H6089" s="0" t="n">
        <v>-0.0123930033021751</v>
      </c>
      <c r="I6089" s="0" t="n">
        <v>0.00197239749338651</v>
      </c>
      <c r="J6089" s="0" t="n">
        <v>-0.00876354237502008</v>
      </c>
      <c r="K6089" s="0" t="n">
        <v>0.00885737626311944</v>
      </c>
      <c r="L6089" s="0" t="n">
        <v>-0.0165211334601794</v>
      </c>
      <c r="M6089" s="0" t="n">
        <v>-0.00890362278773604</v>
      </c>
      <c r="N6089" s="0" t="n">
        <v>0.00119389434807604</v>
      </c>
      <c r="O6089" s="0" t="n">
        <v>-0.016081237351836</v>
      </c>
      <c r="P6089" s="0" t="n">
        <v>0.0039643319756173</v>
      </c>
      <c r="Q6089" s="0" t="n">
        <v>-0.00120746969959273</v>
      </c>
      <c r="R6089" s="0" t="n">
        <v>-0.0115862538898766</v>
      </c>
      <c r="S6089" s="0" t="n">
        <v>-0.00121748168965274</v>
      </c>
      <c r="T6089" s="11" t="n">
        <v>-0.0100673777958874</v>
      </c>
    </row>
    <row r="6090" customFormat="false" ht="15" hidden="false" customHeight="false" outlineLevel="0" collapsed="false">
      <c r="A6090" s="9" t="n">
        <v>45049</v>
      </c>
      <c r="B6090" s="10" t="n">
        <v>-0.00963205548063961</v>
      </c>
      <c r="C6090" s="0" t="n">
        <v>-0.00127404969931899</v>
      </c>
      <c r="D6090" s="0" t="n">
        <v>0.00279418138476539</v>
      </c>
      <c r="E6090" s="0" t="n">
        <v>0.00560312432043353</v>
      </c>
      <c r="F6090" s="0" t="n">
        <v>-0.00802415827087388</v>
      </c>
      <c r="G6090" s="0" t="n">
        <v>0.00356939124765709</v>
      </c>
      <c r="H6090" s="0" t="n">
        <v>0.0019734903892048</v>
      </c>
      <c r="I6090" s="0" t="n">
        <v>-0.0117714576390565</v>
      </c>
      <c r="J6090" s="0" t="n">
        <v>0.00884398752013671</v>
      </c>
      <c r="K6090" s="0" t="n">
        <v>-0.0073669525724922</v>
      </c>
      <c r="L6090" s="0" t="n">
        <v>0.00770632018141892</v>
      </c>
      <c r="M6090" s="0" t="n">
        <v>-0.00636374589550126</v>
      </c>
      <c r="N6090" s="0" t="e">
        <f aca="false">#N/A</f>
        <v>#N/A</v>
      </c>
      <c r="O6090" s="0" t="n">
        <v>-0.00642744334667789</v>
      </c>
      <c r="P6090" s="0" t="n">
        <v>-0.00263076787421856</v>
      </c>
      <c r="Q6090" s="0" t="n">
        <v>0.00725357667160109</v>
      </c>
      <c r="R6090" s="0" t="n">
        <v>-0.00699828623306253</v>
      </c>
      <c r="S6090" s="0" t="e">
        <f aca="false">#N/A</f>
        <v>#N/A</v>
      </c>
      <c r="T6090" s="11" t="n">
        <v>-0.00259119659577145</v>
      </c>
    </row>
    <row r="6091" customFormat="false" ht="15" hidden="false" customHeight="false" outlineLevel="0" collapsed="false">
      <c r="A6091" s="9" t="n">
        <v>45050</v>
      </c>
      <c r="B6091" s="10" t="n">
        <v>-0.000597437963709035</v>
      </c>
      <c r="C6091" s="0" t="n">
        <v>0.00370590161270812</v>
      </c>
      <c r="D6091" s="0" t="n">
        <v>-0.00851721338820577</v>
      </c>
      <c r="E6091" s="0" t="n">
        <v>-0.00511031889856883</v>
      </c>
      <c r="F6091" s="0" t="n">
        <v>-0.00857418872911664</v>
      </c>
      <c r="G6091" s="0" t="n">
        <v>-0.00537100538724611</v>
      </c>
      <c r="H6091" s="0" t="n">
        <v>-0.0110074380133455</v>
      </c>
      <c r="I6091" s="0" t="n">
        <v>0.0126690681227017</v>
      </c>
      <c r="J6091" s="0" t="n">
        <v>-0.0121131035329193</v>
      </c>
      <c r="K6091" s="0" t="n">
        <v>-0.00133890768187195</v>
      </c>
      <c r="L6091" s="0" t="n">
        <v>-0.00614936067442484</v>
      </c>
      <c r="M6091" s="0" t="n">
        <v>-0.00366279648030188</v>
      </c>
      <c r="N6091" s="0" t="e">
        <f aca="false">#N/A</f>
        <v>#N/A</v>
      </c>
      <c r="O6091" s="0" t="n">
        <v>-0.0107016117107792</v>
      </c>
      <c r="P6091" s="0" t="n">
        <v>0.00908514494233836</v>
      </c>
      <c r="Q6091" s="0" t="n">
        <v>-0.00432984332780872</v>
      </c>
      <c r="R6091" s="0" t="n">
        <v>-0.00721872517264566</v>
      </c>
      <c r="S6091" s="0" t="e">
        <f aca="false">#N/A</f>
        <v>#N/A</v>
      </c>
      <c r="T6091" s="11" t="n">
        <v>-0.00572300817305904</v>
      </c>
    </row>
    <row r="6092" customFormat="false" ht="15" hidden="false" customHeight="false" outlineLevel="0" collapsed="false">
      <c r="A6092" s="9" t="n">
        <v>45051</v>
      </c>
      <c r="B6092" s="10" t="n">
        <v>0.00373969498547222</v>
      </c>
      <c r="C6092" s="0" t="n">
        <v>0.0291084826190215</v>
      </c>
      <c r="D6092" s="0" t="n">
        <v>0.0125545412810917</v>
      </c>
      <c r="E6092" s="0" t="n">
        <v>0.0144131524624005</v>
      </c>
      <c r="F6092" s="0" t="n">
        <v>0.0165009747118277</v>
      </c>
      <c r="G6092" s="0" t="n">
        <v>0.0124561759539823</v>
      </c>
      <c r="H6092" s="0" t="n">
        <v>0.00983299232470936</v>
      </c>
      <c r="I6092" s="0" t="n">
        <v>0.00504192497467271</v>
      </c>
      <c r="J6092" s="0" t="n">
        <v>0.0111508657890729</v>
      </c>
      <c r="K6092" s="0" t="e">
        <f aca="false">#N/A</f>
        <v>#N/A</v>
      </c>
      <c r="L6092" s="0" t="n">
        <v>0.0254320444209644</v>
      </c>
      <c r="M6092" s="0" t="n">
        <v>0.02130956324912</v>
      </c>
      <c r="N6092" s="0" t="e">
        <f aca="false">#N/A</f>
        <v>#N/A</v>
      </c>
      <c r="O6092" s="0" t="n">
        <v>0.0137132181223727</v>
      </c>
      <c r="P6092" s="0" t="n">
        <v>-0.0112545496504006</v>
      </c>
      <c r="Q6092" s="0" t="n">
        <v>0.00854284559594354</v>
      </c>
      <c r="R6092" s="0" t="n">
        <v>0.0184747440424307</v>
      </c>
      <c r="S6092" s="0" t="e">
        <f aca="false">#N/A</f>
        <v>#N/A</v>
      </c>
      <c r="T6092" s="11" t="n">
        <v>0.0150132002911327</v>
      </c>
    </row>
    <row r="6093" customFormat="false" ht="15" hidden="false" customHeight="false" outlineLevel="0" collapsed="false">
      <c r="A6093" s="9" t="n">
        <v>45054</v>
      </c>
      <c r="B6093" s="10" t="n">
        <v>0.00782548476454292</v>
      </c>
      <c r="C6093" s="0" t="n">
        <v>0.008499124285962</v>
      </c>
      <c r="D6093" s="0" t="n">
        <v>0.00107360085457553</v>
      </c>
      <c r="E6093" s="0" t="n">
        <v>-0.000513125101027412</v>
      </c>
      <c r="F6093" s="0" t="n">
        <v>-0.00165377952021673</v>
      </c>
      <c r="G6093" s="0" t="n">
        <v>0.00189382157988938</v>
      </c>
      <c r="H6093" s="0" t="e">
        <f aca="false">#N/A</f>
        <v>#N/A</v>
      </c>
      <c r="I6093" s="0" t="n">
        <v>0.0123555374224846</v>
      </c>
      <c r="J6093" s="0" t="n">
        <v>0.00562580847959193</v>
      </c>
      <c r="K6093" s="0" t="n">
        <v>0.00802645890213305</v>
      </c>
      <c r="L6093" s="0" t="n">
        <v>0.00283963658794595</v>
      </c>
      <c r="M6093" s="0" t="n">
        <v>0.00245189504109322</v>
      </c>
      <c r="N6093" s="0" t="n">
        <v>-0.00713596120440563</v>
      </c>
      <c r="O6093" s="0" t="n">
        <v>0.00801710315339399</v>
      </c>
      <c r="P6093" s="0" t="n">
        <v>0.0116283393026109</v>
      </c>
      <c r="Q6093" s="0" t="n">
        <v>0.00354934638712723</v>
      </c>
      <c r="R6093" s="0" t="n">
        <v>0.000452100332426708</v>
      </c>
      <c r="S6093" s="0" t="n">
        <v>-0.00208139607714664</v>
      </c>
      <c r="T6093" s="11" t="n">
        <v>0.00209911094473147</v>
      </c>
    </row>
    <row r="6094" customFormat="false" ht="15" hidden="false" customHeight="false" outlineLevel="0" collapsed="false">
      <c r="A6094" s="9" t="n">
        <v>45055</v>
      </c>
      <c r="B6094" s="10" t="n">
        <v>-0.00170411598983022</v>
      </c>
      <c r="C6094" s="0" t="n">
        <v>0.0101045669104221</v>
      </c>
      <c r="D6094" s="0" t="n">
        <v>-0.005878313270823</v>
      </c>
      <c r="E6094" s="0" t="n">
        <v>0.000166114726979361</v>
      </c>
      <c r="F6094" s="0" t="n">
        <v>-0.00169191601457419</v>
      </c>
      <c r="G6094" s="0" t="n">
        <v>-0.00587768617846907</v>
      </c>
      <c r="H6094" s="0" t="n">
        <v>-0.00183714346689157</v>
      </c>
      <c r="I6094" s="0" t="n">
        <v>-0.0211582679830496</v>
      </c>
      <c r="J6094" s="0" t="n">
        <v>-0.0101239202146609</v>
      </c>
      <c r="K6094" s="0" t="n">
        <v>-0.000911641262557161</v>
      </c>
      <c r="L6094" s="0" t="n">
        <v>-0.00155690373777218</v>
      </c>
      <c r="M6094" s="0" t="n">
        <v>-0.00681089665219692</v>
      </c>
      <c r="N6094" s="0" t="n">
        <v>0.0101188675048047</v>
      </c>
      <c r="O6094" s="0" t="n">
        <v>-0.00804475810875072</v>
      </c>
      <c r="P6094" s="0" t="n">
        <v>-4.72765394220476E-005</v>
      </c>
      <c r="Q6094" s="0" t="n">
        <v>-0.00424397921562703</v>
      </c>
      <c r="R6094" s="0" t="n">
        <v>-0.00457937420857779</v>
      </c>
      <c r="S6094" s="0" t="n">
        <v>0.0127172039532448</v>
      </c>
      <c r="T6094" s="11" t="n">
        <v>2.8175650893969E-005</v>
      </c>
    </row>
    <row r="6095" customFormat="false" ht="15" hidden="false" customHeight="false" outlineLevel="0" collapsed="false">
      <c r="A6095" s="9" t="n">
        <v>45056</v>
      </c>
      <c r="B6095" s="10" t="n">
        <v>-0.00115637174598371</v>
      </c>
      <c r="C6095" s="0" t="n">
        <v>0.00312331779158703</v>
      </c>
      <c r="D6095" s="0" t="n">
        <v>-0.00486267045370059</v>
      </c>
      <c r="E6095" s="0" t="n">
        <v>-0.00371345769603926</v>
      </c>
      <c r="F6095" s="0" t="n">
        <v>-0.000908175095443164</v>
      </c>
      <c r="G6095" s="0" t="n">
        <v>-0.00377739070896044</v>
      </c>
      <c r="H6095" s="0" t="n">
        <v>-0.00293144463807093</v>
      </c>
      <c r="I6095" s="0" t="n">
        <v>-0.00530411856904567</v>
      </c>
      <c r="J6095" s="0" t="n">
        <v>-2.37859919021144E-005</v>
      </c>
      <c r="K6095" s="0" t="n">
        <v>-0.00698681101668019</v>
      </c>
      <c r="L6095" s="0" t="n">
        <v>-0.00433691346586795</v>
      </c>
      <c r="M6095" s="0" t="n">
        <v>0.0111136832846077</v>
      </c>
      <c r="N6095" s="0" t="n">
        <v>-0.00412545712075652</v>
      </c>
      <c r="O6095" s="0" t="n">
        <v>0.000681977365724285</v>
      </c>
      <c r="P6095" s="0" t="n">
        <v>0.00289614877140743</v>
      </c>
      <c r="Q6095" s="0" t="n">
        <v>-0.00855791249640581</v>
      </c>
      <c r="R6095" s="0" t="n">
        <v>0.00448391302131257</v>
      </c>
      <c r="S6095" s="0" t="n">
        <v>-0.00554933136278057</v>
      </c>
      <c r="T6095" s="11" t="n">
        <v>-0.0041980537003059</v>
      </c>
    </row>
    <row r="6096" customFormat="false" ht="15" hidden="false" customHeight="false" outlineLevel="0" collapsed="false">
      <c r="A6096" s="9" t="n">
        <v>45057</v>
      </c>
      <c r="B6096" s="10" t="n">
        <v>-0.000523726173904726</v>
      </c>
      <c r="C6096" s="0" t="n">
        <v>0.0075216702074421</v>
      </c>
      <c r="D6096" s="0" t="n">
        <v>0.00279573982502845</v>
      </c>
      <c r="E6096" s="0" t="n">
        <v>-0.00385751841788895</v>
      </c>
      <c r="F6096" s="0" t="n">
        <v>-0.00661530574540292</v>
      </c>
      <c r="G6096" s="0" t="n">
        <v>0.000694257399994402</v>
      </c>
      <c r="H6096" s="0" t="n">
        <v>-0.00138865027068991</v>
      </c>
      <c r="I6096" s="0" t="n">
        <v>-0.00093157644391817</v>
      </c>
      <c r="J6096" s="0" t="n">
        <v>-0.0100014117643429</v>
      </c>
      <c r="K6096" s="0" t="n">
        <v>-0.00374215944351464</v>
      </c>
      <c r="L6096" s="0" t="n">
        <v>-0.00608404178725885</v>
      </c>
      <c r="M6096" s="0" t="n">
        <v>0.00314290857980115</v>
      </c>
      <c r="N6096" s="0" t="n">
        <v>0.000155894922701627</v>
      </c>
      <c r="O6096" s="0" t="n">
        <v>-0.0159879169659796</v>
      </c>
      <c r="P6096" s="0" t="n">
        <v>-0.000576039470327805</v>
      </c>
      <c r="Q6096" s="0" t="n">
        <v>0.00661644782187487</v>
      </c>
      <c r="R6096" s="0" t="n">
        <v>-0.00169661932889287</v>
      </c>
      <c r="S6096" s="0" t="n">
        <v>-0.00135192793552918</v>
      </c>
      <c r="T6096" s="11" t="n">
        <v>-0.00398549999975617</v>
      </c>
    </row>
    <row r="6097" customFormat="false" ht="15" hidden="false" customHeight="false" outlineLevel="0" collapsed="false">
      <c r="A6097" s="9" t="n">
        <v>45058</v>
      </c>
      <c r="B6097" s="10" t="n">
        <v>0.000661895503247356</v>
      </c>
      <c r="C6097" s="0" t="n">
        <v>0.00191619156003719</v>
      </c>
      <c r="D6097" s="0" t="n">
        <v>0.00447994928052586</v>
      </c>
      <c r="E6097" s="0" t="n">
        <v>0.00498329324258862</v>
      </c>
      <c r="F6097" s="0" t="n">
        <v>-0.000266890746816739</v>
      </c>
      <c r="G6097" s="0" t="n">
        <v>0.00188642032600495</v>
      </c>
      <c r="H6097" s="0" t="n">
        <v>0.00310972786000541</v>
      </c>
      <c r="I6097" s="0" t="n">
        <v>-0.00590312194365916</v>
      </c>
      <c r="J6097" s="0" t="n">
        <v>0.0173128463439429</v>
      </c>
      <c r="K6097" s="0" t="n">
        <v>-0.0038765216461405</v>
      </c>
      <c r="L6097" s="0" t="n">
        <v>0.00916753416837368</v>
      </c>
      <c r="M6097" s="0" t="n">
        <v>-0.00370454237553464</v>
      </c>
      <c r="N6097" s="0" t="n">
        <v>0.0089807571879017</v>
      </c>
      <c r="O6097" s="0" t="n">
        <v>0.00978979091402588</v>
      </c>
      <c r="P6097" s="0" t="n">
        <v>0.00199306932676335</v>
      </c>
      <c r="Q6097" s="0" t="n">
        <v>0.00362406567056928</v>
      </c>
      <c r="R6097" s="0" t="n">
        <v>-0.00158329742266294</v>
      </c>
      <c r="S6097" s="0" t="n">
        <v>0.00638474573830217</v>
      </c>
      <c r="T6097" s="11" t="n">
        <v>9.84444310572208E-005</v>
      </c>
    </row>
    <row r="6098" customFormat="false" ht="15" hidden="false" customHeight="false" outlineLevel="0" collapsed="false">
      <c r="A6098" s="9" t="n">
        <v>45061</v>
      </c>
      <c r="B6098" s="10" t="n">
        <v>0.00143315832265367</v>
      </c>
      <c r="C6098" s="0" t="n">
        <v>0.0052116908270996</v>
      </c>
      <c r="D6098" s="0" t="n">
        <v>0.000453144702859731</v>
      </c>
      <c r="E6098" s="0" t="n">
        <v>0.000214907545768472</v>
      </c>
      <c r="F6098" s="0" t="n">
        <v>0.00144081401487406</v>
      </c>
      <c r="G6098" s="0" t="n">
        <v>-0.000340444847934718</v>
      </c>
      <c r="H6098" s="0" t="n">
        <v>0.00297629026309476</v>
      </c>
      <c r="I6098" s="0" t="n">
        <v>0.0175210574691091</v>
      </c>
      <c r="J6098" s="0" t="n">
        <v>-0.000875141388634315</v>
      </c>
      <c r="K6098" s="0" t="n">
        <v>0.00244679233129674</v>
      </c>
      <c r="L6098" s="0" t="n">
        <v>-0.00372467942014065</v>
      </c>
      <c r="M6098" s="0" t="n">
        <v>0.00549722923424922</v>
      </c>
      <c r="N6098" s="0" t="n">
        <v>0.00809982203802195</v>
      </c>
      <c r="O6098" s="0" t="n">
        <v>0.00216883550216873</v>
      </c>
      <c r="P6098" s="0" t="n">
        <v>0.00512366209399318</v>
      </c>
      <c r="Q6098" s="0" t="n">
        <v>0.00116907182441794</v>
      </c>
      <c r="R6098" s="0" t="n">
        <v>0.00295823553374319</v>
      </c>
      <c r="S6098" s="0" t="n">
        <v>0.00880561345932773</v>
      </c>
      <c r="T6098" s="11" t="n">
        <v>0.00589384131536241</v>
      </c>
    </row>
    <row r="6099" customFormat="false" ht="15" hidden="false" customHeight="false" outlineLevel="0" collapsed="false">
      <c r="A6099" s="9" t="n">
        <v>45062</v>
      </c>
      <c r="B6099" s="10" t="n">
        <v>-0.00445844972547516</v>
      </c>
      <c r="C6099" s="0" t="n">
        <v>-0.00766254006269151</v>
      </c>
      <c r="D6099" s="0" t="n">
        <v>-0.00164460159526347</v>
      </c>
      <c r="E6099" s="0" t="n">
        <v>-0.00121315001847055</v>
      </c>
      <c r="F6099" s="0" t="n">
        <v>-0.0100891791559465</v>
      </c>
      <c r="G6099" s="0" t="n">
        <v>-0.000208506606184211</v>
      </c>
      <c r="H6099" s="0" t="n">
        <v>-0.00342260565462793</v>
      </c>
      <c r="I6099" s="0" t="n">
        <v>0.000356514628866655</v>
      </c>
      <c r="J6099" s="0" t="n">
        <v>-0.00368801322231249</v>
      </c>
      <c r="K6099" s="0" t="n">
        <v>0.00344481381495276</v>
      </c>
      <c r="L6099" s="0" t="n">
        <v>-0.00171000966766577</v>
      </c>
      <c r="M6099" s="0" t="n">
        <v>0.000932269102738026</v>
      </c>
      <c r="N6099" s="0" t="n">
        <v>0.00731274939800186</v>
      </c>
      <c r="O6099" s="0" t="n">
        <v>-0.00497567652553488</v>
      </c>
      <c r="P6099" s="0" t="n">
        <v>-0.00662820264618047</v>
      </c>
      <c r="Q6099" s="0" t="n">
        <v>-0.00504221276963268</v>
      </c>
      <c r="R6099" s="0" t="n">
        <v>-0.00637771137350474</v>
      </c>
      <c r="S6099" s="0" t="n">
        <v>0.00583020072345564</v>
      </c>
      <c r="T6099" s="11" t="n">
        <v>-0.0145034291676182</v>
      </c>
    </row>
    <row r="6100" customFormat="false" ht="15" hidden="false" customHeight="false" outlineLevel="0" collapsed="false">
      <c r="A6100" s="9" t="n">
        <v>45063</v>
      </c>
      <c r="B6100" s="10" t="n">
        <v>-0.00490690698992358</v>
      </c>
      <c r="C6100" s="0" t="n">
        <v>0.0117037335267642</v>
      </c>
      <c r="D6100" s="0" t="n">
        <v>-0.000887117354689049</v>
      </c>
      <c r="E6100" s="0" t="n">
        <v>0.0033570408222956</v>
      </c>
      <c r="F6100" s="0" t="n">
        <v>0.0123781736052251</v>
      </c>
      <c r="G6100" s="0" t="n">
        <v>0.00178889632974988</v>
      </c>
      <c r="H6100" s="0" t="n">
        <v>-0.00359304767851709</v>
      </c>
      <c r="I6100" s="0" t="n">
        <v>-0.0209067360754821</v>
      </c>
      <c r="J6100" s="0" t="n">
        <v>0.00535723767015828</v>
      </c>
      <c r="K6100" s="0" t="n">
        <v>0.00575870364688247</v>
      </c>
      <c r="L6100" s="0" t="n">
        <v>-8.8606622260401E-005</v>
      </c>
      <c r="M6100" s="0" t="n">
        <v>0.012159156098005</v>
      </c>
      <c r="N6100" s="0" t="n">
        <v>0.00839728190774447</v>
      </c>
      <c r="O6100" s="0" t="e">
        <f aca="false">#N/A</f>
        <v>#N/A</v>
      </c>
      <c r="P6100" s="0" t="n">
        <v>-0.00600379736186851</v>
      </c>
      <c r="Q6100" s="0" t="n">
        <v>-0.00712594846990466</v>
      </c>
      <c r="R6100" s="0" t="n">
        <v>0.0118908002627802</v>
      </c>
      <c r="S6100" s="0" t="n">
        <v>0.00302278133491307</v>
      </c>
      <c r="T6100" s="11" t="n">
        <v>0.00268549609797808</v>
      </c>
    </row>
    <row r="6101" customFormat="false" ht="15" hidden="false" customHeight="false" outlineLevel="0" collapsed="false">
      <c r="A6101" s="9" t="n">
        <v>45064</v>
      </c>
      <c r="B6101" s="10" t="n">
        <v>0.00522280253361496</v>
      </c>
      <c r="C6101" s="0" t="n">
        <v>0.00592463270812749</v>
      </c>
      <c r="D6101" s="0" t="n">
        <v>0.00641264744359038</v>
      </c>
      <c r="E6101" s="0" t="n">
        <v>0.0132942142646681</v>
      </c>
      <c r="F6101" s="0" t="n">
        <v>0.00344516299295328</v>
      </c>
      <c r="G6101" s="0" t="n">
        <v>0.0102284634405294</v>
      </c>
      <c r="H6101" s="0" t="n">
        <v>0.00246917416676706</v>
      </c>
      <c r="I6101" s="0" t="n">
        <v>0.00852122407475853</v>
      </c>
      <c r="J6101" s="0" t="n">
        <v>-0.0092202216741416</v>
      </c>
      <c r="K6101" s="0" t="n">
        <v>0.0105539147197709</v>
      </c>
      <c r="L6101" s="0" t="n">
        <v>0.00144099636496819</v>
      </c>
      <c r="M6101" s="0" t="n">
        <v>0.0180549158552601</v>
      </c>
      <c r="N6101" s="0" t="n">
        <v>0.0159615386532481</v>
      </c>
      <c r="O6101" s="0" t="e">
        <f aca="false">#N/A</f>
        <v>#N/A</v>
      </c>
      <c r="P6101" s="0" t="n">
        <v>-0.00209387036911901</v>
      </c>
      <c r="Q6101" s="0" t="e">
        <f aca="false">#N/A</f>
        <v>#N/A</v>
      </c>
      <c r="R6101" s="0" t="n">
        <v>0.00944510035419111</v>
      </c>
      <c r="S6101" s="0" t="n">
        <v>0.0113610266168604</v>
      </c>
      <c r="T6101" s="11" t="n">
        <v>3.25180339597608E-005</v>
      </c>
    </row>
    <row r="6102" customFormat="false" ht="15" hidden="false" customHeight="false" outlineLevel="0" collapsed="false">
      <c r="A6102" s="9" t="n">
        <v>45065</v>
      </c>
      <c r="B6102" s="10" t="n">
        <v>0.00590039796595177</v>
      </c>
      <c r="C6102" s="0" t="n">
        <v>0.00577657702232859</v>
      </c>
      <c r="D6102" s="0" t="n">
        <v>0.00605219091459652</v>
      </c>
      <c r="E6102" s="0" t="n">
        <v>0.00693048970016119</v>
      </c>
      <c r="F6102" s="0" t="n">
        <v>-0.00325859653130056</v>
      </c>
      <c r="G6102" s="0" t="n">
        <v>0.00637671868023682</v>
      </c>
      <c r="H6102" s="0" t="n">
        <v>0.00188186972863358</v>
      </c>
      <c r="I6102" s="0" t="n">
        <v>-0.0140252696143659</v>
      </c>
      <c r="J6102" s="0" t="n">
        <v>0.00653886106960977</v>
      </c>
      <c r="K6102" s="0" t="n">
        <v>0.0133751022711859</v>
      </c>
      <c r="L6102" s="0" t="n">
        <v>0.0104524768088883</v>
      </c>
      <c r="M6102" s="0" t="n">
        <v>-0.00224993595774547</v>
      </c>
      <c r="N6102" s="0" t="n">
        <v>0.00766731656676134</v>
      </c>
      <c r="O6102" s="0" t="n">
        <v>0.00933189575045534</v>
      </c>
      <c r="P6102" s="0" t="n">
        <v>0.00484993588005156</v>
      </c>
      <c r="Q6102" s="0" t="n">
        <v>0.0116613538641239</v>
      </c>
      <c r="R6102" s="0" t="n">
        <v>-0.00144590941032163</v>
      </c>
      <c r="S6102" s="0" t="n">
        <v>0.00177954908821287</v>
      </c>
      <c r="T6102" s="11" t="n">
        <v>0.00265900185691659</v>
      </c>
    </row>
    <row r="6103" customFormat="false" ht="15" hidden="false" customHeight="false" outlineLevel="0" collapsed="false">
      <c r="A6103" s="9" t="n">
        <v>45068</v>
      </c>
      <c r="B6103" s="10" t="n">
        <v>-0.00222542757057487</v>
      </c>
      <c r="C6103" s="0" t="n">
        <v>-0.00479834169657711</v>
      </c>
      <c r="D6103" s="0" t="n">
        <v>-0.00184197459676771</v>
      </c>
      <c r="E6103" s="0" t="n">
        <v>-0.00315752996243401</v>
      </c>
      <c r="F6103" s="0" t="n">
        <v>-0.0041897732436682</v>
      </c>
      <c r="G6103" s="0" t="n">
        <v>-0.00220007735535688</v>
      </c>
      <c r="H6103" s="0" t="n">
        <v>0.00182032185662506</v>
      </c>
      <c r="I6103" s="0" t="n">
        <v>0.0117014565639979</v>
      </c>
      <c r="J6103" s="0" t="n">
        <v>-0.0027257788917342</v>
      </c>
      <c r="K6103" s="0" t="n">
        <v>0.00509463940315014</v>
      </c>
      <c r="L6103" s="0" t="n">
        <v>-0.0076172778451421</v>
      </c>
      <c r="M6103" s="0" t="n">
        <v>0.00335089193753846</v>
      </c>
      <c r="N6103" s="0" t="n">
        <v>0.00903878331686059</v>
      </c>
      <c r="O6103" s="0" t="n">
        <v>-0.00405186385737444</v>
      </c>
      <c r="P6103" s="0" t="n">
        <v>0.00379072109234979</v>
      </c>
      <c r="Q6103" s="0" t="n">
        <v>-0.00154954213752123</v>
      </c>
      <c r="R6103" s="0" t="n">
        <v>0.000155057991688912</v>
      </c>
      <c r="S6103" s="0" t="n">
        <v>0.00657356050127445</v>
      </c>
      <c r="T6103" s="11" t="e">
        <f aca="false">#N/A</f>
        <v>#N/A</v>
      </c>
    </row>
    <row r="6104" customFormat="false" ht="15" hidden="false" customHeight="false" outlineLevel="0" collapsed="false">
      <c r="A6104" s="9" t="n">
        <v>45069</v>
      </c>
      <c r="B6104" s="10" t="n">
        <v>-0.000468106783418132</v>
      </c>
      <c r="C6104" s="0" t="n">
        <v>-0.00258217896381119</v>
      </c>
      <c r="D6104" s="0" t="n">
        <v>-0.0132987258897911</v>
      </c>
      <c r="E6104" s="0" t="n">
        <v>-0.00438424826445283</v>
      </c>
      <c r="F6104" s="0" t="n">
        <v>-0.00694183662004322</v>
      </c>
      <c r="G6104" s="0" t="n">
        <v>-0.00986175304346237</v>
      </c>
      <c r="H6104" s="0" t="n">
        <v>-0.00103461721093456</v>
      </c>
      <c r="I6104" s="0" t="n">
        <v>-0.0125479147705299</v>
      </c>
      <c r="J6104" s="0" t="n">
        <v>-0.0155774432219086</v>
      </c>
      <c r="K6104" s="0" t="n">
        <v>0.0028823519304455</v>
      </c>
      <c r="L6104" s="0" t="n">
        <v>-0.00496984698305059</v>
      </c>
      <c r="M6104" s="0" t="n">
        <v>-0.0127948222577127</v>
      </c>
      <c r="N6104" s="0" t="n">
        <v>-0.00415127697204154</v>
      </c>
      <c r="O6104" s="0" t="n">
        <v>0.00390191582217625</v>
      </c>
      <c r="P6104" s="0" t="n">
        <v>0.000292267986665706</v>
      </c>
      <c r="Q6104" s="0" t="n">
        <v>-0.0059143633425458</v>
      </c>
      <c r="R6104" s="0" t="n">
        <v>-0.0112220730186064</v>
      </c>
      <c r="S6104" s="0" t="n">
        <v>-0.00662254699204945</v>
      </c>
      <c r="T6104" s="11" t="n">
        <v>-0.0100756422515585</v>
      </c>
    </row>
    <row r="6105" customFormat="false" ht="15" hidden="false" customHeight="false" outlineLevel="0" collapsed="false">
      <c r="A6105" s="9" t="n">
        <v>45070</v>
      </c>
      <c r="B6105" s="10" t="n">
        <v>-0.0063499497238253</v>
      </c>
      <c r="C6105" s="0" t="n">
        <v>-0.0102702182954689</v>
      </c>
      <c r="D6105" s="0" t="n">
        <v>-0.0169745118049089</v>
      </c>
      <c r="E6105" s="0" t="n">
        <v>-0.0192368410300097</v>
      </c>
      <c r="F6105" s="0" t="n">
        <v>-0.00773214510984721</v>
      </c>
      <c r="G6105" s="0" t="n">
        <v>-0.0181098844412512</v>
      </c>
      <c r="H6105" s="0" t="n">
        <v>-0.0174997906723603</v>
      </c>
      <c r="I6105" s="0" t="n">
        <v>-0.0162274686394339</v>
      </c>
      <c r="J6105" s="0" t="n">
        <v>-0.0146761614300884</v>
      </c>
      <c r="K6105" s="0" t="n">
        <v>-0.00278411938303913</v>
      </c>
      <c r="L6105" s="0" t="n">
        <v>-0.0239348930284008</v>
      </c>
      <c r="M6105" s="0" t="n">
        <v>-0.00497756890490997</v>
      </c>
      <c r="N6105" s="0" t="n">
        <v>-0.00888597596015472</v>
      </c>
      <c r="O6105" s="0" t="n">
        <v>-0.00326044909462664</v>
      </c>
      <c r="P6105" s="0" t="n">
        <v>-0.00335598568547313</v>
      </c>
      <c r="Q6105" s="0" t="n">
        <v>-0.00886032965023642</v>
      </c>
      <c r="R6105" s="0" t="n">
        <v>-0.00731863816402056</v>
      </c>
      <c r="S6105" s="0" t="n">
        <v>-0.0042054323637859</v>
      </c>
      <c r="T6105" s="11" t="n">
        <v>-0.0108368853187306</v>
      </c>
    </row>
    <row r="6106" customFormat="false" ht="15" hidden="false" customHeight="false" outlineLevel="0" collapsed="false">
      <c r="A6106" s="9" t="n">
        <v>45071</v>
      </c>
      <c r="B6106" s="10" t="n">
        <v>-0.0104799134991267</v>
      </c>
      <c r="C6106" s="0" t="n">
        <v>0.0115335046453322</v>
      </c>
      <c r="D6106" s="0" t="n">
        <v>-0.00333496014315926</v>
      </c>
      <c r="E6106" s="0" t="n">
        <v>-0.00305072613341761</v>
      </c>
      <c r="F6106" s="0" t="n">
        <v>-0.00107530750074991</v>
      </c>
      <c r="G6106" s="0" t="n">
        <v>0.00138376167402332</v>
      </c>
      <c r="H6106" s="0" t="n">
        <v>-0.0073723957991898</v>
      </c>
      <c r="I6106" s="0" t="n">
        <v>-0.0193037953162625</v>
      </c>
      <c r="J6106" s="0" t="n">
        <v>0.00730886158639232</v>
      </c>
      <c r="K6106" s="0" t="n">
        <v>-0.00200586726914276</v>
      </c>
      <c r="L6106" s="0" t="n">
        <v>-0.00439366714747935</v>
      </c>
      <c r="M6106" s="0" t="n">
        <v>0.0245543343730397</v>
      </c>
      <c r="N6106" s="0" t="n">
        <v>0.00386048415588203</v>
      </c>
      <c r="O6106" s="0" t="n">
        <v>-0.00181112548512297</v>
      </c>
      <c r="P6106" s="0" t="n">
        <v>0.00160003159916711</v>
      </c>
      <c r="Q6106" s="0" t="n">
        <v>-0.0050847130053745</v>
      </c>
      <c r="R6106" s="0" t="n">
        <v>0.00875769092446621</v>
      </c>
      <c r="S6106" s="0" t="n">
        <v>-0.00290373536517374</v>
      </c>
      <c r="T6106" s="11" t="n">
        <v>-0.00770836961032595</v>
      </c>
    </row>
    <row r="6107" customFormat="false" ht="15" hidden="false" customHeight="false" outlineLevel="0" collapsed="false">
      <c r="A6107" s="9" t="n">
        <v>45072</v>
      </c>
      <c r="B6107" s="10" t="n">
        <v>0.00232551623658628</v>
      </c>
      <c r="C6107" s="0" t="n">
        <v>0.00773372218352408</v>
      </c>
      <c r="D6107" s="0" t="n">
        <v>0.012436940382639</v>
      </c>
      <c r="E6107" s="0" t="n">
        <v>0.0120408008205752</v>
      </c>
      <c r="F6107" s="0" t="n">
        <v>0.0100318483487538</v>
      </c>
      <c r="G6107" s="0" t="n">
        <v>0.0158936116393886</v>
      </c>
      <c r="H6107" s="0" t="n">
        <v>0.00744036022280126</v>
      </c>
      <c r="I6107" s="0" t="e">
        <f aca="false">#N/A</f>
        <v>#N/A</v>
      </c>
      <c r="J6107" s="0" t="n">
        <v>0.00544709057256743</v>
      </c>
      <c r="K6107" s="0" t="n">
        <v>0.00748009468474287</v>
      </c>
      <c r="L6107" s="0" t="n">
        <v>0.0115646773704938</v>
      </c>
      <c r="M6107" s="0" t="n">
        <v>0.0258189331429546</v>
      </c>
      <c r="N6107" s="0" t="n">
        <v>0.00373947319465229</v>
      </c>
      <c r="O6107" s="0" t="n">
        <v>-0.00307339109827442</v>
      </c>
      <c r="P6107" s="0" t="n">
        <v>0.010167178955732</v>
      </c>
      <c r="Q6107" s="0" t="n">
        <v>0.00962273713804351</v>
      </c>
      <c r="R6107" s="0" t="n">
        <v>0.0130489873003026</v>
      </c>
      <c r="S6107" s="0" t="n">
        <v>-0.000144444703305879</v>
      </c>
      <c r="T6107" s="11" t="n">
        <v>0.00739503430753796</v>
      </c>
    </row>
    <row r="6108" customFormat="false" ht="15" hidden="false" customHeight="false" outlineLevel="0" collapsed="false">
      <c r="A6108" s="9" t="n">
        <v>45075</v>
      </c>
      <c r="B6108" s="10" t="n">
        <v>0.00874937105160156</v>
      </c>
      <c r="C6108" s="0" t="n">
        <v>-0.00515853540549971</v>
      </c>
      <c r="D6108" s="0" t="n">
        <v>-0.0020999620176031</v>
      </c>
      <c r="E6108" s="0" t="n">
        <v>-0.00195445812273165</v>
      </c>
      <c r="F6108" s="0" t="e">
        <f aca="false">#N/A</f>
        <v>#N/A</v>
      </c>
      <c r="G6108" s="0" t="n">
        <v>-0.00403227665706052</v>
      </c>
      <c r="H6108" s="0" t="e">
        <f aca="false">#N/A</f>
        <v>#N/A</v>
      </c>
      <c r="I6108" s="0" t="n">
        <v>-0.010444915751494</v>
      </c>
      <c r="J6108" s="0" t="n">
        <v>0.000310877960619793</v>
      </c>
      <c r="K6108" s="0" t="e">
        <f aca="false">#N/A</f>
        <v>#N/A</v>
      </c>
      <c r="L6108" s="0" t="n">
        <v>-0.00359557375699093</v>
      </c>
      <c r="M6108" s="0" t="e">
        <f aca="false">#N/A</f>
        <v>#N/A</v>
      </c>
      <c r="N6108" s="0" t="n">
        <v>0.0102609269993734</v>
      </c>
      <c r="O6108" s="0" t="e">
        <f aca="false">#N/A</f>
        <v>#N/A</v>
      </c>
      <c r="P6108" s="0" t="n">
        <v>0.00551489087735058</v>
      </c>
      <c r="Q6108" s="0" t="e">
        <f aca="false">#N/A</f>
        <v>#N/A</v>
      </c>
      <c r="R6108" s="0" t="e">
        <f aca="false">#N/A</f>
        <v>#N/A</v>
      </c>
      <c r="S6108" s="0" t="n">
        <v>0.0069017261305595</v>
      </c>
      <c r="T6108" s="11" t="n">
        <v>0.00239152904748963</v>
      </c>
    </row>
    <row r="6109" customFormat="false" ht="15" hidden="false" customHeight="false" outlineLevel="0" collapsed="false">
      <c r="A6109" s="9" t="n">
        <v>45076</v>
      </c>
      <c r="B6109" s="10" t="n">
        <v>-0.00112228780447243</v>
      </c>
      <c r="C6109" s="0" t="n">
        <v>-0.0123840106441023</v>
      </c>
      <c r="D6109" s="0" t="n">
        <v>-0.0128782101396395</v>
      </c>
      <c r="E6109" s="0" t="n">
        <v>-0.00274686527008228</v>
      </c>
      <c r="F6109" s="0" t="n">
        <v>-0.00152779985338436</v>
      </c>
      <c r="G6109" s="0" t="n">
        <v>-0.00658100328471467</v>
      </c>
      <c r="H6109" s="0" t="n">
        <v>-0.0137835640864276</v>
      </c>
      <c r="I6109" s="0" t="n">
        <v>0.00240794216626372</v>
      </c>
      <c r="J6109" s="0" t="n">
        <v>-0.00879598660024661</v>
      </c>
      <c r="K6109" s="0" t="n">
        <v>0.0141399815454017</v>
      </c>
      <c r="L6109" s="0" t="n">
        <v>-0.00156251467557811</v>
      </c>
      <c r="M6109" s="0" t="n">
        <v>0.00395687380323229</v>
      </c>
      <c r="N6109" s="0" t="n">
        <v>0.00302943566435299</v>
      </c>
      <c r="O6109" s="0" t="n">
        <v>-0.00612858893882562</v>
      </c>
      <c r="P6109" s="0" t="n">
        <v>0.0019531753459785</v>
      </c>
      <c r="Q6109" s="0" t="n">
        <v>-0.0132750405798723</v>
      </c>
      <c r="R6109" s="0" t="n">
        <v>1.66450677099306E-005</v>
      </c>
      <c r="S6109" s="0" t="n">
        <v>-0.000661837872862447</v>
      </c>
      <c r="T6109" s="11" t="n">
        <v>-0.0114308178856618</v>
      </c>
    </row>
    <row r="6110" customFormat="false" ht="15" hidden="false" customHeight="false" outlineLevel="0" collapsed="false">
      <c r="A6110" s="9" t="n">
        <v>45077</v>
      </c>
      <c r="B6110" s="10" t="n">
        <v>-0.0163677472154024</v>
      </c>
      <c r="C6110" s="0" t="n">
        <v>-0.00579955239672025</v>
      </c>
      <c r="D6110" s="0" t="n">
        <v>-0.0154027532161309</v>
      </c>
      <c r="E6110" s="0" t="n">
        <v>-0.0153932607576509</v>
      </c>
      <c r="F6110" s="0" t="n">
        <v>-0.00407078339050171</v>
      </c>
      <c r="G6110" s="0" t="n">
        <v>-0.0171358800255383</v>
      </c>
      <c r="H6110" s="0" t="n">
        <v>-0.0100942958520726</v>
      </c>
      <c r="I6110" s="0" t="n">
        <v>-0.0194404321840761</v>
      </c>
      <c r="J6110" s="0" t="n">
        <v>-0.0114826995082663</v>
      </c>
      <c r="K6110" s="0" t="n">
        <v>-0.00700090143977616</v>
      </c>
      <c r="L6110" s="0" t="n">
        <v>-0.0197333961474666</v>
      </c>
      <c r="M6110" s="0" t="n">
        <v>-0.00702863799379538</v>
      </c>
      <c r="N6110" s="0" t="n">
        <v>-0.0140538097353946</v>
      </c>
      <c r="O6110" s="0" t="n">
        <v>-0.0127625383063008</v>
      </c>
      <c r="P6110" s="0" t="n">
        <v>-0.00550888983220821</v>
      </c>
      <c r="Q6110" s="0" t="n">
        <v>-0.00572216140997761</v>
      </c>
      <c r="R6110" s="0" t="n">
        <v>-0.00610863817078522</v>
      </c>
      <c r="S6110" s="0" t="n">
        <v>-0.0132408925445299</v>
      </c>
      <c r="T6110" s="11" t="n">
        <v>-0.00848341160199995</v>
      </c>
    </row>
    <row r="6111" customFormat="false" ht="15" hidden="false" customHeight="false" outlineLevel="0" collapsed="false">
      <c r="A6111" s="9" t="n">
        <v>45078</v>
      </c>
      <c r="B6111" s="10" t="n">
        <v>0.00274984840579306</v>
      </c>
      <c r="C6111" s="0" t="n">
        <v>0.0205805008479709</v>
      </c>
      <c r="D6111" s="0" t="n">
        <v>0.00545592855029797</v>
      </c>
      <c r="E6111" s="0" t="n">
        <v>0.0121067261150074</v>
      </c>
      <c r="F6111" s="0" t="n">
        <v>0.00465840349553481</v>
      </c>
      <c r="G6111" s="0" t="n">
        <v>0.00938113436572419</v>
      </c>
      <c r="H6111" s="0" t="n">
        <v>0.00592656060724073</v>
      </c>
      <c r="I6111" s="0" t="n">
        <v>-0.000952053468551317</v>
      </c>
      <c r="J6111" s="0" t="n">
        <v>0.00953515550743878</v>
      </c>
      <c r="K6111" s="0" t="n">
        <v>-0.00302456985780708</v>
      </c>
      <c r="L6111" s="0" t="n">
        <v>0.0201279550794526</v>
      </c>
      <c r="M6111" s="0" t="n">
        <v>0.0131487173155214</v>
      </c>
      <c r="N6111" s="0" t="n">
        <v>0.00842174989024813</v>
      </c>
      <c r="O6111" s="0" t="n">
        <v>0.0034448166865404</v>
      </c>
      <c r="P6111" s="0" t="n">
        <v>-0.003093150292931</v>
      </c>
      <c r="Q6111" s="0" t="n">
        <v>0.00698794514833012</v>
      </c>
      <c r="R6111" s="0" t="n">
        <v>0.00985446776543553</v>
      </c>
      <c r="S6111" s="0" t="n">
        <v>0.00875797299390313</v>
      </c>
      <c r="T6111" s="11" t="n">
        <v>0.00510978814892926</v>
      </c>
    </row>
    <row r="6112" customFormat="false" ht="15" hidden="false" customHeight="false" outlineLevel="0" collapsed="false">
      <c r="A6112" s="9" t="n">
        <v>45079</v>
      </c>
      <c r="B6112" s="10" t="n">
        <v>0.00482364853462336</v>
      </c>
      <c r="C6112" s="0" t="n">
        <v>0.0180300830301472</v>
      </c>
      <c r="D6112" s="0" t="n">
        <v>0.0186705859111753</v>
      </c>
      <c r="E6112" s="0" t="n">
        <v>0.0124621065419595</v>
      </c>
      <c r="F6112" s="0" t="n">
        <v>0.0212086116902495</v>
      </c>
      <c r="G6112" s="0" t="n">
        <v>0.0154805160641771</v>
      </c>
      <c r="H6112" s="0" t="n">
        <v>0.0156215997554159</v>
      </c>
      <c r="I6112" s="0" t="n">
        <v>0.0402389867436355</v>
      </c>
      <c r="J6112" s="0" t="n">
        <v>0.0177190870014152</v>
      </c>
      <c r="K6112" s="0" t="n">
        <v>0.0131136101573037</v>
      </c>
      <c r="L6112" s="0" t="n">
        <v>0.0185372421186432</v>
      </c>
      <c r="M6112" s="0" t="n">
        <v>0.00727956966835808</v>
      </c>
      <c r="N6112" s="0" t="n">
        <v>0.0120781391812832</v>
      </c>
      <c r="O6112" s="0" t="n">
        <v>0.0212392719041781</v>
      </c>
      <c r="P6112" s="0" t="n">
        <v>0.00189929157401414</v>
      </c>
      <c r="Q6112" s="0" t="n">
        <v>0.0130193302573944</v>
      </c>
      <c r="R6112" s="0" t="n">
        <v>0.0145344016375188</v>
      </c>
      <c r="S6112" s="0" t="n">
        <v>0.015544668239279</v>
      </c>
      <c r="T6112" s="11" t="n">
        <v>0.0179125417783934</v>
      </c>
    </row>
    <row r="6113" customFormat="false" ht="15" hidden="false" customHeight="false" outlineLevel="0" collapsed="false">
      <c r="A6113" s="9" t="n">
        <v>45082</v>
      </c>
      <c r="B6113" s="10" t="n">
        <v>0.00996487103049648</v>
      </c>
      <c r="C6113" s="0" t="n">
        <v>0.00122754327429875</v>
      </c>
      <c r="D6113" s="0" t="n">
        <v>-0.00959743848245487</v>
      </c>
      <c r="E6113" s="0" t="n">
        <v>-0.00544132754935289</v>
      </c>
      <c r="F6113" s="0" t="n">
        <v>-0.00592072449053338</v>
      </c>
      <c r="G6113" s="0" t="n">
        <v>-0.00700355266079511</v>
      </c>
      <c r="H6113" s="0" t="n">
        <v>-0.00095829258289426</v>
      </c>
      <c r="I6113" s="0" t="n">
        <v>0.00836730881469827</v>
      </c>
      <c r="J6113" s="0" t="n">
        <v>-0.00678395862565784</v>
      </c>
      <c r="K6113" s="0" t="n">
        <v>0.00210831355914398</v>
      </c>
      <c r="L6113" s="0" t="n">
        <v>-0.00781282036978281</v>
      </c>
      <c r="M6113" s="0" t="n">
        <v>0.000677544733522995</v>
      </c>
      <c r="N6113" s="0" t="n">
        <v>0.0219897589853135</v>
      </c>
      <c r="O6113" s="0" t="n">
        <v>0.00452522118172927</v>
      </c>
      <c r="P6113" s="0" t="n">
        <v>0.00384286340328122</v>
      </c>
      <c r="Q6113" s="0" t="n">
        <v>-0.00247742138447227</v>
      </c>
      <c r="R6113" s="0" t="n">
        <v>-0.00200356344734343</v>
      </c>
      <c r="S6113" s="0" t="n">
        <v>0.0169927154441747</v>
      </c>
      <c r="T6113" s="11" t="n">
        <v>-0.00464477995348733</v>
      </c>
    </row>
    <row r="6114" customFormat="false" ht="15" hidden="false" customHeight="false" outlineLevel="0" collapsed="false">
      <c r="A6114" s="9" t="n">
        <v>45083</v>
      </c>
      <c r="B6114" s="10" t="n">
        <v>-0.0120144672477586</v>
      </c>
      <c r="C6114" s="0" t="n">
        <v>0.0169817435032484</v>
      </c>
      <c r="D6114" s="0" t="n">
        <v>0.00112346911709782</v>
      </c>
      <c r="E6114" s="0" t="n">
        <v>0.00178841122057349</v>
      </c>
      <c r="F6114" s="0" t="n">
        <v>0.000310462219250685</v>
      </c>
      <c r="G6114" s="0" t="n">
        <v>0.000461190150096602</v>
      </c>
      <c r="H6114" s="0" t="n">
        <v>0.00369868907722259</v>
      </c>
      <c r="I6114" s="0" t="n">
        <v>-0.00048250778449388</v>
      </c>
      <c r="J6114" s="0" t="n">
        <v>0.00309740474374065</v>
      </c>
      <c r="K6114" s="0" t="e">
        <f aca="false">#N/A</f>
        <v>#N/A</v>
      </c>
      <c r="L6114" s="0" t="n">
        <v>0.00669549854134055</v>
      </c>
      <c r="M6114" s="0" t="n">
        <v>0.000109710461246193</v>
      </c>
      <c r="N6114" s="0" t="n">
        <v>0.00898116330197651</v>
      </c>
      <c r="O6114" s="0" t="n">
        <v>-0.0115838634942818</v>
      </c>
      <c r="P6114" s="0" t="n">
        <v>8.61636883919825E-005</v>
      </c>
      <c r="Q6114" s="0" t="n">
        <v>0.0046666666666666</v>
      </c>
      <c r="R6114" s="0" t="n">
        <v>0.00235388261940805</v>
      </c>
      <c r="S6114" s="0" t="n">
        <v>0.00742863063623145</v>
      </c>
      <c r="T6114" s="11" t="n">
        <v>0.00622026709319168</v>
      </c>
    </row>
    <row r="6115" customFormat="false" ht="15" hidden="false" customHeight="false" outlineLevel="0" collapsed="false">
      <c r="A6115" s="9" t="n">
        <v>45084</v>
      </c>
      <c r="B6115" s="10" t="n">
        <v>-0.00162701974865354</v>
      </c>
      <c r="C6115" s="0" t="n">
        <v>0.00766127941603756</v>
      </c>
      <c r="D6115" s="0" t="n">
        <v>-0.000861423220973823</v>
      </c>
      <c r="E6115" s="0" t="n">
        <v>-0.00199344190129847</v>
      </c>
      <c r="F6115" s="0" t="n">
        <v>0.00273253015493258</v>
      </c>
      <c r="G6115" s="0" t="n">
        <v>-0.000770624089103777</v>
      </c>
      <c r="H6115" s="0" t="n">
        <v>-0.000492914356130636</v>
      </c>
      <c r="I6115" s="0" t="n">
        <v>0.00799611294247748</v>
      </c>
      <c r="J6115" s="0" t="n">
        <v>0.00371863080362589</v>
      </c>
      <c r="K6115" s="0" t="n">
        <v>-0.00220865272183968</v>
      </c>
      <c r="L6115" s="0" t="n">
        <v>0.000696461509497981</v>
      </c>
      <c r="M6115" s="0" t="n">
        <v>-0.0175027719974881</v>
      </c>
      <c r="N6115" s="0" t="n">
        <v>-0.0182435787241922</v>
      </c>
      <c r="O6115" s="0" t="n">
        <v>0.0124823275541335</v>
      </c>
      <c r="P6115" s="0" t="n">
        <v>0.00557515438056044</v>
      </c>
      <c r="Q6115" s="0" t="n">
        <v>-0.0104776047302688</v>
      </c>
      <c r="R6115" s="0" t="n">
        <v>-0.00381199154965739</v>
      </c>
      <c r="S6115" s="0" t="n">
        <v>-0.0134061924267086</v>
      </c>
      <c r="T6115" s="11" t="n">
        <v>-0.00358553222042723</v>
      </c>
    </row>
    <row r="6116" customFormat="false" ht="15" hidden="false" customHeight="false" outlineLevel="0" collapsed="false">
      <c r="A6116" s="9" t="n">
        <v>45085</v>
      </c>
      <c r="B6116" s="10" t="n">
        <v>-0.00257094689519533</v>
      </c>
      <c r="C6116" s="0" t="e">
        <f aca="false">#N/A</f>
        <v>#N/A</v>
      </c>
      <c r="D6116" s="0" t="n">
        <v>0.00268784734804139</v>
      </c>
      <c r="E6116" s="0" t="n">
        <v>0.00184204063015336</v>
      </c>
      <c r="F6116" s="0" t="n">
        <v>0.00500786870169701</v>
      </c>
      <c r="G6116" s="0" t="n">
        <v>0.00134438979382145</v>
      </c>
      <c r="H6116" s="0" t="n">
        <v>-0.00322650878633435</v>
      </c>
      <c r="I6116" s="0" t="n">
        <v>0.00245065447745696</v>
      </c>
      <c r="J6116" s="0" t="n">
        <v>-0.00143453848482711</v>
      </c>
      <c r="K6116" s="0" t="n">
        <v>-0.00324260752688188</v>
      </c>
      <c r="L6116" s="0" t="n">
        <v>0.00811443144647117</v>
      </c>
      <c r="M6116" s="0" t="n">
        <v>0.0126723318912638</v>
      </c>
      <c r="N6116" s="0" t="n">
        <v>-0.00853770194279957</v>
      </c>
      <c r="O6116" s="0" t="n">
        <v>0.00431770996013015</v>
      </c>
      <c r="P6116" s="0" t="n">
        <v>-0.00466116887773393</v>
      </c>
      <c r="Q6116" s="0" t="n">
        <v>-0.00345520091010754</v>
      </c>
      <c r="R6116" s="0" t="n">
        <v>0.00618860602879412</v>
      </c>
      <c r="S6116" s="0" t="n">
        <v>-0.00670806327335372</v>
      </c>
      <c r="T6116" s="11" t="n">
        <v>-0.00205117273136235</v>
      </c>
    </row>
    <row r="6117" customFormat="false" ht="15" hidden="false" customHeight="false" outlineLevel="0" collapsed="false">
      <c r="A6117" s="9" t="n">
        <v>45086</v>
      </c>
      <c r="B6117" s="10" t="n">
        <v>0.00321140329873093</v>
      </c>
      <c r="C6117" s="0" t="n">
        <v>0.0132595410646423</v>
      </c>
      <c r="D6117" s="0" t="n">
        <v>-0.00124755093704776</v>
      </c>
      <c r="E6117" s="0" t="n">
        <v>-0.00250907444421367</v>
      </c>
      <c r="F6117" s="0" t="n">
        <v>0.00127595015725479</v>
      </c>
      <c r="G6117" s="0" t="n">
        <v>-0.00183587423912446</v>
      </c>
      <c r="H6117" s="0" t="n">
        <v>-0.00491858932016098</v>
      </c>
      <c r="I6117" s="0" t="n">
        <v>0.00470330863798352</v>
      </c>
      <c r="J6117" s="0" t="n">
        <v>-0.00102706984763146</v>
      </c>
      <c r="K6117" s="0" t="n">
        <v>0.0141840983026278</v>
      </c>
      <c r="L6117" s="0" t="n">
        <v>-0.00414371527961099</v>
      </c>
      <c r="M6117" s="0" t="n">
        <v>0.00302508681150671</v>
      </c>
      <c r="N6117" s="0" t="n">
        <v>0.0197179190342234</v>
      </c>
      <c r="O6117" s="0" t="n">
        <v>0.00150012805971245</v>
      </c>
      <c r="P6117" s="0" t="n">
        <v>-0.00354836636083133</v>
      </c>
      <c r="Q6117" s="0" t="n">
        <v>-0.00481744466747425</v>
      </c>
      <c r="R6117" s="0" t="n">
        <v>0.00114813236359224</v>
      </c>
      <c r="S6117" s="0" t="n">
        <v>0.0149760438056126</v>
      </c>
      <c r="T6117" s="11" t="n">
        <v>-0.00253927502294071</v>
      </c>
    </row>
    <row r="6118" customFormat="false" ht="15" hidden="false" customHeight="false" outlineLevel="0" collapsed="false">
      <c r="A6118" s="9" t="n">
        <v>45089</v>
      </c>
      <c r="B6118" s="10" t="e">
        <f aca="false">#N/A</f>
        <v>#N/A</v>
      </c>
      <c r="C6118" s="0" t="n">
        <v>0.00270775429868597</v>
      </c>
      <c r="D6118" s="0" t="n">
        <v>0.00515864103566543</v>
      </c>
      <c r="E6118" s="0" t="n">
        <v>0.0092809708435948</v>
      </c>
      <c r="F6118" s="0" t="n">
        <v>0.00559527794554282</v>
      </c>
      <c r="G6118" s="0" t="n">
        <v>0.00622408089906501</v>
      </c>
      <c r="H6118" s="0" t="n">
        <v>0.00110150799485864</v>
      </c>
      <c r="I6118" s="0" t="n">
        <v>0.000740589841644823</v>
      </c>
      <c r="J6118" s="0" t="n">
        <v>-0.00850029979420586</v>
      </c>
      <c r="K6118" s="0" t="n">
        <v>-0.00636130201018803</v>
      </c>
      <c r="L6118" s="0" t="n">
        <v>0.00914696329654419</v>
      </c>
      <c r="M6118" s="0" t="n">
        <v>0.0176166477152273</v>
      </c>
      <c r="N6118" s="0" t="n">
        <v>0.0052325774201718</v>
      </c>
      <c r="O6118" s="0" t="n">
        <v>-0.00624725997369591</v>
      </c>
      <c r="P6118" s="0" t="n">
        <v>0.00158209985272806</v>
      </c>
      <c r="Q6118" s="0" t="n">
        <v>0.00416103184348904</v>
      </c>
      <c r="R6118" s="0" t="n">
        <v>0.00932107582010122</v>
      </c>
      <c r="S6118" s="0" t="n">
        <v>0.00649636742914672</v>
      </c>
      <c r="T6118" s="11" t="n">
        <v>0.00147043594278329</v>
      </c>
    </row>
    <row r="6119" customFormat="false" ht="15" hidden="false" customHeight="false" outlineLevel="0" collapsed="false">
      <c r="A6119" s="9" t="n">
        <v>45090</v>
      </c>
      <c r="B6119" s="10" t="n">
        <v>0.00230256230256232</v>
      </c>
      <c r="C6119" s="0" t="n">
        <v>-0.00505921694847467</v>
      </c>
      <c r="D6119" s="0" t="n">
        <v>0.00557904101181328</v>
      </c>
      <c r="E6119" s="0" t="n">
        <v>0.00825015980375032</v>
      </c>
      <c r="F6119" s="0" t="n">
        <v>0.0042795921955785</v>
      </c>
      <c r="G6119" s="0" t="n">
        <v>0.00719566128961269</v>
      </c>
      <c r="H6119" s="0" t="n">
        <v>0.00318200850913186</v>
      </c>
      <c r="I6119" s="0" t="n">
        <v>0.00603525711555819</v>
      </c>
      <c r="J6119" s="0" t="n">
        <v>0.0202616261501873</v>
      </c>
      <c r="K6119" s="0" t="n">
        <v>0.00610513374842681</v>
      </c>
      <c r="L6119" s="0" t="n">
        <v>0.00567520367217345</v>
      </c>
      <c r="M6119" s="0" t="n">
        <v>0.00788349750184336</v>
      </c>
      <c r="N6119" s="0" t="n">
        <v>0.018025837084541</v>
      </c>
      <c r="O6119" s="0" t="n">
        <v>0.0117275100180141</v>
      </c>
      <c r="P6119" s="0" t="n">
        <v>0.00667121458194075</v>
      </c>
      <c r="Q6119" s="0" t="n">
        <v>0.00230240017697159</v>
      </c>
      <c r="R6119" s="0" t="n">
        <v>0.00693258476168079</v>
      </c>
      <c r="S6119" s="0" t="n">
        <v>0.0116224534007512</v>
      </c>
      <c r="T6119" s="11" t="n">
        <v>0.00346814541814777</v>
      </c>
    </row>
    <row r="6120" customFormat="false" ht="15" hidden="false" customHeight="false" outlineLevel="0" collapsed="false">
      <c r="A6120" s="9" t="n">
        <v>45091</v>
      </c>
      <c r="B6120" s="10" t="n">
        <v>0.00319376934821891</v>
      </c>
      <c r="C6120" s="0" t="n">
        <v>0.0199246702427929</v>
      </c>
      <c r="D6120" s="0" t="n">
        <v>0.0051750150875074</v>
      </c>
      <c r="E6120" s="0" t="n">
        <v>0.00493571433852447</v>
      </c>
      <c r="F6120" s="0" t="n">
        <v>-0.00680431379288982</v>
      </c>
      <c r="G6120" s="0" t="n">
        <v>0.00653931524651807</v>
      </c>
      <c r="H6120" s="0" t="n">
        <v>0.00104808829222169</v>
      </c>
      <c r="I6120" s="0" t="n">
        <v>-0.0057885133356077</v>
      </c>
      <c r="J6120" s="0" t="n">
        <v>0.00298723861019723</v>
      </c>
      <c r="K6120" s="0" t="n">
        <v>-0.00546959098598121</v>
      </c>
      <c r="L6120" s="0" t="n">
        <v>0.00881737413766159</v>
      </c>
      <c r="M6120" s="0" t="n">
        <v>0.00703577171051895</v>
      </c>
      <c r="N6120" s="0" t="n">
        <v>0.0146514166993501</v>
      </c>
      <c r="O6120" s="0" t="n">
        <v>-0.00701308139534884</v>
      </c>
      <c r="P6120" s="0" t="n">
        <v>0.00135169034935845</v>
      </c>
      <c r="Q6120" s="0" t="n">
        <v>-0.00432319526240665</v>
      </c>
      <c r="R6120" s="0" t="n">
        <v>0.000819407600348709</v>
      </c>
      <c r="S6120" s="0" t="n">
        <v>0.0131314603119936</v>
      </c>
      <c r="T6120" s="11" t="n">
        <v>0.00123509284456524</v>
      </c>
    </row>
    <row r="6121" customFormat="false" ht="15" hidden="false" customHeight="false" outlineLevel="0" collapsed="false">
      <c r="A6121" s="9" t="n">
        <v>45092</v>
      </c>
      <c r="B6121" s="10" t="n">
        <v>0.00189899046315833</v>
      </c>
      <c r="C6121" s="0" t="n">
        <v>0.0012785048506001</v>
      </c>
      <c r="D6121" s="0" t="n">
        <v>-0.00513336235234074</v>
      </c>
      <c r="E6121" s="0" t="n">
        <v>-0.00126725928051308</v>
      </c>
      <c r="F6121" s="0" t="n">
        <v>0.0126173765050692</v>
      </c>
      <c r="G6121" s="0" t="n">
        <v>-0.00248172980680894</v>
      </c>
      <c r="H6121" s="0" t="n">
        <v>0.00335668456372318</v>
      </c>
      <c r="I6121" s="0" t="n">
        <v>0.0216658543044719</v>
      </c>
      <c r="J6121" s="0" t="n">
        <v>0.00604136140021128</v>
      </c>
      <c r="K6121" s="0" t="n">
        <v>-0.00399102333181478</v>
      </c>
      <c r="L6121" s="0" t="n">
        <v>-0.0027800262432176</v>
      </c>
      <c r="M6121" s="0" t="n">
        <v>0.0119811202309099</v>
      </c>
      <c r="N6121" s="0" t="n">
        <v>-0.000505336629413655</v>
      </c>
      <c r="O6121" s="0" t="n">
        <v>-0.000988033812712619</v>
      </c>
      <c r="P6121" s="0" t="n">
        <v>-0.00491676934977603</v>
      </c>
      <c r="Q6121" s="0" t="n">
        <v>0.00217497317858184</v>
      </c>
      <c r="R6121" s="0" t="n">
        <v>0.0121781369851734</v>
      </c>
      <c r="S6121" s="0" t="n">
        <v>-0.000244058696116545</v>
      </c>
      <c r="T6121" s="11" t="n">
        <v>0.000612537840199545</v>
      </c>
    </row>
    <row r="6122" customFormat="false" ht="15" hidden="false" customHeight="false" outlineLevel="0" collapsed="false">
      <c r="A6122" s="9" t="n">
        <v>45093</v>
      </c>
      <c r="B6122" s="10" t="n">
        <v>0.0105779549287137</v>
      </c>
      <c r="C6122" s="0" t="n">
        <v>-0.00388002113721575</v>
      </c>
      <c r="D6122" s="0" t="n">
        <v>0.0134057339893099</v>
      </c>
      <c r="E6122" s="0" t="n">
        <v>0.00414422975398576</v>
      </c>
      <c r="F6122" s="0" t="n">
        <v>-0.00316611863615657</v>
      </c>
      <c r="G6122" s="0" t="n">
        <v>0.00680393666153512</v>
      </c>
      <c r="H6122" s="0" t="n">
        <v>0.00189558300320125</v>
      </c>
      <c r="I6122" s="0" t="n">
        <v>0.010663717438973</v>
      </c>
      <c r="J6122" s="0" t="e">
        <f aca="false">#N/A</f>
        <v>#N/A</v>
      </c>
      <c r="K6122" s="0" t="n">
        <v>0.00429233170535226</v>
      </c>
      <c r="L6122" s="0" t="n">
        <v>0.00468848375401798</v>
      </c>
      <c r="M6122" s="0" t="n">
        <v>-0.00668790318539225</v>
      </c>
      <c r="N6122" s="0" t="n">
        <v>0.00658762944785951</v>
      </c>
      <c r="O6122" s="0" t="n">
        <v>0.0097435897435898</v>
      </c>
      <c r="P6122" s="0" t="n">
        <v>0.00742160822014437</v>
      </c>
      <c r="Q6122" s="0" t="n">
        <v>0.00738133724031953</v>
      </c>
      <c r="R6122" s="0" t="n">
        <v>-0.00367161939880334</v>
      </c>
      <c r="S6122" s="0" t="n">
        <v>0.00278556389141982</v>
      </c>
      <c r="T6122" s="11" t="n">
        <v>-0.00259545072113887</v>
      </c>
    </row>
    <row r="6123" customFormat="false" ht="15" hidden="false" customHeight="false" outlineLevel="0" collapsed="false">
      <c r="A6123" s="9" t="n">
        <v>45096</v>
      </c>
      <c r="B6123" s="10" t="n">
        <v>0.00602658870255945</v>
      </c>
      <c r="C6123" s="0" t="n">
        <v>0.00925694363397556</v>
      </c>
      <c r="D6123" s="0" t="n">
        <v>-0.0100965670318663</v>
      </c>
      <c r="E6123" s="0" t="n">
        <v>-0.00956312130791559</v>
      </c>
      <c r="F6123" s="0" t="e">
        <f aca="false">#N/A</f>
        <v>#N/A</v>
      </c>
      <c r="G6123" s="0" t="n">
        <v>-0.00738141721390173</v>
      </c>
      <c r="H6123" s="0" t="n">
        <v>-0.00709694977704278</v>
      </c>
      <c r="I6123" s="0" t="n">
        <v>-0.00636115999854292</v>
      </c>
      <c r="J6123" s="0" t="n">
        <v>-0.00658917704812856</v>
      </c>
      <c r="K6123" s="0" t="n">
        <v>-0.00886131478348062</v>
      </c>
      <c r="L6123" s="0" t="n">
        <v>-0.00386263629772665</v>
      </c>
      <c r="M6123" s="0" t="e">
        <f aca="false">#N/A</f>
        <v>#N/A</v>
      </c>
      <c r="N6123" s="0" t="n">
        <v>-0.00995844073235463</v>
      </c>
      <c r="O6123" s="0" t="n">
        <v>-0.0137306827250963</v>
      </c>
      <c r="P6123" s="0" t="n">
        <v>-0.0034121863708807</v>
      </c>
      <c r="Q6123" s="0" t="n">
        <v>-0.0069926384958714</v>
      </c>
      <c r="R6123" s="0" t="e">
        <f aca="false">#N/A</f>
        <v>#N/A</v>
      </c>
      <c r="S6123" s="0" t="n">
        <v>-0.00428628562485878</v>
      </c>
      <c r="T6123" s="11" t="n">
        <v>-0.00206053755199531</v>
      </c>
    </row>
    <row r="6124" customFormat="false" ht="15" hidden="false" customHeight="false" outlineLevel="0" collapsed="false">
      <c r="A6124" s="9" t="n">
        <v>45097</v>
      </c>
      <c r="B6124" s="10" t="n">
        <v>0.0086224622681601</v>
      </c>
      <c r="C6124" s="0" t="n">
        <v>-0.00196366092608435</v>
      </c>
      <c r="D6124" s="0" t="n">
        <v>-0.00271805634361266</v>
      </c>
      <c r="E6124" s="0" t="n">
        <v>-0.00554773720465152</v>
      </c>
      <c r="F6124" s="0" t="n">
        <v>-0.00715032922127445</v>
      </c>
      <c r="G6124" s="0" t="n">
        <v>-0.00441043650484363</v>
      </c>
      <c r="H6124" s="0" t="n">
        <v>-0.00252619760479034</v>
      </c>
      <c r="I6124" s="0" t="n">
        <v>-0.0153573891082609</v>
      </c>
      <c r="J6124" s="0" t="n">
        <v>-0.0159602688479749</v>
      </c>
      <c r="K6124" s="0" t="n">
        <v>-0.00265139061011488</v>
      </c>
      <c r="L6124" s="0" t="n">
        <v>-0.00641597049525511</v>
      </c>
      <c r="M6124" s="0" t="n">
        <v>-0.000912826495079067</v>
      </c>
      <c r="N6124" s="0" t="n">
        <v>0.000554083526668414</v>
      </c>
      <c r="O6124" s="0" t="n">
        <v>0.00130574712643683</v>
      </c>
      <c r="P6124" s="0" t="n">
        <v>0.00252341760028352</v>
      </c>
      <c r="Q6124" s="0" t="n">
        <v>-0.00802448826530244</v>
      </c>
      <c r="R6124" s="0" t="n">
        <v>-0.00473513410543835</v>
      </c>
      <c r="S6124" s="0" t="n">
        <v>-0.00290329622353203</v>
      </c>
      <c r="T6124" s="11" t="n">
        <v>-0.00903321475995289</v>
      </c>
    </row>
    <row r="6125" customFormat="false" ht="15" hidden="false" customHeight="false" outlineLevel="0" collapsed="false">
      <c r="A6125" s="9" t="n">
        <v>45098</v>
      </c>
      <c r="B6125" s="10" t="n">
        <v>-0.00583054717442721</v>
      </c>
      <c r="C6125" s="0" t="n">
        <v>0.00666982103686276</v>
      </c>
      <c r="D6125" s="0" t="n">
        <v>-0.00455158023462576</v>
      </c>
      <c r="E6125" s="0" t="n">
        <v>-0.00547379109843271</v>
      </c>
      <c r="F6125" s="0" t="n">
        <v>-0.00300553211720156</v>
      </c>
      <c r="G6125" s="0" t="n">
        <v>-0.00469476001234137</v>
      </c>
      <c r="H6125" s="0" t="n">
        <v>-0.00133829899951254</v>
      </c>
      <c r="I6125" s="0" t="n">
        <v>-0.0198260016279835</v>
      </c>
      <c r="J6125" s="0" t="n">
        <v>-0.0148411042863272</v>
      </c>
      <c r="K6125" s="0" t="n">
        <v>-0.00909955410916941</v>
      </c>
      <c r="L6125" s="0" t="n">
        <v>0.0012061164536985</v>
      </c>
      <c r="M6125" s="0" t="n">
        <v>-0.0134502983348075</v>
      </c>
      <c r="N6125" s="0" t="n">
        <v>0.00557760046674161</v>
      </c>
      <c r="O6125" s="0" t="n">
        <v>-0.00530801160783156</v>
      </c>
      <c r="P6125" s="0" t="n">
        <v>0.00308632715225721</v>
      </c>
      <c r="Q6125" s="0" t="n">
        <v>-0.00376786190331413</v>
      </c>
      <c r="R6125" s="0" t="n">
        <v>-0.00524527708597755</v>
      </c>
      <c r="S6125" s="0" t="n">
        <v>0.00488648553976856</v>
      </c>
      <c r="T6125" s="11" t="n">
        <v>-0.00243948863377497</v>
      </c>
    </row>
    <row r="6126" customFormat="false" ht="15" hidden="false" customHeight="false" outlineLevel="0" collapsed="false">
      <c r="A6126" s="9" t="n">
        <v>45099</v>
      </c>
      <c r="B6126" s="10" t="n">
        <v>-0.0163228478858221</v>
      </c>
      <c r="C6126" s="0" t="n">
        <v>-0.0123406144447786</v>
      </c>
      <c r="D6126" s="0" t="n">
        <v>-0.00794521944037785</v>
      </c>
      <c r="E6126" s="0" t="n">
        <v>-0.00218246996685412</v>
      </c>
      <c r="F6126" s="0" t="n">
        <v>-0.000141672596690734</v>
      </c>
      <c r="G6126" s="0" t="n">
        <v>-0.00422878954369321</v>
      </c>
      <c r="H6126" s="0" t="n">
        <v>-0.00756034384681947</v>
      </c>
      <c r="I6126" s="0" t="e">
        <f aca="false">#N/A</f>
        <v>#N/A</v>
      </c>
      <c r="J6126" s="0" t="n">
        <v>-0.00692966853841381</v>
      </c>
      <c r="K6126" s="0" t="n">
        <v>0.00527613328101273</v>
      </c>
      <c r="L6126" s="0" t="n">
        <v>-0.00721820164675968</v>
      </c>
      <c r="M6126" s="0" t="n">
        <v>0.0117618009973599</v>
      </c>
      <c r="N6126" s="0" t="n">
        <v>-0.00924076563790954</v>
      </c>
      <c r="O6126" s="0" t="n">
        <v>-0.0160828701737542</v>
      </c>
      <c r="P6126" s="0" t="n">
        <v>-0.00447490403105011</v>
      </c>
      <c r="Q6126" s="0" t="n">
        <v>0.000874378560273614</v>
      </c>
      <c r="R6126" s="0" t="n">
        <v>0.00371075362657458</v>
      </c>
      <c r="S6126" s="0" t="n">
        <v>0.000649234643857577</v>
      </c>
      <c r="T6126" s="11" t="n">
        <v>-0.00634579911143585</v>
      </c>
    </row>
    <row r="6127" customFormat="false" ht="15" hidden="false" customHeight="false" outlineLevel="0" collapsed="false">
      <c r="A6127" s="9" t="n">
        <v>45100</v>
      </c>
      <c r="B6127" s="10" t="n">
        <v>-0.0133833646028768</v>
      </c>
      <c r="C6127" s="0" t="n">
        <v>0.000360703649581184</v>
      </c>
      <c r="D6127" s="0" t="n">
        <v>-0.005533590253329</v>
      </c>
      <c r="E6127" s="0" t="n">
        <v>-0.00989607309408958</v>
      </c>
      <c r="F6127" s="0" t="n">
        <v>-0.00645953613766981</v>
      </c>
      <c r="G6127" s="0" t="n">
        <v>-0.00763392473405566</v>
      </c>
      <c r="H6127" s="0" t="n">
        <v>-0.00535321772906794</v>
      </c>
      <c r="I6127" s="0" t="n">
        <v>-0.0170867946519861</v>
      </c>
      <c r="J6127" s="0" t="n">
        <v>-0.00935866595637969</v>
      </c>
      <c r="K6127" s="0" t="n">
        <v>-0.00610550343885374</v>
      </c>
      <c r="L6127" s="0" t="n">
        <v>-0.00731190861172248</v>
      </c>
      <c r="M6127" s="0" t="n">
        <v>-0.0100275097210742</v>
      </c>
      <c r="N6127" s="0" t="n">
        <v>-0.01453003888786</v>
      </c>
      <c r="O6127" s="0" t="n">
        <v>-0.0123672259129979</v>
      </c>
      <c r="P6127" s="0" t="n">
        <v>-0.00410380384601938</v>
      </c>
      <c r="Q6127" s="0" t="n">
        <v>0.00338000361249047</v>
      </c>
      <c r="R6127" s="0" t="n">
        <v>-0.00765879563384764</v>
      </c>
      <c r="S6127" s="0" t="n">
        <v>-0.0138340953625081</v>
      </c>
      <c r="T6127" s="11" t="n">
        <v>-0.00830758545317134</v>
      </c>
    </row>
    <row r="6128" customFormat="false" ht="15" hidden="false" customHeight="false" outlineLevel="0" collapsed="false">
      <c r="A6128" s="9" t="n">
        <v>45103</v>
      </c>
      <c r="B6128" s="10" t="n">
        <v>-0.00288764931259855</v>
      </c>
      <c r="C6128" s="0" t="n">
        <v>-0.00617051516636402</v>
      </c>
      <c r="D6128" s="0" t="n">
        <v>0.00292178875453342</v>
      </c>
      <c r="E6128" s="0" t="n">
        <v>-0.00106633379532717</v>
      </c>
      <c r="F6128" s="0" t="n">
        <v>-0.000377141098506506</v>
      </c>
      <c r="G6128" s="0" t="n">
        <v>0.00209756976877573</v>
      </c>
      <c r="H6128" s="0" t="n">
        <v>-0.00111098156360268</v>
      </c>
      <c r="I6128" s="0" t="n">
        <v>-0.00507359196441282</v>
      </c>
      <c r="J6128" s="0" t="n">
        <v>-0.0018528847665884</v>
      </c>
      <c r="K6128" s="0" t="n">
        <v>0.00586552828175013</v>
      </c>
      <c r="L6128" s="0" t="n">
        <v>0.0012219924835517</v>
      </c>
      <c r="M6128" s="0" t="n">
        <v>-0.013595758971471</v>
      </c>
      <c r="N6128" s="0" t="n">
        <v>-0.0025236764349692</v>
      </c>
      <c r="O6128" s="0" t="n">
        <v>0.00334429095331301</v>
      </c>
      <c r="P6128" s="0" t="n">
        <v>-0.000148778877908762</v>
      </c>
      <c r="Q6128" s="0" t="n">
        <v>-0.00706875010025643</v>
      </c>
      <c r="R6128" s="0" t="n">
        <v>-0.00448677998220015</v>
      </c>
      <c r="S6128" s="0" t="n">
        <v>-0.00201348505119814</v>
      </c>
      <c r="T6128" s="11" t="n">
        <v>0.00870779674563549</v>
      </c>
    </row>
    <row r="6129" customFormat="false" ht="15" hidden="false" customHeight="false" outlineLevel="0" collapsed="false">
      <c r="A6129" s="9" t="n">
        <v>45104</v>
      </c>
      <c r="B6129" s="10" t="n">
        <v>0.00558012064362101</v>
      </c>
      <c r="C6129" s="0" t="n">
        <v>-0.00608983453136103</v>
      </c>
      <c r="D6129" s="0" t="n">
        <v>0.00434694857572349</v>
      </c>
      <c r="E6129" s="0" t="n">
        <v>0.00213747370844097</v>
      </c>
      <c r="F6129" s="0" t="n">
        <v>0.00628894627893883</v>
      </c>
      <c r="G6129" s="0" t="n">
        <v>0.00576792343075816</v>
      </c>
      <c r="H6129" s="0" t="n">
        <v>0.0010572100923314</v>
      </c>
      <c r="I6129" s="0" t="n">
        <v>0.0188356683709221</v>
      </c>
      <c r="J6129" s="0" t="n">
        <v>0.00374927422108717</v>
      </c>
      <c r="K6129" s="0" t="n">
        <v>-0.000411672834685684</v>
      </c>
      <c r="L6129" s="0" t="n">
        <v>0.00580628134072314</v>
      </c>
      <c r="M6129" s="0" t="n">
        <v>0.0174882995946428</v>
      </c>
      <c r="N6129" s="0" t="n">
        <v>-0.00490782386270328</v>
      </c>
      <c r="O6129" s="0" t="n">
        <v>-0.0073101907088613</v>
      </c>
      <c r="P6129" s="0" t="n">
        <v>0.00708321422899783</v>
      </c>
      <c r="Q6129" s="0" t="n">
        <v>6.7313474362507E-005</v>
      </c>
      <c r="R6129" s="0" t="n">
        <v>0.0114557777870181</v>
      </c>
      <c r="S6129" s="0" t="n">
        <v>-0.00281394762340892</v>
      </c>
      <c r="T6129" s="11" t="n">
        <v>0.00744205945479015</v>
      </c>
    </row>
    <row r="6130" customFormat="false" ht="15" hidden="false" customHeight="false" outlineLevel="0" collapsed="false">
      <c r="A6130" s="9" t="n">
        <v>45105</v>
      </c>
      <c r="B6130" s="10" t="n">
        <v>0.0109999719030092</v>
      </c>
      <c r="C6130" s="0" t="n">
        <v>-0.00716073390651528</v>
      </c>
      <c r="D6130" s="0" t="n">
        <v>0.00980378569706097</v>
      </c>
      <c r="E6130" s="0" t="n">
        <v>0.00644544092646737</v>
      </c>
      <c r="F6130" s="0" t="n">
        <v>-0.00218352839087976</v>
      </c>
      <c r="G6130" s="0" t="n">
        <v>0.0091725006155261</v>
      </c>
      <c r="H6130" s="0" t="n">
        <v>0.00523087974739522</v>
      </c>
      <c r="I6130" s="0" t="n">
        <v>0.00124920814721841</v>
      </c>
      <c r="J6130" s="0" t="n">
        <v>0.00385855342412245</v>
      </c>
      <c r="K6130" s="0" t="n">
        <v>-0.00641115455977448</v>
      </c>
      <c r="L6130" s="0" t="n">
        <v>0.00862629917277014</v>
      </c>
      <c r="M6130" s="0" t="n">
        <v>0.00124903761277251</v>
      </c>
      <c r="N6130" s="0" t="n">
        <v>0.0201503887876235</v>
      </c>
      <c r="O6130" s="0" t="n">
        <v>0.0109506457828568</v>
      </c>
      <c r="P6130" s="0" t="n">
        <v>0.00787482281688079</v>
      </c>
      <c r="Q6130" s="0" t="n">
        <v>0.00367058105567342</v>
      </c>
      <c r="R6130" s="0" t="n">
        <v>-0.000354009788941734</v>
      </c>
      <c r="S6130" s="0" t="n">
        <v>0.0198730150278861</v>
      </c>
      <c r="T6130" s="11" t="n">
        <v>0.00434599953681847</v>
      </c>
    </row>
    <row r="6131" customFormat="false" ht="15" hidden="false" customHeight="false" outlineLevel="0" collapsed="false">
      <c r="A6131" s="9" t="n">
        <v>45106</v>
      </c>
      <c r="B6131" s="10" t="n">
        <v>-0.000222330299451179</v>
      </c>
      <c r="C6131" s="0" t="n">
        <v>0.0145809971981803</v>
      </c>
      <c r="D6131" s="0" t="n">
        <v>0.00362460062143843</v>
      </c>
      <c r="E6131" s="0" t="n">
        <v>-0.000142955671202039</v>
      </c>
      <c r="F6131" s="0" t="n">
        <v>0.00796865002631986</v>
      </c>
      <c r="G6131" s="0" t="n">
        <v>0.00228781863168193</v>
      </c>
      <c r="H6131" s="0" t="n">
        <v>-0.00383974913638974</v>
      </c>
      <c r="I6131" s="0" t="n">
        <v>-0.0123977352447964</v>
      </c>
      <c r="J6131" s="0" t="n">
        <v>0.000820514355593494</v>
      </c>
      <c r="K6131" s="0" t="n">
        <v>-0.00420054953272619</v>
      </c>
      <c r="L6131" s="0" t="n">
        <v>0.0105284639037018</v>
      </c>
      <c r="M6131" s="0" t="n">
        <v>-0.00164548608964854</v>
      </c>
      <c r="N6131" s="0" t="n">
        <v>0.00120955630823527</v>
      </c>
      <c r="O6131" s="0" t="n">
        <v>0.0116057443716857</v>
      </c>
      <c r="P6131" s="0" t="e">
        <f aca="false">#N/A</f>
        <v>#N/A</v>
      </c>
      <c r="Q6131" s="0" t="n">
        <v>-0.0011659982742509</v>
      </c>
      <c r="R6131" s="0" t="n">
        <v>0.00447352668351275</v>
      </c>
      <c r="S6131" s="0" t="n">
        <v>-0.00102236143739665</v>
      </c>
      <c r="T6131" s="11" t="n">
        <v>0.00475910559896264</v>
      </c>
    </row>
    <row r="6132" customFormat="false" ht="15" hidden="false" customHeight="false" outlineLevel="0" collapsed="false">
      <c r="A6132" s="9" t="n">
        <v>45107</v>
      </c>
      <c r="B6132" s="10" t="n">
        <v>0.00116749364132929</v>
      </c>
      <c r="C6132" s="0" t="n">
        <v>-0.00249740988227576</v>
      </c>
      <c r="D6132" s="0" t="n">
        <v>0.0119421884850119</v>
      </c>
      <c r="E6132" s="0" t="n">
        <v>0.0126157604824064</v>
      </c>
      <c r="F6132" s="0" t="n">
        <v>0.00835755494481338</v>
      </c>
      <c r="G6132" s="0" t="n">
        <v>0.0101959037267867</v>
      </c>
      <c r="H6132" s="0" t="n">
        <v>0.00800889758541912</v>
      </c>
      <c r="I6132" s="0" t="n">
        <v>-0.000946955693247653</v>
      </c>
      <c r="J6132" s="0" t="n">
        <v>0.01515932634652</v>
      </c>
      <c r="K6132" s="0" t="n">
        <v>0.00305105692731522</v>
      </c>
      <c r="L6132" s="0" t="n">
        <v>0.0108273143791777</v>
      </c>
      <c r="M6132" s="0" t="n">
        <v>0.016014577290113</v>
      </c>
      <c r="N6132" s="0" t="n">
        <v>-0.00135703827449718</v>
      </c>
      <c r="O6132" s="0" t="n">
        <v>0.00578293474611047</v>
      </c>
      <c r="P6132" s="0" t="n">
        <v>0.0125656688166955</v>
      </c>
      <c r="Q6132" s="0" t="n">
        <v>0.0098276623001099</v>
      </c>
      <c r="R6132" s="0" t="n">
        <v>0.0122690176597431</v>
      </c>
      <c r="S6132" s="0" t="n">
        <v>-0.00333151878062066</v>
      </c>
      <c r="T6132" s="11" t="n">
        <v>0.0121587873753903</v>
      </c>
    </row>
    <row r="6133" customFormat="false" ht="15" hidden="false" customHeight="false" outlineLevel="0" collapsed="false">
      <c r="A6133" s="9" t="n">
        <v>45110</v>
      </c>
      <c r="B6133" s="10" t="n">
        <v>0.00594172115558145</v>
      </c>
      <c r="C6133" s="0" t="n">
        <v>0.0134289125814018</v>
      </c>
      <c r="D6133" s="0" t="n">
        <v>-0.00180539076710196</v>
      </c>
      <c r="E6133" s="0" t="n">
        <v>-0.00414047647062454</v>
      </c>
      <c r="F6133" s="0" t="n">
        <v>0.00031591857612856</v>
      </c>
      <c r="G6133" s="0" t="n">
        <v>-0.000213680556660711</v>
      </c>
      <c r="H6133" s="0" t="n">
        <v>-0.000566949876054323</v>
      </c>
      <c r="I6133" s="0" t="n">
        <v>0.0206254562832415</v>
      </c>
      <c r="J6133" s="0" t="n">
        <v>0.00271084943500277</v>
      </c>
      <c r="K6133" s="0" t="n">
        <v>0.0166420672099938</v>
      </c>
      <c r="L6133" s="0" t="n">
        <v>0.00765368924682686</v>
      </c>
      <c r="M6133" s="0" t="n">
        <v>0.00194245971199547</v>
      </c>
      <c r="N6133" s="0" t="n">
        <v>0.0170022995543107</v>
      </c>
      <c r="O6133" s="0" t="n">
        <v>0.00992284294087109</v>
      </c>
      <c r="P6133" s="0" t="n">
        <v>0.00751700903110342</v>
      </c>
      <c r="Q6133" s="0" t="n">
        <v>-0.00542007342009832</v>
      </c>
      <c r="R6133" s="0" t="n">
        <v>0.00117068654811492</v>
      </c>
      <c r="S6133" s="0" t="n">
        <v>0.0140741064406187</v>
      </c>
      <c r="T6133" s="11" t="e">
        <f aca="false">#N/A</f>
        <v>#N/A</v>
      </c>
    </row>
    <row r="6134" customFormat="false" ht="15" hidden="false" customHeight="false" outlineLevel="0" collapsed="false">
      <c r="A6134" s="9" t="n">
        <v>45111</v>
      </c>
      <c r="B6134" s="10" t="n">
        <v>0.00454037344226554</v>
      </c>
      <c r="C6134" s="0" t="n">
        <v>-0.00498367297893476</v>
      </c>
      <c r="D6134" s="0" t="n">
        <v>-0.00227029661418487</v>
      </c>
      <c r="E6134" s="0" t="n">
        <v>-0.00260368732370553</v>
      </c>
      <c r="F6134" s="0" t="e">
        <f aca="false">#N/A</f>
        <v>#N/A</v>
      </c>
      <c r="G6134" s="0" t="n">
        <v>-0.00162795720928111</v>
      </c>
      <c r="H6134" s="0" t="n">
        <v>-0.00100169251493898</v>
      </c>
      <c r="I6134" s="0" t="n">
        <v>0.00565040227197033</v>
      </c>
      <c r="J6134" s="0" t="n">
        <v>-0.000134192215985651</v>
      </c>
      <c r="K6134" s="0" t="n">
        <v>-0.00426284006985511</v>
      </c>
      <c r="L6134" s="0" t="n">
        <v>-0.00210989598163602</v>
      </c>
      <c r="M6134" s="0" t="e">
        <f aca="false">#N/A</f>
        <v>#N/A</v>
      </c>
      <c r="N6134" s="0" t="n">
        <v>-0.00980081076444916</v>
      </c>
      <c r="O6134" s="0" t="n">
        <v>0.00202016491891799</v>
      </c>
      <c r="P6134" s="0" t="n">
        <v>0.00420212851611956</v>
      </c>
      <c r="Q6134" s="0" t="n">
        <v>-0.000161331295151501</v>
      </c>
      <c r="R6134" s="0" t="e">
        <f aca="false">#N/A</f>
        <v>#N/A</v>
      </c>
      <c r="S6134" s="0" t="n">
        <v>-0.00622196560683552</v>
      </c>
      <c r="T6134" s="11" t="n">
        <v>0.0024599001056298</v>
      </c>
    </row>
    <row r="6135" customFormat="false" ht="15" hidden="false" customHeight="false" outlineLevel="0" collapsed="false">
      <c r="A6135" s="9" t="n">
        <v>45112</v>
      </c>
      <c r="B6135" s="10" t="n">
        <v>-0.00354444291798328</v>
      </c>
      <c r="C6135" s="0" t="n">
        <v>0.00397089699660813</v>
      </c>
      <c r="D6135" s="0" t="n">
        <v>-0.0080217858242887</v>
      </c>
      <c r="E6135" s="0" t="n">
        <v>-0.006333868897206</v>
      </c>
      <c r="F6135" s="0" t="n">
        <v>-0.00377210259491489</v>
      </c>
      <c r="G6135" s="0" t="n">
        <v>-0.00917332993242981</v>
      </c>
      <c r="H6135" s="0" t="n">
        <v>-0.010322192847606</v>
      </c>
      <c r="I6135" s="0" t="n">
        <v>-0.0157244041928998</v>
      </c>
      <c r="J6135" s="0" t="n">
        <v>-0.00412220870936453</v>
      </c>
      <c r="K6135" s="0" t="n">
        <v>-0.00934824318955962</v>
      </c>
      <c r="L6135" s="0" t="n">
        <v>-0.00587243120765657</v>
      </c>
      <c r="M6135" s="0" t="n">
        <v>-0.000323170439432197</v>
      </c>
      <c r="N6135" s="0" t="n">
        <v>-0.00250788988981077</v>
      </c>
      <c r="O6135" s="0" t="n">
        <v>-0.00797272777258484</v>
      </c>
      <c r="P6135" s="0" t="n">
        <v>-0.000504130710509698</v>
      </c>
      <c r="Q6135" s="0" t="n">
        <v>-0.00208783900639542</v>
      </c>
      <c r="R6135" s="0" t="n">
        <v>-0.00196831396066521</v>
      </c>
      <c r="S6135" s="0" t="n">
        <v>-0.000147417803734728</v>
      </c>
      <c r="T6135" s="11" t="n">
        <v>-0.00499780498463986</v>
      </c>
    </row>
    <row r="6136" customFormat="false" ht="15" hidden="false" customHeight="false" outlineLevel="0" collapsed="false">
      <c r="A6136" s="9" t="n">
        <v>45113</v>
      </c>
      <c r="B6136" s="10" t="n">
        <v>-0.0123807422930569</v>
      </c>
      <c r="C6136" s="0" t="n">
        <v>-0.0177626435172596</v>
      </c>
      <c r="D6136" s="0" t="n">
        <v>-0.0312578223206458</v>
      </c>
      <c r="E6136" s="0" t="n">
        <v>-0.0256651260730926</v>
      </c>
      <c r="F6136" s="0" t="n">
        <v>-0.0106851715320292</v>
      </c>
      <c r="G6136" s="0" t="n">
        <v>-0.0293331433260318</v>
      </c>
      <c r="H6136" s="0" t="n">
        <v>-0.0217143010709343</v>
      </c>
      <c r="I6136" s="0" t="n">
        <v>-0.0302102836259667</v>
      </c>
      <c r="J6136" s="0" t="n">
        <v>-0.0236633127162362</v>
      </c>
      <c r="K6136" s="0" t="n">
        <v>-0.00684271148841775</v>
      </c>
      <c r="L6136" s="0" t="n">
        <v>-0.0252751754241114</v>
      </c>
      <c r="M6136" s="0" t="n">
        <v>-0.00751977567680873</v>
      </c>
      <c r="N6136" s="0" t="n">
        <v>-0.016967668205419</v>
      </c>
      <c r="O6136" s="0" t="n">
        <v>-0.013930458559657</v>
      </c>
      <c r="P6136" s="0" t="n">
        <v>0.00518900761604524</v>
      </c>
      <c r="Q6136" s="0" t="n">
        <v>-0.0185046882593407</v>
      </c>
      <c r="R6136" s="0" t="n">
        <v>-0.00792251541551037</v>
      </c>
      <c r="S6136" s="0" t="n">
        <v>-0.0125540430957101</v>
      </c>
      <c r="T6136" s="11" t="n">
        <v>-0.0145842421541305</v>
      </c>
    </row>
    <row r="6137" customFormat="false" ht="15" hidden="false" customHeight="false" outlineLevel="0" collapsed="false">
      <c r="A6137" s="9" t="n">
        <v>45114</v>
      </c>
      <c r="B6137" s="10" t="n">
        <v>-0.0169053801267554</v>
      </c>
      <c r="C6137" s="0" t="n">
        <v>0.0125380559792279</v>
      </c>
      <c r="D6137" s="0" t="n">
        <v>0.00417802716353055</v>
      </c>
      <c r="E6137" s="0" t="n">
        <v>0.00482080092526394</v>
      </c>
      <c r="F6137" s="0" t="n">
        <v>-0.00552380649166662</v>
      </c>
      <c r="G6137" s="0" t="n">
        <v>0.00319907934711328</v>
      </c>
      <c r="H6137" s="0" t="n">
        <v>-0.00323604148066758</v>
      </c>
      <c r="I6137" s="0" t="n">
        <v>-0.00902981430471506</v>
      </c>
      <c r="J6137" s="0" t="n">
        <v>0.0095772387166555</v>
      </c>
      <c r="K6137" s="0" t="n">
        <v>-0.0142436191507092</v>
      </c>
      <c r="L6137" s="0" t="n">
        <v>0.00986697524367508</v>
      </c>
      <c r="M6137" s="0" t="n">
        <v>-0.00348568062359333</v>
      </c>
      <c r="N6137" s="0" t="n">
        <v>-0.0117352627252538</v>
      </c>
      <c r="O6137" s="0" t="n">
        <v>-0.000843138724424875</v>
      </c>
      <c r="P6137" s="0" t="n">
        <v>-0.00767933549023769</v>
      </c>
      <c r="Q6137" s="0" t="n">
        <v>-0.0101831473825817</v>
      </c>
      <c r="R6137" s="0" t="n">
        <v>-0.00286518012779979</v>
      </c>
      <c r="S6137" s="0" t="n">
        <v>-0.00974054490839138</v>
      </c>
      <c r="T6137" s="11" t="n">
        <v>0.00102722318102</v>
      </c>
    </row>
    <row r="6138" customFormat="false" ht="15" hidden="false" customHeight="false" outlineLevel="0" collapsed="false">
      <c r="A6138" s="9" t="n">
        <v>45117</v>
      </c>
      <c r="B6138" s="10" t="n">
        <v>-0.00543856410547694</v>
      </c>
      <c r="C6138" s="0" t="n">
        <v>-0.00803672122632182</v>
      </c>
      <c r="D6138" s="0" t="n">
        <v>0.00447279762875641</v>
      </c>
      <c r="E6138" s="0" t="n">
        <v>0.00447082046220704</v>
      </c>
      <c r="F6138" s="0" t="n">
        <v>0.00621078243052908</v>
      </c>
      <c r="G6138" s="0" t="n">
        <v>0.00469952320256817</v>
      </c>
      <c r="H6138" s="0" t="n">
        <v>0.00232191529763237</v>
      </c>
      <c r="I6138" s="0" t="n">
        <v>0.00620831223421914</v>
      </c>
      <c r="J6138" s="0" t="n">
        <v>-0.00637557799725286</v>
      </c>
      <c r="K6138" s="0" t="n">
        <v>-0.00398710183450268</v>
      </c>
      <c r="L6138" s="0" t="n">
        <v>0.0033724141704754</v>
      </c>
      <c r="M6138" s="0" t="n">
        <v>0.000584364333704901</v>
      </c>
      <c r="N6138" s="0" t="n">
        <v>-0.00613459995887411</v>
      </c>
      <c r="O6138" s="0" t="n">
        <v>0.00249404616798254</v>
      </c>
      <c r="P6138" s="0" t="n">
        <v>0.000976096212571997</v>
      </c>
      <c r="Q6138" s="0" t="n">
        <v>0.0043319938574149</v>
      </c>
      <c r="R6138" s="0" t="n">
        <v>0.00240511940349397</v>
      </c>
      <c r="S6138" s="0" t="n">
        <v>-0.00513104794004171</v>
      </c>
      <c r="T6138" s="11" t="n">
        <v>-0.000433159330019972</v>
      </c>
    </row>
    <row r="6139" customFormat="false" ht="15" hidden="false" customHeight="false" outlineLevel="0" collapsed="false">
      <c r="A6139" s="9" t="n">
        <v>45118</v>
      </c>
      <c r="B6139" s="10" t="n">
        <v>0.014977155910908</v>
      </c>
      <c r="C6139" s="0" t="n">
        <v>-0.00328058330826464</v>
      </c>
      <c r="D6139" s="0" t="n">
        <v>0.010683554297569</v>
      </c>
      <c r="E6139" s="0" t="n">
        <v>0.0074764757075152</v>
      </c>
      <c r="F6139" s="0" t="n">
        <v>0.00933939029707398</v>
      </c>
      <c r="G6139" s="0" t="n">
        <v>0.00705977432215588</v>
      </c>
      <c r="H6139" s="0" t="n">
        <v>0.0012001996208304</v>
      </c>
      <c r="I6139" s="0" t="n">
        <v>0.00974635979333027</v>
      </c>
      <c r="J6139" s="0" t="n">
        <v>0.00713703686466971</v>
      </c>
      <c r="K6139" s="0" t="n">
        <v>0.0171366072405119</v>
      </c>
      <c r="L6139" s="0" t="n">
        <v>0.00680216704936854</v>
      </c>
      <c r="M6139" s="0" t="n">
        <v>0.00488001872170396</v>
      </c>
      <c r="N6139" s="0" t="n">
        <v>0.000429950794865297</v>
      </c>
      <c r="O6139" s="0" t="n">
        <v>0.00613542835765046</v>
      </c>
      <c r="P6139" s="0" t="n">
        <v>0.00418813185629263</v>
      </c>
      <c r="Q6139" s="0" t="n">
        <v>0.00371543333141067</v>
      </c>
      <c r="R6139" s="0" t="n">
        <v>0.00674221515671758</v>
      </c>
      <c r="S6139" s="0" t="n">
        <v>-0.00308915763619255</v>
      </c>
      <c r="T6139" s="11" t="n">
        <v>0.0028306289081319</v>
      </c>
    </row>
    <row r="6140" customFormat="false" ht="15" hidden="false" customHeight="false" outlineLevel="0" collapsed="false">
      <c r="A6140" s="9" t="n">
        <v>45119</v>
      </c>
      <c r="B6140" s="10" t="n">
        <v>0.00376992221018724</v>
      </c>
      <c r="C6140" s="0" t="n">
        <v>0.000943979491562885</v>
      </c>
      <c r="D6140" s="0" t="n">
        <v>0.0156509478518727</v>
      </c>
      <c r="E6140" s="0" t="n">
        <v>0.01473432491004</v>
      </c>
      <c r="F6140" s="0" t="n">
        <v>0.00251040383031409</v>
      </c>
      <c r="G6140" s="0" t="n">
        <v>0.0172399313202194</v>
      </c>
      <c r="H6140" s="0" t="n">
        <v>0.0183439249051152</v>
      </c>
      <c r="I6140" s="0" t="n">
        <v>0.0107782332422106</v>
      </c>
      <c r="J6140" s="0" t="n">
        <v>0.0222793265558701</v>
      </c>
      <c r="K6140" s="0" t="n">
        <v>0.00750993582574888</v>
      </c>
      <c r="L6140" s="0" t="n">
        <v>0.0174826159173447</v>
      </c>
      <c r="M6140" s="0" t="n">
        <v>0.0124454810754795</v>
      </c>
      <c r="N6140" s="0" t="n">
        <v>-0.00806246015581502</v>
      </c>
      <c r="O6140" s="0" t="n">
        <v>0.00940730274410662</v>
      </c>
      <c r="P6140" s="0" t="n">
        <v>-0.00341279139941208</v>
      </c>
      <c r="Q6140" s="0" t="n">
        <v>0.0051484183938284</v>
      </c>
      <c r="R6140" s="0" t="n">
        <v>0.00741114510075991</v>
      </c>
      <c r="S6140" s="0" t="n">
        <v>-0.00667143623680921</v>
      </c>
      <c r="T6140" s="11" t="n">
        <v>0.00966921145193611</v>
      </c>
    </row>
    <row r="6141" customFormat="false" ht="15" hidden="false" customHeight="false" outlineLevel="0" collapsed="false">
      <c r="A6141" s="9" t="n">
        <v>45120</v>
      </c>
      <c r="B6141" s="10" t="n">
        <v>0.0155836147820116</v>
      </c>
      <c r="C6141" s="0" t="n">
        <v>0.0135756577764834</v>
      </c>
      <c r="D6141" s="0" t="n">
        <v>0.00501703938764564</v>
      </c>
      <c r="E6141" s="0" t="n">
        <v>0.00736628596392697</v>
      </c>
      <c r="F6141" s="0" t="n">
        <v>0.001389041334388</v>
      </c>
      <c r="G6141" s="0" t="n">
        <v>0.00717814175568643</v>
      </c>
      <c r="H6141" s="0" t="n">
        <v>0.00324968211097199</v>
      </c>
      <c r="I6141" s="0" t="n">
        <v>0.0259621068928129</v>
      </c>
      <c r="J6141" s="0" t="n">
        <v>0.0100917384449026</v>
      </c>
      <c r="K6141" s="0" t="n">
        <v>0.0056182173686592</v>
      </c>
      <c r="L6141" s="0" t="n">
        <v>0.00779590209924419</v>
      </c>
      <c r="M6141" s="0" t="n">
        <v>0.0172957529992697</v>
      </c>
      <c r="N6141" s="0" t="n">
        <v>0.0148823266266862</v>
      </c>
      <c r="O6141" s="0" t="n">
        <v>-0.00309426455961992</v>
      </c>
      <c r="P6141" s="0" t="n">
        <v>0.00252301820200351</v>
      </c>
      <c r="Q6141" s="0" t="n">
        <v>0.000238677996157399</v>
      </c>
      <c r="R6141" s="0" t="n">
        <v>0.00847017995778332</v>
      </c>
      <c r="S6141" s="0" t="n">
        <v>0.00968273403316688</v>
      </c>
      <c r="T6141" s="11" t="n">
        <v>0.0103070285793718</v>
      </c>
    </row>
    <row r="6142" customFormat="false" ht="15" hidden="false" customHeight="false" outlineLevel="0" collapsed="false">
      <c r="A6142" s="9" t="n">
        <v>45121</v>
      </c>
      <c r="B6142" s="10" t="n">
        <v>0.00775504008610595</v>
      </c>
      <c r="C6142" s="0" t="n">
        <v>-0.0130244787420568</v>
      </c>
      <c r="D6142" s="0" t="n">
        <v>0.000643165350484365</v>
      </c>
      <c r="E6142" s="0" t="n">
        <v>-0.00222786278199105</v>
      </c>
      <c r="F6142" s="0" t="n">
        <v>0.00331122362054637</v>
      </c>
      <c r="G6142" s="0" t="n">
        <v>0.00190128786636778</v>
      </c>
      <c r="H6142" s="0" t="n">
        <v>-0.000758043119750695</v>
      </c>
      <c r="I6142" s="0" t="n">
        <v>0.00326397810509427</v>
      </c>
      <c r="J6142" s="0" t="n">
        <v>0.00560353535549507</v>
      </c>
      <c r="K6142" s="0" t="n">
        <v>0.018900124812145</v>
      </c>
      <c r="L6142" s="0" t="n">
        <v>-0.00387387979121989</v>
      </c>
      <c r="M6142" s="0" t="n">
        <v>-0.00040964614895378</v>
      </c>
      <c r="N6142" s="0" t="n">
        <v>-0.000865841459401051</v>
      </c>
      <c r="O6142" s="0" t="n">
        <v>-0.00783357351365332</v>
      </c>
      <c r="P6142" s="0" t="n">
        <v>0.00765739017240819</v>
      </c>
      <c r="Q6142" s="0" t="n">
        <v>0.00803236536057184</v>
      </c>
      <c r="R6142" s="0" t="n">
        <v>-0.00102438115848191</v>
      </c>
      <c r="S6142" s="0" t="n">
        <v>-0.00173429217250187</v>
      </c>
      <c r="T6142" s="11" t="n">
        <v>-0.000767840833548639</v>
      </c>
    </row>
    <row r="6143" customFormat="false" ht="15" hidden="false" customHeight="false" outlineLevel="0" collapsed="false">
      <c r="A6143" s="9" t="n">
        <v>45124</v>
      </c>
      <c r="B6143" s="10" t="n">
        <v>-0.00062986950746946</v>
      </c>
      <c r="C6143" s="0" t="n">
        <v>0.0043234870896014</v>
      </c>
      <c r="D6143" s="0" t="n">
        <v>-0.011238667089744</v>
      </c>
      <c r="E6143" s="0" t="n">
        <v>-0.00226139967103522</v>
      </c>
      <c r="F6143" s="0" t="n">
        <v>0.00221159505207758</v>
      </c>
      <c r="G6143" s="0" t="n">
        <v>-0.00984520841524406</v>
      </c>
      <c r="H6143" s="0" t="n">
        <v>-0.00378636558671175</v>
      </c>
      <c r="I6143" s="0" t="e">
        <f aca="false">#N/A</f>
        <v>#N/A</v>
      </c>
      <c r="J6143" s="0" t="n">
        <v>-0.00639224102838687</v>
      </c>
      <c r="K6143" s="0" t="n">
        <v>-0.0026041015641276</v>
      </c>
      <c r="L6143" s="0" t="n">
        <v>-0.0019104569257552</v>
      </c>
      <c r="M6143" s="0" t="n">
        <v>0.009487589843165</v>
      </c>
      <c r="N6143" s="0" t="e">
        <f aca="false">#N/A</f>
        <v>#N/A</v>
      </c>
      <c r="O6143" s="0" t="n">
        <v>-0.0114334661651335</v>
      </c>
      <c r="P6143" s="0" t="n">
        <v>0.00800821666068741</v>
      </c>
      <c r="Q6143" s="0" t="n">
        <v>-0.012060099782272</v>
      </c>
      <c r="R6143" s="0" t="n">
        <v>0.00385535643735757</v>
      </c>
      <c r="S6143" s="0" t="e">
        <f aca="false">#N/A</f>
        <v>#N/A</v>
      </c>
      <c r="T6143" s="11" t="n">
        <v>-0.0017411843903411</v>
      </c>
    </row>
    <row r="6144" customFormat="false" ht="15" hidden="false" customHeight="false" outlineLevel="0" collapsed="false">
      <c r="A6144" s="9" t="n">
        <v>45125</v>
      </c>
      <c r="B6144" s="10" t="n">
        <v>-0.00201411248886751</v>
      </c>
      <c r="C6144" s="0" t="n">
        <v>-0.00319972701617821</v>
      </c>
      <c r="D6144" s="0" t="n">
        <v>0.0037741748792457</v>
      </c>
      <c r="E6144" s="0" t="n">
        <v>0.00353732267489804</v>
      </c>
      <c r="F6144" s="0" t="n">
        <v>0.0105992855356387</v>
      </c>
      <c r="G6144" s="0" t="n">
        <v>0.00297007659308801</v>
      </c>
      <c r="H6144" s="0" t="n">
        <v>0.00638230076069135</v>
      </c>
      <c r="I6144" s="0" t="n">
        <v>-0.0205039925248971</v>
      </c>
      <c r="J6144" s="0" t="n">
        <v>-0.00200586355234855</v>
      </c>
      <c r="K6144" s="0" t="n">
        <v>-0.00558523859454174</v>
      </c>
      <c r="L6144" s="0" t="n">
        <v>0.00343324056383154</v>
      </c>
      <c r="M6144" s="0" t="n">
        <v>0.00815068683636144</v>
      </c>
      <c r="N6144" s="0" t="n">
        <v>0.0031684472910285</v>
      </c>
      <c r="O6144" s="0" t="n">
        <v>0.0117352320675106</v>
      </c>
      <c r="P6144" s="0" t="n">
        <v>0.0030816971875478</v>
      </c>
      <c r="Q6144" s="0" t="n">
        <v>0.011602376049999</v>
      </c>
      <c r="R6144" s="0" t="n">
        <v>0.00711728822253521</v>
      </c>
      <c r="S6144" s="0" t="n">
        <v>0.0058862936001074</v>
      </c>
      <c r="T6144" s="11" t="n">
        <v>0.00740503065488873</v>
      </c>
    </row>
    <row r="6145" customFormat="false" ht="15" hidden="false" customHeight="false" outlineLevel="0" collapsed="false">
      <c r="A6145" s="9" t="n">
        <v>45126</v>
      </c>
      <c r="B6145" s="10" t="n">
        <v>0.0054779098822042</v>
      </c>
      <c r="C6145" s="0" t="n">
        <v>-0.00245347148989239</v>
      </c>
      <c r="D6145" s="0" t="n">
        <v>0.00106022805833428</v>
      </c>
      <c r="E6145" s="0" t="n">
        <v>-0.00102694553777893</v>
      </c>
      <c r="F6145" s="0" t="n">
        <v>0.00312657984838038</v>
      </c>
      <c r="G6145" s="0" t="n">
        <v>-0.0017049108297309</v>
      </c>
      <c r="H6145" s="0" t="n">
        <v>0.0180460952897157</v>
      </c>
      <c r="I6145" s="0" t="n">
        <v>-0.00333460947048025</v>
      </c>
      <c r="J6145" s="0" t="n">
        <v>-0.000228019852513417</v>
      </c>
      <c r="K6145" s="0" t="n">
        <v>-0.000159634353312899</v>
      </c>
      <c r="L6145" s="0" t="n">
        <v>0.000193334252977406</v>
      </c>
      <c r="M6145" s="0" t="n">
        <v>-0.000946825810500651</v>
      </c>
      <c r="N6145" s="0" t="n">
        <v>0.0123758651241819</v>
      </c>
      <c r="O6145" s="0" t="n">
        <v>0.00359330490960863</v>
      </c>
      <c r="P6145" s="0" t="n">
        <v>0.00452577837249835</v>
      </c>
      <c r="Q6145" s="0" t="n">
        <v>0.00149501735931312</v>
      </c>
      <c r="R6145" s="0" t="n">
        <v>0.00235785887095008</v>
      </c>
      <c r="S6145" s="0" t="n">
        <v>0.0118502140053633</v>
      </c>
      <c r="T6145" s="11" t="n">
        <v>0.00562410651056577</v>
      </c>
    </row>
    <row r="6146" customFormat="false" ht="15" hidden="false" customHeight="false" outlineLevel="0" collapsed="false">
      <c r="A6146" s="9" t="n">
        <v>45127</v>
      </c>
      <c r="B6146" s="10" t="n">
        <v>0.000177505905484932</v>
      </c>
      <c r="C6146" s="0" t="n">
        <v>0.00451570099956555</v>
      </c>
      <c r="D6146" s="0" t="n">
        <v>0.0079118977362993</v>
      </c>
      <c r="E6146" s="0" t="n">
        <v>0.00591535254048514</v>
      </c>
      <c r="F6146" s="0" t="n">
        <v>0.00467667830060625</v>
      </c>
      <c r="G6146" s="0" t="n">
        <v>0.00262477420064733</v>
      </c>
      <c r="H6146" s="0" t="n">
        <v>0.00762367886982429</v>
      </c>
      <c r="I6146" s="0" t="n">
        <v>-0.00128163796392111</v>
      </c>
      <c r="J6146" s="0" t="n">
        <v>-0.000832111998590568</v>
      </c>
      <c r="K6146" s="0" t="n">
        <v>-0.00554187709553544</v>
      </c>
      <c r="L6146" s="0" t="n">
        <v>0.00360263594256249</v>
      </c>
      <c r="M6146" s="0" t="n">
        <v>-0.0227635528389614</v>
      </c>
      <c r="N6146" s="0" t="n">
        <v>-0.0123270194002133</v>
      </c>
      <c r="O6146" s="0" t="n">
        <v>0.0143217571979817</v>
      </c>
      <c r="P6146" s="0" t="n">
        <v>0.00707120867800604</v>
      </c>
      <c r="Q6146" s="0" t="n">
        <v>0.007320045143276</v>
      </c>
      <c r="R6146" s="0" t="n">
        <v>-0.00675687514784096</v>
      </c>
      <c r="S6146" s="0" t="n">
        <v>-0.00792902056630829</v>
      </c>
      <c r="T6146" s="11" t="n">
        <v>-0.00264992189318614</v>
      </c>
    </row>
    <row r="6147" customFormat="false" ht="15" hidden="false" customHeight="false" outlineLevel="0" collapsed="false">
      <c r="A6147" s="9" t="n">
        <v>45128</v>
      </c>
      <c r="B6147" s="10" t="n">
        <v>-0.00151535836177474</v>
      </c>
      <c r="C6147" s="0" t="n">
        <v>0.0180709484607848</v>
      </c>
      <c r="D6147" s="0" t="n">
        <v>0.00648078311042388</v>
      </c>
      <c r="E6147" s="0" t="n">
        <v>-0.00166623262335364</v>
      </c>
      <c r="F6147" s="0" t="n">
        <v>7.12558459603496E-005</v>
      </c>
      <c r="G6147" s="0" t="n">
        <v>0.0040423162838128</v>
      </c>
      <c r="H6147" s="0" t="n">
        <v>0.00231230504639646</v>
      </c>
      <c r="I6147" s="0" t="n">
        <v>0.00777894359790388</v>
      </c>
      <c r="J6147" s="0" t="n">
        <v>-0.00246959008829628</v>
      </c>
      <c r="K6147" s="0" t="n">
        <v>0.00258569334183956</v>
      </c>
      <c r="L6147" s="0" t="n">
        <v>0.00136522561446428</v>
      </c>
      <c r="M6147" s="0" t="n">
        <v>-0.00261307190286253</v>
      </c>
      <c r="N6147" s="0" t="n">
        <v>-0.00573305690398307</v>
      </c>
      <c r="O6147" s="0" t="n">
        <v>0.00594410710366522</v>
      </c>
      <c r="P6147" s="0" t="n">
        <v>-0.0131362297049513</v>
      </c>
      <c r="Q6147" s="0" t="n">
        <v>0.000520463685829142</v>
      </c>
      <c r="R6147" s="0" t="n">
        <v>0.000324154826929934</v>
      </c>
      <c r="S6147" s="0" t="n">
        <v>0.000574992259719354</v>
      </c>
      <c r="T6147" s="11" t="n">
        <v>0.00541374486406188</v>
      </c>
    </row>
    <row r="6148" customFormat="false" ht="15" hidden="false" customHeight="false" outlineLevel="0" collapsed="false">
      <c r="A6148" s="9" t="n">
        <v>45131</v>
      </c>
      <c r="B6148" s="10" t="n">
        <v>-0.00102544470118537</v>
      </c>
      <c r="C6148" s="0" t="n">
        <v>0.00935742991597599</v>
      </c>
      <c r="D6148" s="0" t="n">
        <v>-0.000734584818311346</v>
      </c>
      <c r="E6148" s="0" t="n">
        <v>0.00084872431728078</v>
      </c>
      <c r="F6148" s="0" t="n">
        <v>0.00521038989499445</v>
      </c>
      <c r="G6148" s="0" t="n">
        <v>-0.00190827091981849</v>
      </c>
      <c r="H6148" s="0" t="n">
        <v>0.00193900359224553</v>
      </c>
      <c r="I6148" s="0" t="n">
        <v>-0.0213423041153828</v>
      </c>
      <c r="J6148" s="0" t="n">
        <v>-0.000788268338725695</v>
      </c>
      <c r="K6148" s="0" t="n">
        <v>0.00851668148622631</v>
      </c>
      <c r="L6148" s="0" t="n">
        <v>0.00184820078537262</v>
      </c>
      <c r="M6148" s="0" t="n">
        <v>0.00144868872504378</v>
      </c>
      <c r="N6148" s="0" t="n">
        <v>0.0122798083843456</v>
      </c>
      <c r="O6148" s="0" t="n">
        <v>0.00465446082798504</v>
      </c>
      <c r="P6148" s="0" t="n">
        <v>-0.00449101482118863</v>
      </c>
      <c r="Q6148" s="0" t="n">
        <v>-0.00265003952752552</v>
      </c>
      <c r="R6148" s="0" t="n">
        <v>0.00403408915557479</v>
      </c>
      <c r="S6148" s="0" t="n">
        <v>0.00839006277075405</v>
      </c>
      <c r="T6148" s="11" t="n">
        <v>0.00168438900869261</v>
      </c>
    </row>
    <row r="6149" customFormat="false" ht="15" hidden="false" customHeight="false" outlineLevel="0" collapsed="false">
      <c r="A6149" s="9" t="n">
        <v>45132</v>
      </c>
      <c r="B6149" s="10" t="n">
        <v>0.00455764808934633</v>
      </c>
      <c r="C6149" s="0" t="n">
        <v>0.00548929226220607</v>
      </c>
      <c r="D6149" s="0" t="n">
        <v>-0.00159680961209385</v>
      </c>
      <c r="E6149" s="0" t="n">
        <v>0.0012747862231679</v>
      </c>
      <c r="F6149" s="0" t="n">
        <v>0.000757669033899955</v>
      </c>
      <c r="G6149" s="0" t="n">
        <v>0.00188682258620188</v>
      </c>
      <c r="H6149" s="0" t="n">
        <v>0.00172036793213337</v>
      </c>
      <c r="I6149" s="0" t="n">
        <v>0.0410458454640659</v>
      </c>
      <c r="J6149" s="0" t="n">
        <v>0.00989434524914445</v>
      </c>
      <c r="K6149" s="0" t="n">
        <v>0.000693631957212171</v>
      </c>
      <c r="L6149" s="0" t="n">
        <v>0.00200598995033285</v>
      </c>
      <c r="M6149" s="0" t="n">
        <v>0.00734035770666019</v>
      </c>
      <c r="N6149" s="0" t="n">
        <v>-0.000563592361565113</v>
      </c>
      <c r="O6149" s="0" t="n">
        <v>0.00617116383444616</v>
      </c>
      <c r="P6149" s="0" t="n">
        <v>-0.000437901579247391</v>
      </c>
      <c r="Q6149" s="0" t="n">
        <v>0.00480690089535574</v>
      </c>
      <c r="R6149" s="0" t="n">
        <v>0.00281471202992978</v>
      </c>
      <c r="S6149" s="0" t="n">
        <v>0.00184115238604599</v>
      </c>
      <c r="T6149" s="11" t="n">
        <v>-0.00148624145617648</v>
      </c>
    </row>
    <row r="6150" customFormat="false" ht="15" hidden="false" customHeight="false" outlineLevel="0" collapsed="false">
      <c r="A6150" s="9" t="n">
        <v>45133</v>
      </c>
      <c r="B6150" s="10" t="n">
        <v>0.00848808534408763</v>
      </c>
      <c r="C6150" s="0" t="n">
        <v>0.0045293016993917</v>
      </c>
      <c r="D6150" s="0" t="n">
        <v>-0.0135366026336905</v>
      </c>
      <c r="E6150" s="0" t="n">
        <v>-0.00494276008707362</v>
      </c>
      <c r="F6150" s="0" t="n">
        <v>0.00231530667443236</v>
      </c>
      <c r="G6150" s="0" t="n">
        <v>-0.0102816933482114</v>
      </c>
      <c r="H6150" s="0" t="n">
        <v>-0.00193842793624377</v>
      </c>
      <c r="I6150" s="0" t="n">
        <v>-0.00356378380603473</v>
      </c>
      <c r="J6150" s="0" t="n">
        <v>0.000267782444048903</v>
      </c>
      <c r="K6150" s="0" t="n">
        <v>-0.0107396674544651</v>
      </c>
      <c r="L6150" s="0" t="n">
        <v>0.000484699346588124</v>
      </c>
      <c r="M6150" s="0" t="n">
        <v>-0.00399385274411113</v>
      </c>
      <c r="N6150" s="0" t="n">
        <v>-0.000433565231066968</v>
      </c>
      <c r="O6150" s="0" t="n">
        <v>-0.0107198100651104</v>
      </c>
      <c r="P6150" s="0" t="n">
        <v>0.00529705732935404</v>
      </c>
      <c r="Q6150" s="0" t="n">
        <v>-0.00426126372378899</v>
      </c>
      <c r="R6150" s="0" t="n">
        <v>-0.000155447447815593</v>
      </c>
      <c r="S6150" s="0" t="n">
        <v>-0.00100202154565099</v>
      </c>
      <c r="T6150" s="11" t="n">
        <v>0.000491934177163422</v>
      </c>
    </row>
    <row r="6151" customFormat="false" ht="15" hidden="false" customHeight="false" outlineLevel="0" collapsed="false">
      <c r="A6151" s="9" t="n">
        <v>45134</v>
      </c>
      <c r="B6151" s="10" t="n">
        <v>0.00728181572547948</v>
      </c>
      <c r="C6151" s="0" t="n">
        <v>-0.0209752939734684</v>
      </c>
      <c r="D6151" s="0" t="n">
        <v>0.0205288534491126</v>
      </c>
      <c r="E6151" s="0" t="n">
        <v>0.0170207780324905</v>
      </c>
      <c r="F6151" s="0" t="n">
        <v>-0.00668353597904514</v>
      </c>
      <c r="G6151" s="0" t="n">
        <v>0.0233056843413135</v>
      </c>
      <c r="H6151" s="0" t="n">
        <v>0.00206724337589836</v>
      </c>
      <c r="I6151" s="0" t="n">
        <v>0.0141475868493592</v>
      </c>
      <c r="J6151" s="0" t="n">
        <v>0.00929598518976627</v>
      </c>
      <c r="K6151" s="0" t="n">
        <v>0.0133044058181451</v>
      </c>
      <c r="L6151" s="0" t="n">
        <v>0.0213026367775517</v>
      </c>
      <c r="M6151" s="0" t="n">
        <v>-0.00221533085601155</v>
      </c>
      <c r="N6151" s="0" t="n">
        <v>0.00682067102277006</v>
      </c>
      <c r="O6151" s="0" t="n">
        <v>0.00596341951201773</v>
      </c>
      <c r="P6151" s="0" t="n">
        <v>-0.00660168617480561</v>
      </c>
      <c r="Q6151" s="0" t="n">
        <v>0.0169588368630711</v>
      </c>
      <c r="R6151" s="0" t="n">
        <v>-0.00642470027919206</v>
      </c>
      <c r="S6151" s="0" t="n">
        <v>0.00527793472881033</v>
      </c>
      <c r="T6151" s="11" t="n">
        <v>-0.00856789633511712</v>
      </c>
    </row>
    <row r="6152" customFormat="false" ht="15" hidden="false" customHeight="false" outlineLevel="0" collapsed="false">
      <c r="A6152" s="9" t="n">
        <v>45135</v>
      </c>
      <c r="B6152" s="10" t="n">
        <v>-0.00701457905819547</v>
      </c>
      <c r="C6152" s="0" t="n">
        <v>0.00164572541429409</v>
      </c>
      <c r="D6152" s="0" t="n">
        <v>0.00150430528690304</v>
      </c>
      <c r="E6152" s="0" t="n">
        <v>0.00388393779604224</v>
      </c>
      <c r="F6152" s="0" t="n">
        <v>0.00500443276482088</v>
      </c>
      <c r="G6152" s="0" t="n">
        <v>0.00428561149785045</v>
      </c>
      <c r="H6152" s="0" t="n">
        <v>0.000196288458238714</v>
      </c>
      <c r="I6152" s="0" t="n">
        <v>0.0141274222711723</v>
      </c>
      <c r="J6152" s="0" t="n">
        <v>0.00306194481088817</v>
      </c>
      <c r="K6152" s="0" t="n">
        <v>-0.00309914773437303</v>
      </c>
      <c r="L6152" s="0" t="n">
        <v>-0.00329787913362511</v>
      </c>
      <c r="M6152" s="0" t="n">
        <v>0.0184933923718629</v>
      </c>
      <c r="N6152" s="0" t="n">
        <v>-0.00401110815185612</v>
      </c>
      <c r="O6152" s="0" t="n">
        <v>-0.00522320621724193</v>
      </c>
      <c r="P6152" s="0" t="n">
        <v>-0.00160894999941164</v>
      </c>
      <c r="Q6152" s="0" t="n">
        <v>-0.00487725101356606</v>
      </c>
      <c r="R6152" s="0" t="n">
        <v>0.00987788187534289</v>
      </c>
      <c r="S6152" s="0" t="n">
        <v>-0.00197373580696592</v>
      </c>
      <c r="T6152" s="11" t="n">
        <v>0.00656840386804913</v>
      </c>
    </row>
    <row r="6153" customFormat="false" ht="15" hidden="false" customHeight="false" outlineLevel="0" collapsed="false">
      <c r="A6153" s="9" t="n">
        <v>45138</v>
      </c>
      <c r="B6153" s="10" t="n">
        <v>0.000918472094656453</v>
      </c>
      <c r="C6153" s="0" t="n">
        <v>0.0146094701836161</v>
      </c>
      <c r="D6153" s="0" t="n">
        <v>0.00285027559797602</v>
      </c>
      <c r="E6153" s="0" t="n">
        <v>-0.00139164225322175</v>
      </c>
      <c r="F6153" s="0" t="n">
        <v>0.00282690375357197</v>
      </c>
      <c r="G6153" s="0" t="n">
        <v>0.00107690585469622</v>
      </c>
      <c r="H6153" s="0" t="n">
        <v>0.000668029585652707</v>
      </c>
      <c r="I6153" s="0" t="n">
        <v>0.00815301437597649</v>
      </c>
      <c r="J6153" s="0" t="n">
        <v>0.00599934528047852</v>
      </c>
      <c r="K6153" s="0" t="n">
        <v>0.00165885292618317</v>
      </c>
      <c r="L6153" s="0" t="n">
        <v>0.0048986108568756</v>
      </c>
      <c r="M6153" s="0" t="n">
        <v>0.000385437607231864</v>
      </c>
      <c r="N6153" s="0" t="n">
        <v>0.0126068286708816</v>
      </c>
      <c r="O6153" s="0" t="n">
        <v>0.0097381951636053</v>
      </c>
      <c r="P6153" s="0" t="n">
        <v>0.00555424560385243</v>
      </c>
      <c r="Q6153" s="0" t="n">
        <v>-0.000750149764882413</v>
      </c>
      <c r="R6153" s="0" t="n">
        <v>0.00146871719664898</v>
      </c>
      <c r="S6153" s="0" t="n">
        <v>0.0139482495929031</v>
      </c>
      <c r="T6153" s="11" t="n">
        <v>0.00522774334689613</v>
      </c>
    </row>
    <row r="6154" customFormat="false" ht="15" hidden="false" customHeight="false" outlineLevel="0" collapsed="false">
      <c r="A6154" s="9" t="n">
        <v>45139</v>
      </c>
      <c r="B6154" s="10" t="n">
        <v>0.00543830292561798</v>
      </c>
      <c r="C6154" s="0" t="n">
        <v>-0.0056960228460875</v>
      </c>
      <c r="D6154" s="0" t="n">
        <v>-0.0122302868315688</v>
      </c>
      <c r="E6154" s="0" t="n">
        <v>-0.0125513548811536</v>
      </c>
      <c r="F6154" s="0" t="n">
        <v>0.0020008700902403</v>
      </c>
      <c r="G6154" s="0" t="n">
        <v>-0.0142620395365117</v>
      </c>
      <c r="H6154" s="0" t="n">
        <v>-0.00430422590821888</v>
      </c>
      <c r="I6154" s="0" t="n">
        <v>-0.00337766834304998</v>
      </c>
      <c r="J6154" s="0" t="n">
        <v>-0.00425410200247178</v>
      </c>
      <c r="K6154" s="0" t="n">
        <v>0.0164192241749717</v>
      </c>
      <c r="L6154" s="0" t="n">
        <v>-0.00973360845830507</v>
      </c>
      <c r="M6154" s="0" t="n">
        <v>-0.00247445595446183</v>
      </c>
      <c r="N6154" s="0" t="n">
        <v>0.00917514715626511</v>
      </c>
      <c r="O6154" s="0" t="n">
        <v>0.000485812476384018</v>
      </c>
      <c r="P6154" s="0" t="n">
        <v>-0.00102754237447367</v>
      </c>
      <c r="Q6154" s="0" t="e">
        <f aca="false">#N/A</f>
        <v>#N/A</v>
      </c>
      <c r="R6154" s="0" t="n">
        <v>-0.00266509187266839</v>
      </c>
      <c r="S6154" s="0" t="n">
        <v>0.00637227886470115</v>
      </c>
      <c r="T6154" s="11" t="n">
        <v>-0.00454315390194426</v>
      </c>
    </row>
    <row r="6155" customFormat="false" ht="15" hidden="false" customHeight="false" outlineLevel="0" collapsed="false">
      <c r="A6155" s="9" t="n">
        <v>45140</v>
      </c>
      <c r="B6155" s="10" t="n">
        <v>-0.0128981169554537</v>
      </c>
      <c r="C6155" s="0" t="n">
        <v>-0.00321381587004987</v>
      </c>
      <c r="D6155" s="0" t="n">
        <v>-0.0125896560663671</v>
      </c>
      <c r="E6155" s="0" t="n">
        <v>-0.0135698628112607</v>
      </c>
      <c r="F6155" s="0" t="n">
        <v>-0.00977135434967857</v>
      </c>
      <c r="G6155" s="0" t="n">
        <v>-0.0161178344382581</v>
      </c>
      <c r="H6155" s="0" t="n">
        <v>-0.0136494018603571</v>
      </c>
      <c r="I6155" s="0" t="n">
        <v>-0.0246732816553995</v>
      </c>
      <c r="J6155" s="0" t="n">
        <v>-0.0275259082593493</v>
      </c>
      <c r="K6155" s="0" t="n">
        <v>-0.0228889208101619</v>
      </c>
      <c r="L6155" s="0" t="n">
        <v>-0.01299965663084</v>
      </c>
      <c r="M6155" s="0" t="n">
        <v>-0.0220937651836184</v>
      </c>
      <c r="N6155" s="0" t="n">
        <v>-0.0229679973282816</v>
      </c>
      <c r="O6155" s="0" t="n">
        <v>-0.0104488885691676</v>
      </c>
      <c r="P6155" s="0" t="n">
        <v>-0.0101796121566715</v>
      </c>
      <c r="Q6155" s="0" t="n">
        <v>-0.00853725932312044</v>
      </c>
      <c r="R6155" s="0" t="n">
        <v>-0.013839575417383</v>
      </c>
      <c r="S6155" s="0" t="n">
        <v>-0.0152308587466201</v>
      </c>
      <c r="T6155" s="11" t="n">
        <v>-0.0153275738046154</v>
      </c>
    </row>
    <row r="6156" customFormat="false" ht="15" hidden="false" customHeight="false" outlineLevel="0" collapsed="false">
      <c r="A6156" s="9" t="n">
        <v>45141</v>
      </c>
      <c r="B6156" s="10" t="n">
        <v>-0.00583308405623695</v>
      </c>
      <c r="C6156" s="0" t="n">
        <v>-0.0022584220650359</v>
      </c>
      <c r="D6156" s="0" t="n">
        <v>-0.00715317168159024</v>
      </c>
      <c r="E6156" s="0" t="n">
        <v>-0.00790510873269834</v>
      </c>
      <c r="F6156" s="0" t="n">
        <v>-0.00188847055142316</v>
      </c>
      <c r="G6156" s="0" t="n">
        <v>-0.00734924478265875</v>
      </c>
      <c r="H6156" s="0" t="n">
        <v>-0.0042940477119352</v>
      </c>
      <c r="I6156" s="0" t="n">
        <v>-0.00494482353676584</v>
      </c>
      <c r="J6156" s="0" t="n">
        <v>0.00353020154236772</v>
      </c>
      <c r="K6156" s="0" t="n">
        <v>-0.0063088567612295</v>
      </c>
      <c r="L6156" s="0" t="n">
        <v>-0.0093806493562969</v>
      </c>
      <c r="M6156" s="0" t="n">
        <v>-0.00111887918986853</v>
      </c>
      <c r="N6156" s="0" t="n">
        <v>-0.0167670049459316</v>
      </c>
      <c r="O6156" s="0" t="n">
        <v>0.00118132417352745</v>
      </c>
      <c r="P6156" s="0" t="n">
        <v>-0.00824075844772754</v>
      </c>
      <c r="Q6156" s="0" t="n">
        <v>-0.0111944491514087</v>
      </c>
      <c r="R6156" s="0" t="n">
        <v>-0.00254797391760964</v>
      </c>
      <c r="S6156" s="0" t="n">
        <v>-0.0145149798415127</v>
      </c>
      <c r="T6156" s="11" t="n">
        <v>-0.00482090155359938</v>
      </c>
    </row>
    <row r="6157" customFormat="false" ht="15" hidden="false" customHeight="false" outlineLevel="0" collapsed="false">
      <c r="A6157" s="9" t="n">
        <v>45142</v>
      </c>
      <c r="B6157" s="10" t="n">
        <v>0.00186003255056977</v>
      </c>
      <c r="C6157" s="0" t="n">
        <v>-0.00894044131409544</v>
      </c>
      <c r="D6157" s="0" t="n">
        <v>0.00751184830859453</v>
      </c>
      <c r="E6157" s="0" t="n">
        <v>0.00367951939738442</v>
      </c>
      <c r="F6157" s="0" t="n">
        <v>-0.00426710783115225</v>
      </c>
      <c r="G6157" s="0" t="n">
        <v>0.00656967033171263</v>
      </c>
      <c r="H6157" s="0" t="n">
        <v>0.00467648449495028</v>
      </c>
      <c r="I6157" s="0" t="n">
        <v>0.00610631758515456</v>
      </c>
      <c r="J6157" s="0" t="n">
        <v>0.00278068776450491</v>
      </c>
      <c r="K6157" s="0" t="n">
        <v>-0.0019739956715813</v>
      </c>
      <c r="L6157" s="0" t="n">
        <v>-0.00405431676557722</v>
      </c>
      <c r="M6157" s="0" t="n">
        <v>-0.00512103364298822</v>
      </c>
      <c r="N6157" s="0" t="n">
        <v>0.00104075713137863</v>
      </c>
      <c r="O6157" s="0" t="n">
        <v>0.00722480395004355</v>
      </c>
      <c r="P6157" s="0" t="n">
        <v>0.00736610961136508</v>
      </c>
      <c r="Q6157" s="0" t="n">
        <v>0.00101919514249782</v>
      </c>
      <c r="R6157" s="0" t="n">
        <v>-0.00529999622380839</v>
      </c>
      <c r="S6157" s="0" t="n">
        <v>0.00276853219300377</v>
      </c>
      <c r="T6157" s="11" t="n">
        <v>0.00573040554174442</v>
      </c>
    </row>
    <row r="6158" customFormat="false" ht="15" hidden="false" customHeight="false" outlineLevel="0" collapsed="false">
      <c r="A6158" s="9" t="n">
        <v>45145</v>
      </c>
      <c r="B6158" s="10" t="n">
        <v>-0.00219786220359586</v>
      </c>
      <c r="C6158" s="0" t="n">
        <v>-0.00107256705175762</v>
      </c>
      <c r="D6158" s="0" t="n">
        <v>0.000641142190026978</v>
      </c>
      <c r="E6158" s="0" t="n">
        <v>-6.89574758053757E-005</v>
      </c>
      <c r="F6158" s="0" t="n">
        <v>0.0116213544776906</v>
      </c>
      <c r="G6158" s="0" t="n">
        <v>0.00105933425803917</v>
      </c>
      <c r="H6158" s="0" t="n">
        <v>-0.00130612331231816</v>
      </c>
      <c r="I6158" s="0" t="n">
        <v>-7.8814870011823E-005</v>
      </c>
      <c r="J6158" s="0" t="n">
        <v>0.000690353155984758</v>
      </c>
      <c r="K6158" s="0" t="n">
        <v>-0.00540004828278462</v>
      </c>
      <c r="L6158" s="0" t="n">
        <v>-0.00135589093683453</v>
      </c>
      <c r="M6158" s="0" t="n">
        <v>0.00870309261950064</v>
      </c>
      <c r="N6158" s="0" t="n">
        <v>0.00191999751496841</v>
      </c>
      <c r="O6158" s="0" t="n">
        <v>-0.00623580723065287</v>
      </c>
      <c r="P6158" s="0" t="n">
        <v>0.00353356030203322</v>
      </c>
      <c r="Q6158" s="0" t="n">
        <v>0.000810020831681468</v>
      </c>
      <c r="R6158" s="0" t="n">
        <v>0.00902405745383561</v>
      </c>
      <c r="S6158" s="0" t="n">
        <v>0.00408857704329924</v>
      </c>
      <c r="T6158" s="11" t="e">
        <f aca="false">#N/A</f>
        <v>#N/A</v>
      </c>
    </row>
    <row r="6159" customFormat="false" ht="15" hidden="false" customHeight="false" outlineLevel="0" collapsed="false">
      <c r="A6159" s="9" t="n">
        <v>45146</v>
      </c>
      <c r="B6159" s="10" t="n">
        <v>0.000259946368959651</v>
      </c>
      <c r="C6159" s="0" t="n">
        <v>-0.00242302907953207</v>
      </c>
      <c r="D6159" s="0" t="n">
        <v>-0.00687044383968871</v>
      </c>
      <c r="E6159" s="0" t="n">
        <v>-0.0110232992032981</v>
      </c>
      <c r="F6159" s="0" t="n">
        <v>-0.00447211734628439</v>
      </c>
      <c r="G6159" s="0" t="n">
        <v>-0.0112161383285302</v>
      </c>
      <c r="H6159" s="0" t="n">
        <v>-0.00358329946826319</v>
      </c>
      <c r="I6159" s="0" t="n">
        <v>-0.0181058167911425</v>
      </c>
      <c r="J6159" s="0" t="n">
        <v>-0.00228920190085569</v>
      </c>
      <c r="K6159" s="0" t="n">
        <v>-0.00587223315192853</v>
      </c>
      <c r="L6159" s="0" t="n">
        <v>-0.0212052777798212</v>
      </c>
      <c r="M6159" s="0" t="n">
        <v>-0.00874917428475108</v>
      </c>
      <c r="N6159" s="0" t="n">
        <v>0.00380504337991283</v>
      </c>
      <c r="O6159" s="0" t="n">
        <v>-0.00565832426550594</v>
      </c>
      <c r="P6159" s="0" t="n">
        <v>-0.00162205239207991</v>
      </c>
      <c r="Q6159" s="0" t="n">
        <v>-0.00451497955880142</v>
      </c>
      <c r="R6159" s="0" t="n">
        <v>-0.00421827002239705</v>
      </c>
      <c r="S6159" s="0" t="n">
        <v>0.00341516596393077</v>
      </c>
      <c r="T6159" s="11" t="n">
        <v>-0.00148546850075415</v>
      </c>
    </row>
    <row r="6160" customFormat="false" ht="15" hidden="false" customHeight="false" outlineLevel="0" collapsed="false">
      <c r="A6160" s="9" t="n">
        <v>45147</v>
      </c>
      <c r="B6160" s="10" t="n">
        <v>0.00367933689868827</v>
      </c>
      <c r="C6160" s="0" t="n">
        <v>-0.00572229932528479</v>
      </c>
      <c r="D6160" s="0" t="n">
        <v>0.00723161385905713</v>
      </c>
      <c r="E6160" s="0" t="n">
        <v>0.00492236732587714</v>
      </c>
      <c r="F6160" s="0" t="n">
        <v>-0.00541222597296454</v>
      </c>
      <c r="G6160" s="0" t="n">
        <v>0.00664047471933027</v>
      </c>
      <c r="H6160" s="0" t="n">
        <v>0.00795491682409111</v>
      </c>
      <c r="I6160" s="0" t="n">
        <v>0.00322453356074304</v>
      </c>
      <c r="J6160" s="0" t="e">
        <f aca="false">#N/A</f>
        <v>#N/A</v>
      </c>
      <c r="K6160" s="0" t="n">
        <v>0.0113383735623567</v>
      </c>
      <c r="L6160" s="0" t="n">
        <v>0.0130927180166236</v>
      </c>
      <c r="M6160" s="0" t="n">
        <v>-0.0112185203634534</v>
      </c>
      <c r="N6160" s="0" t="n">
        <v>-0.00534201596242301</v>
      </c>
      <c r="O6160" s="0" t="n">
        <v>0.0239293791493398</v>
      </c>
      <c r="P6160" s="0" t="n">
        <v>0.00226754649070182</v>
      </c>
      <c r="Q6160" s="0" t="n">
        <v>0.00219040418473937</v>
      </c>
      <c r="R6160" s="0" t="n">
        <v>-0.00703874756077505</v>
      </c>
      <c r="S6160" s="0" t="n">
        <v>-0.00399698044708574</v>
      </c>
      <c r="T6160" s="11" t="n">
        <v>0.00342918284587035</v>
      </c>
    </row>
    <row r="6161" customFormat="false" ht="15" hidden="false" customHeight="false" outlineLevel="0" collapsed="false">
      <c r="A6161" s="9" t="n">
        <v>45148</v>
      </c>
      <c r="B6161" s="10" t="n">
        <v>0.00264377214499856</v>
      </c>
      <c r="C6161" s="0" t="n">
        <v>-0.000499709607658216</v>
      </c>
      <c r="D6161" s="0" t="n">
        <v>0.0152389224860832</v>
      </c>
      <c r="E6161" s="0" t="n">
        <v>0.00907991002095554</v>
      </c>
      <c r="F6161" s="0" t="n">
        <v>0.0015029883245794</v>
      </c>
      <c r="G6161" s="0" t="n">
        <v>0.0154516796260651</v>
      </c>
      <c r="H6161" s="0" t="n">
        <v>0.00412531467056798</v>
      </c>
      <c r="I6161" s="0" t="n">
        <v>0.000115868051748791</v>
      </c>
      <c r="J6161" s="0" t="n">
        <v>0.0118723372355976</v>
      </c>
      <c r="K6161" s="0" t="n">
        <v>-0.00575175136169959</v>
      </c>
      <c r="L6161" s="0" t="n">
        <v>0.0094305196853619</v>
      </c>
      <c r="M6161" s="0" t="n">
        <v>0.0017964856555619</v>
      </c>
      <c r="N6161" s="0" t="n">
        <v>0.00836285058561992</v>
      </c>
      <c r="O6161" s="0" t="n">
        <v>-0.000926255789098662</v>
      </c>
      <c r="P6161" s="0" t="n">
        <v>-0.00466135653157385</v>
      </c>
      <c r="Q6161" s="0" t="n">
        <v>0.00615889127323466</v>
      </c>
      <c r="R6161" s="0" t="n">
        <v>0.000250687712497033</v>
      </c>
      <c r="S6161" s="0" t="n">
        <v>0.00917386980464996</v>
      </c>
      <c r="T6161" s="11" t="n">
        <v>0.00333460417543141</v>
      </c>
    </row>
    <row r="6162" customFormat="false" ht="15" hidden="false" customHeight="false" outlineLevel="0" collapsed="false">
      <c r="A6162" s="9" t="n">
        <v>45149</v>
      </c>
      <c r="B6162" s="10" t="n">
        <v>-0.00235137412672948</v>
      </c>
      <c r="C6162" s="0" t="n">
        <v>-0.00240355691949956</v>
      </c>
      <c r="D6162" s="0" t="n">
        <v>-0.0125685735886419</v>
      </c>
      <c r="E6162" s="0" t="n">
        <v>-0.0102741096188421</v>
      </c>
      <c r="F6162" s="0" t="n">
        <v>0.00299208412518137</v>
      </c>
      <c r="G6162" s="0" t="n">
        <v>-0.0143041578087791</v>
      </c>
      <c r="H6162" s="0" t="n">
        <v>-0.0123959782637231</v>
      </c>
      <c r="I6162" s="0" t="n">
        <v>-0.00899146208540402</v>
      </c>
      <c r="J6162" s="0" t="n">
        <v>-0.00997328863604319</v>
      </c>
      <c r="K6162" s="0" t="n">
        <v>-0.00615990185052651</v>
      </c>
      <c r="L6162" s="0" t="n">
        <v>-0.0105095179186038</v>
      </c>
      <c r="M6162" s="0" t="n">
        <v>-0.00666052519436888</v>
      </c>
      <c r="N6162" s="0" t="e">
        <f aca="false">#N/A</f>
        <v>#N/A</v>
      </c>
      <c r="O6162" s="0" t="n">
        <v>0.00395806589644843</v>
      </c>
      <c r="P6162" s="0" t="n">
        <v>-0.00556462365070842</v>
      </c>
      <c r="Q6162" s="0" t="n">
        <v>-0.00611311961929339</v>
      </c>
      <c r="R6162" s="0" t="n">
        <v>-0.00106963120100778</v>
      </c>
      <c r="S6162" s="0" t="e">
        <f aca="false">#N/A</f>
        <v>#N/A</v>
      </c>
      <c r="T6162" s="11" t="n">
        <v>0.0031799823820422</v>
      </c>
    </row>
    <row r="6163" customFormat="false" ht="15" hidden="false" customHeight="false" outlineLevel="0" collapsed="false">
      <c r="A6163" s="9" t="n">
        <v>45152</v>
      </c>
      <c r="B6163" s="10" t="n">
        <v>-0.0085966131251618</v>
      </c>
      <c r="C6163" s="0" t="n">
        <v>-0.0106347224930238</v>
      </c>
      <c r="D6163" s="0" t="n">
        <v>0.00117844360977037</v>
      </c>
      <c r="E6163" s="0" t="n">
        <v>0.00455275556035595</v>
      </c>
      <c r="F6163" s="0" t="n">
        <v>0.000743451223590874</v>
      </c>
      <c r="G6163" s="0" t="n">
        <v>0.002059551110422</v>
      </c>
      <c r="H6163" s="0" t="n">
        <v>-0.0022607174754391</v>
      </c>
      <c r="I6163" s="0" t="n">
        <v>-0.0158132107727367</v>
      </c>
      <c r="J6163" s="0" t="n">
        <v>-0.0105670389036543</v>
      </c>
      <c r="K6163" s="0" t="n">
        <v>-0.008774185805279</v>
      </c>
      <c r="L6163" s="0" t="n">
        <v>0.00568528658442125</v>
      </c>
      <c r="M6163" s="0" t="n">
        <v>0.0118121613878455</v>
      </c>
      <c r="N6163" s="0" t="n">
        <v>-0.0127407913800882</v>
      </c>
      <c r="O6163" s="0" t="n">
        <v>-0.00404901438465632</v>
      </c>
      <c r="P6163" s="0" t="n">
        <v>0.00121351476095954</v>
      </c>
      <c r="Q6163" s="0" t="n">
        <v>0.00257001903149634</v>
      </c>
      <c r="R6163" s="0" t="n">
        <v>0.00575038362025526</v>
      </c>
      <c r="S6163" s="0" t="n">
        <v>-0.00981979674496758</v>
      </c>
      <c r="T6163" s="11" t="n">
        <v>-0.00573463670588903</v>
      </c>
    </row>
    <row r="6164" customFormat="false" ht="15" hidden="false" customHeight="false" outlineLevel="0" collapsed="false">
      <c r="A6164" s="9" t="n">
        <v>45153</v>
      </c>
      <c r="B6164" s="10" t="n">
        <v>0.00384773945307137</v>
      </c>
      <c r="C6164" s="0" t="n">
        <v>-0.00546299510613646</v>
      </c>
      <c r="D6164" s="0" t="n">
        <v>-0.0110411983387855</v>
      </c>
      <c r="E6164" s="0" t="n">
        <v>-0.00861216341543924</v>
      </c>
      <c r="F6164" s="0" t="n">
        <v>-0.0102312163121682</v>
      </c>
      <c r="G6164" s="0" t="n">
        <v>-0.00962073608099334</v>
      </c>
      <c r="H6164" s="0" t="n">
        <v>-0.0156530773995457</v>
      </c>
      <c r="I6164" s="0" t="n">
        <v>-0.0102505919232111</v>
      </c>
      <c r="J6164" s="0" t="n">
        <v>-0.00748547121376098</v>
      </c>
      <c r="K6164" s="0" t="e">
        <f aca="false">#N/A</f>
        <v>#N/A</v>
      </c>
      <c r="L6164" s="0" t="e">
        <f aca="false">#N/A</f>
        <v>#N/A</v>
      </c>
      <c r="M6164" s="0" t="n">
        <v>-0.0110444287411501</v>
      </c>
      <c r="N6164" s="0" t="n">
        <v>0.00558267318903893</v>
      </c>
      <c r="O6164" s="0" t="n">
        <v>-0.00429727898434451</v>
      </c>
      <c r="P6164" s="0" t="e">
        <f aca="false">#N/A</f>
        <v>#N/A</v>
      </c>
      <c r="Q6164" s="0" t="n">
        <v>-0.0112411128242655</v>
      </c>
      <c r="R6164" s="0" t="n">
        <v>-0.0115508316776994</v>
      </c>
      <c r="S6164" s="0" t="n">
        <v>0.00412996681120093</v>
      </c>
      <c r="T6164" s="11" t="n">
        <v>-0.0192577427707691</v>
      </c>
    </row>
    <row r="6165" customFormat="false" ht="15" hidden="false" customHeight="false" outlineLevel="0" collapsed="false">
      <c r="A6165" s="9" t="n">
        <v>45154</v>
      </c>
      <c r="B6165" s="10" t="n">
        <v>-0.0150308008213552</v>
      </c>
      <c r="C6165" s="0" t="n">
        <v>-0.00499176131272217</v>
      </c>
      <c r="D6165" s="0" t="n">
        <v>-0.00102508358903086</v>
      </c>
      <c r="E6165" s="0" t="n">
        <v>0.00140607638096113</v>
      </c>
      <c r="F6165" s="0" t="n">
        <v>-0.00516934653336154</v>
      </c>
      <c r="G6165" s="0" t="n">
        <v>-0.00100266522407222</v>
      </c>
      <c r="H6165" s="0" t="n">
        <v>-0.00443323355400271</v>
      </c>
      <c r="I6165" s="0" t="n">
        <v>-0.0135519352718971</v>
      </c>
      <c r="J6165" s="0" t="n">
        <v>-0.00894619806095376</v>
      </c>
      <c r="K6165" s="0" t="n">
        <v>-0.0132712939619721</v>
      </c>
      <c r="L6165" s="0" t="n">
        <v>-0.00933797870196729</v>
      </c>
      <c r="M6165" s="0" t="n">
        <v>-0.0107182984998718</v>
      </c>
      <c r="N6165" s="0" t="n">
        <v>-0.0146428738706574</v>
      </c>
      <c r="O6165" s="0" t="n">
        <v>0.00399348149209366</v>
      </c>
      <c r="P6165" s="0" t="n">
        <v>0.00210238476179292</v>
      </c>
      <c r="Q6165" s="0" t="n">
        <v>0.0006454126544575</v>
      </c>
      <c r="R6165" s="0" t="n">
        <v>-0.0075554433893813</v>
      </c>
      <c r="S6165" s="0" t="n">
        <v>-0.0128672537778728</v>
      </c>
      <c r="T6165" s="11" t="n">
        <v>-3.61812863352018E-005</v>
      </c>
    </row>
    <row r="6166" customFormat="false" ht="15" hidden="false" customHeight="false" outlineLevel="0" collapsed="false">
      <c r="A6166" s="9" t="n">
        <v>45155</v>
      </c>
      <c r="B6166" s="10" t="n">
        <v>-0.00683789192795192</v>
      </c>
      <c r="C6166" s="0" t="n">
        <v>-0.0052704558258253</v>
      </c>
      <c r="D6166" s="0" t="n">
        <v>-0.00943631417650914</v>
      </c>
      <c r="E6166" s="0" t="n">
        <v>-0.00712817735893279</v>
      </c>
      <c r="F6166" s="0" t="n">
        <v>-0.00836772063531499</v>
      </c>
      <c r="G6166" s="0" t="n">
        <v>-0.013173772894799</v>
      </c>
      <c r="H6166" s="0" t="n">
        <v>-0.00634372179510878</v>
      </c>
      <c r="I6166" s="0" t="n">
        <v>-0.000145668410686639</v>
      </c>
      <c r="J6166" s="0" t="n">
        <v>-0.00719887146043252</v>
      </c>
      <c r="K6166" s="0" t="n">
        <v>-0.00275657150870789</v>
      </c>
      <c r="L6166" s="0" t="n">
        <v>-0.010316308578358</v>
      </c>
      <c r="M6166" s="0" t="n">
        <v>-0.0107996050138238</v>
      </c>
      <c r="N6166" s="0" t="n">
        <v>-0.00443292718629063</v>
      </c>
      <c r="O6166" s="0" t="n">
        <v>0.000321061643835829</v>
      </c>
      <c r="P6166" s="0" t="n">
        <v>-0.00592620441255054</v>
      </c>
      <c r="Q6166" s="0" t="n">
        <v>-0.00977228626194126</v>
      </c>
      <c r="R6166" s="0" t="n">
        <v>-0.0077128643857296</v>
      </c>
      <c r="S6166" s="0" t="n">
        <v>-0.00344119884644656</v>
      </c>
      <c r="T6166" s="11" t="n">
        <v>-0.00436402304228289</v>
      </c>
    </row>
    <row r="6167" customFormat="false" ht="15" hidden="false" customHeight="false" outlineLevel="0" collapsed="false">
      <c r="A6167" s="9" t="n">
        <v>45156</v>
      </c>
      <c r="B6167" s="10" t="n">
        <v>0.00029387069689335</v>
      </c>
      <c r="C6167" s="0" t="n">
        <v>0.00370683139926764</v>
      </c>
      <c r="D6167" s="0" t="n">
        <v>-0.00384190752168456</v>
      </c>
      <c r="E6167" s="0" t="n">
        <v>-0.00654721277803638</v>
      </c>
      <c r="F6167" s="0" t="n">
        <v>0.000749242273275996</v>
      </c>
      <c r="G6167" s="0" t="n">
        <v>-0.00351953602675603</v>
      </c>
      <c r="H6167" s="0" t="n">
        <v>-0.00653606394344342</v>
      </c>
      <c r="I6167" s="0" t="n">
        <v>-0.0205045881321335</v>
      </c>
      <c r="J6167" s="0" t="n">
        <v>-0.0174029737323803</v>
      </c>
      <c r="K6167" s="0" t="n">
        <v>-0.00442534266742256</v>
      </c>
      <c r="L6167" s="0" t="n">
        <v>-0.00420992598464454</v>
      </c>
      <c r="M6167" s="0" t="n">
        <v>-0.0014252018747184</v>
      </c>
      <c r="N6167" s="0" t="n">
        <v>-0.00554101056093093</v>
      </c>
      <c r="O6167" s="0" t="n">
        <v>-0.0137477265432759</v>
      </c>
      <c r="P6167" s="0" t="n">
        <v>-0.00310601430338298</v>
      </c>
      <c r="Q6167" s="0" t="n">
        <v>-0.004210423807682</v>
      </c>
      <c r="R6167" s="0" t="n">
        <v>-0.000148729166475903</v>
      </c>
      <c r="S6167" s="0" t="n">
        <v>-0.00699936974603432</v>
      </c>
      <c r="T6167" s="11" t="n">
        <v>0.00031091906362879</v>
      </c>
    </row>
    <row r="6168" customFormat="false" ht="15" hidden="false" customHeight="false" outlineLevel="0" collapsed="false">
      <c r="A6168" s="9" t="n">
        <v>45159</v>
      </c>
      <c r="B6168" s="10" t="n">
        <v>-0.00456065248107895</v>
      </c>
      <c r="C6168" s="0" t="n">
        <v>-0.00848438226224546</v>
      </c>
      <c r="D6168" s="0" t="n">
        <v>0.00473889987730525</v>
      </c>
      <c r="E6168" s="0" t="n">
        <v>0.00186333090625168</v>
      </c>
      <c r="F6168" s="0" t="n">
        <v>-0.00107157370322775</v>
      </c>
      <c r="G6168" s="0" t="n">
        <v>0.00282937134312067</v>
      </c>
      <c r="H6168" s="0" t="n">
        <v>-0.000634773760297969</v>
      </c>
      <c r="I6168" s="0" t="n">
        <v>-0.0182476038739111</v>
      </c>
      <c r="J6168" s="0" t="n">
        <v>0.00929572951170421</v>
      </c>
      <c r="K6168" s="0" t="n">
        <v>0.00126685088238143</v>
      </c>
      <c r="L6168" s="0" t="n">
        <v>0.00810244802424021</v>
      </c>
      <c r="M6168" s="0" t="n">
        <v>0.0164580934106313</v>
      </c>
      <c r="N6168" s="0" t="n">
        <v>0.00365269392536138</v>
      </c>
      <c r="O6168" s="0" t="n">
        <v>0.00253114208746896</v>
      </c>
      <c r="P6168" s="0" t="n">
        <v>0.00411755993118246</v>
      </c>
      <c r="Q6168" s="0" t="n">
        <v>0.000856162803785532</v>
      </c>
      <c r="R6168" s="0" t="n">
        <v>0.00687917504822977</v>
      </c>
      <c r="S6168" s="0" t="n">
        <v>0.00187727116288006</v>
      </c>
      <c r="T6168" s="11" t="n">
        <v>-0.00169135837976753</v>
      </c>
    </row>
    <row r="6169" customFormat="false" ht="15" hidden="false" customHeight="false" outlineLevel="0" collapsed="false">
      <c r="A6169" s="9" t="n">
        <v>45160</v>
      </c>
      <c r="B6169" s="10" t="n">
        <v>0.000857283395404362</v>
      </c>
      <c r="C6169" s="0" t="n">
        <v>0.0150893105658643</v>
      </c>
      <c r="D6169" s="0" t="n">
        <v>0.00594882510009631</v>
      </c>
      <c r="E6169" s="0" t="n">
        <v>0.00655887736424643</v>
      </c>
      <c r="F6169" s="0" t="n">
        <v>-0.00507374573065156</v>
      </c>
      <c r="G6169" s="0" t="n">
        <v>0.00840262540622549</v>
      </c>
      <c r="H6169" s="0" t="n">
        <v>0.00178290450851648</v>
      </c>
      <c r="I6169" s="0" t="n">
        <v>0.00951695171559885</v>
      </c>
      <c r="J6169" s="0" t="n">
        <v>-0.00653916251051889</v>
      </c>
      <c r="K6169" s="0" t="n">
        <v>0.00365907958718537</v>
      </c>
      <c r="L6169" s="0" t="n">
        <v>0.00636261510734304</v>
      </c>
      <c r="M6169" s="0" t="n">
        <v>-0.00185610114586332</v>
      </c>
      <c r="N6169" s="0" t="n">
        <v>0.00922110243923457</v>
      </c>
      <c r="O6169" s="0" t="n">
        <v>-0.00198373338623292</v>
      </c>
      <c r="P6169" s="0" t="n">
        <v>6.04145388047872E-005</v>
      </c>
      <c r="Q6169" s="0" t="n">
        <v>0.00252020124737973</v>
      </c>
      <c r="R6169" s="0" t="n">
        <v>-0.00277741791048169</v>
      </c>
      <c r="S6169" s="0" t="n">
        <v>0.0108053125376424</v>
      </c>
      <c r="T6169" s="11" t="n">
        <v>-0.00473392041494336</v>
      </c>
    </row>
    <row r="6170" customFormat="false" ht="15" hidden="false" customHeight="false" outlineLevel="0" collapsed="false">
      <c r="A6170" s="9" t="n">
        <v>45161</v>
      </c>
      <c r="B6170" s="10" t="n">
        <v>0.00376319928106028</v>
      </c>
      <c r="C6170" s="0" t="n">
        <v>0.0170338151250202</v>
      </c>
      <c r="D6170" s="0" t="n">
        <v>0.000792721326689616</v>
      </c>
      <c r="E6170" s="0" t="n">
        <v>0.00145107292803459</v>
      </c>
      <c r="F6170" s="0" t="n">
        <v>0.00537055361760674</v>
      </c>
      <c r="G6170" s="0" t="n">
        <v>0.00147874480385513</v>
      </c>
      <c r="H6170" s="0" t="n">
        <v>0.00684522663380438</v>
      </c>
      <c r="I6170" s="0" t="n">
        <v>0.00308639026114865</v>
      </c>
      <c r="J6170" s="0" t="n">
        <v>0.010162684837498</v>
      </c>
      <c r="K6170" s="0" t="n">
        <v>-0.00239388921344275</v>
      </c>
      <c r="L6170" s="0" t="n">
        <v>0.00244310400962311</v>
      </c>
      <c r="M6170" s="0" t="n">
        <v>0.0160369313437114</v>
      </c>
      <c r="N6170" s="0" t="n">
        <v>0.00482002064871101</v>
      </c>
      <c r="O6170" s="0" t="n">
        <v>-0.00739054227426306</v>
      </c>
      <c r="P6170" s="0" t="n">
        <v>0.0032700076954888</v>
      </c>
      <c r="Q6170" s="0" t="n">
        <v>0.00900725287981974</v>
      </c>
      <c r="R6170" s="0" t="n">
        <v>0.0110448883773404</v>
      </c>
      <c r="S6170" s="0" t="n">
        <v>0.00500505360350623</v>
      </c>
      <c r="T6170" s="11" t="n">
        <v>0.00957686196023522</v>
      </c>
    </row>
    <row r="6171" customFormat="false" ht="15" hidden="false" customHeight="false" outlineLevel="0" collapsed="false">
      <c r="A6171" s="9" t="n">
        <v>45162</v>
      </c>
      <c r="B6171" s="10" t="n">
        <v>0.00471434167086349</v>
      </c>
      <c r="C6171" s="0" t="n">
        <v>-0.00938751300529328</v>
      </c>
      <c r="D6171" s="0" t="n">
        <v>-0.00443793106303347</v>
      </c>
      <c r="E6171" s="0" t="n">
        <v>-0.00679788993293029</v>
      </c>
      <c r="F6171" s="0" t="n">
        <v>-0.0108363129616298</v>
      </c>
      <c r="G6171" s="0" t="n">
        <v>-0.00807421244202144</v>
      </c>
      <c r="H6171" s="0" t="n">
        <v>0.00178948791959055</v>
      </c>
      <c r="I6171" s="0" t="n">
        <v>0.0205228982310803</v>
      </c>
      <c r="J6171" s="0" t="n">
        <v>0.00376884999144855</v>
      </c>
      <c r="K6171" s="0" t="n">
        <v>0.0170307945649399</v>
      </c>
      <c r="L6171" s="0" t="n">
        <v>-0.00572646969235457</v>
      </c>
      <c r="M6171" s="0" t="n">
        <v>-0.0218915219220209</v>
      </c>
      <c r="N6171" s="0" t="n">
        <v>0.00865191348024053</v>
      </c>
      <c r="O6171" s="0" t="n">
        <v>0.0015837763052502</v>
      </c>
      <c r="P6171" s="0" t="n">
        <v>-0.00276556432275321</v>
      </c>
      <c r="Q6171" s="0" t="n">
        <v>0.000290696614796859</v>
      </c>
      <c r="R6171" s="0" t="n">
        <v>-0.0134580399954012</v>
      </c>
      <c r="S6171" s="0" t="n">
        <v>0.00418963132122707</v>
      </c>
      <c r="T6171" s="11" t="n">
        <v>-0.0052294314980188</v>
      </c>
    </row>
    <row r="6172" customFormat="false" ht="15" hidden="false" customHeight="false" outlineLevel="0" collapsed="false">
      <c r="A6172" s="9" t="n">
        <v>45163</v>
      </c>
      <c r="B6172" s="10" t="n">
        <v>-0.00931482435499376</v>
      </c>
      <c r="C6172" s="0" t="n">
        <v>-0.0101550429991387</v>
      </c>
      <c r="D6172" s="0" t="n">
        <v>0.00209856316342472</v>
      </c>
      <c r="E6172" s="0" t="n">
        <v>0.000661268547366367</v>
      </c>
      <c r="F6172" s="0" t="n">
        <v>0.00725760144893961</v>
      </c>
      <c r="G6172" s="0" t="n">
        <v>0.000952218930017734</v>
      </c>
      <c r="H6172" s="0" t="n">
        <v>0.000674972694286513</v>
      </c>
      <c r="I6172" s="0" t="n">
        <v>-0.0140450039726182</v>
      </c>
      <c r="J6172" s="0" t="n">
        <v>-0.00626568271244909</v>
      </c>
      <c r="K6172" s="0" t="n">
        <v>-0.0121003004511097</v>
      </c>
      <c r="L6172" s="0" t="n">
        <v>0.00485641982151686</v>
      </c>
      <c r="M6172" s="0" t="n">
        <v>0.00846255801494045</v>
      </c>
      <c r="N6172" s="0" t="n">
        <v>-0.0205322788807085</v>
      </c>
      <c r="O6172" s="0" t="n">
        <v>0.00230829349860961</v>
      </c>
      <c r="P6172" s="0" t="n">
        <v>-0.00560638898160581</v>
      </c>
      <c r="Q6172" s="0" t="n">
        <v>-0.00181564258533662</v>
      </c>
      <c r="R6172" s="0" t="n">
        <v>0.00671798844231786</v>
      </c>
      <c r="S6172" s="0" t="n">
        <v>-0.00882974210505605</v>
      </c>
      <c r="T6172" s="11" t="n">
        <v>0.00302996132147171</v>
      </c>
    </row>
    <row r="6173" customFormat="false" ht="15" hidden="false" customHeight="false" outlineLevel="0" collapsed="false">
      <c r="A6173" s="9" t="n">
        <v>45166</v>
      </c>
      <c r="B6173" s="10" t="n">
        <v>0.00626827074432201</v>
      </c>
      <c r="C6173" s="0" t="n">
        <v>0.0110826228534529</v>
      </c>
      <c r="D6173" s="0" t="n">
        <v>0.0131556379329423</v>
      </c>
      <c r="E6173" s="0" t="n">
        <v>0.0102860703360197</v>
      </c>
      <c r="F6173" s="0" t="n">
        <v>0.00620376220270247</v>
      </c>
      <c r="G6173" s="0" t="n">
        <v>0.0135591619946887</v>
      </c>
      <c r="H6173" s="0" t="e">
        <f aca="false">#N/A</f>
        <v>#N/A</v>
      </c>
      <c r="I6173" s="0" t="n">
        <v>0.00971019771245651</v>
      </c>
      <c r="J6173" s="0" t="n">
        <v>0.0168427302612912</v>
      </c>
      <c r="K6173" s="0" t="n">
        <v>0.00486434609603381</v>
      </c>
      <c r="L6173" s="0" t="n">
        <v>0.0119152239843026</v>
      </c>
      <c r="M6173" s="0" t="n">
        <v>0.00740424848982646</v>
      </c>
      <c r="N6173" s="0" t="n">
        <v>0.017256045038812</v>
      </c>
      <c r="O6173" s="0" t="n">
        <v>0.0131650527690133</v>
      </c>
      <c r="P6173" s="0" t="n">
        <v>0.00169665466674029</v>
      </c>
      <c r="Q6173" s="0" t="n">
        <v>0.00692349113344104</v>
      </c>
      <c r="R6173" s="0" t="n">
        <v>0.00626459753365527</v>
      </c>
      <c r="S6173" s="0" t="n">
        <v>0.0147414401694317</v>
      </c>
      <c r="T6173" s="11" t="n">
        <v>0.00954791222918217</v>
      </c>
    </row>
    <row r="6174" customFormat="false" ht="15" hidden="false" customHeight="false" outlineLevel="0" collapsed="false">
      <c r="A6174" s="9" t="n">
        <v>45167</v>
      </c>
      <c r="B6174" s="10" t="n">
        <v>0.00708120338556939</v>
      </c>
      <c r="C6174" s="0" t="n">
        <v>0.0109513257146585</v>
      </c>
      <c r="D6174" s="0" t="n">
        <v>0.00665145787341759</v>
      </c>
      <c r="E6174" s="0" t="n">
        <v>0.00875536089348117</v>
      </c>
      <c r="F6174" s="0" t="n">
        <v>0.00846904425291895</v>
      </c>
      <c r="G6174" s="0" t="n">
        <v>0.00763445893858217</v>
      </c>
      <c r="H6174" s="0" t="n">
        <v>0.0172254032796535</v>
      </c>
      <c r="I6174" s="0" t="n">
        <v>0.0194856911521535</v>
      </c>
      <c r="J6174" s="0" t="n">
        <v>-0.00404144347579871</v>
      </c>
      <c r="K6174" s="0" t="n">
        <v>0.00324464350351694</v>
      </c>
      <c r="L6174" s="0" t="n">
        <v>0.0120933726076</v>
      </c>
      <c r="M6174" s="0" t="n">
        <v>0.0215305670966741</v>
      </c>
      <c r="N6174" s="0" t="n">
        <v>0.00177121596867136</v>
      </c>
      <c r="O6174" s="0" t="n">
        <v>0.000519043528063978</v>
      </c>
      <c r="P6174" s="0" t="n">
        <v>0.00121883298510994</v>
      </c>
      <c r="Q6174" s="0" t="n">
        <v>0.00666016481823228</v>
      </c>
      <c r="R6174" s="0" t="n">
        <v>0.0145083470364129</v>
      </c>
      <c r="S6174" s="0" t="n">
        <v>0.00156534670255359</v>
      </c>
      <c r="T6174" s="11" t="n">
        <v>0.0132468487111701</v>
      </c>
    </row>
    <row r="6175" customFormat="false" ht="15" hidden="false" customHeight="false" outlineLevel="0" collapsed="false">
      <c r="A6175" s="9" t="n">
        <v>45168</v>
      </c>
      <c r="B6175" s="10" t="n">
        <v>0.0120934747937036</v>
      </c>
      <c r="C6175" s="0" t="n">
        <v>-0.00733516486532793</v>
      </c>
      <c r="D6175" s="0" t="n">
        <v>-0.00122466748853667</v>
      </c>
      <c r="E6175" s="0" t="n">
        <v>-0.00244493712839455</v>
      </c>
      <c r="F6175" s="0" t="n">
        <v>0.00107796619312084</v>
      </c>
      <c r="G6175" s="0" t="n">
        <v>-0.00257947009918014</v>
      </c>
      <c r="H6175" s="0" t="n">
        <v>0.00116276110215829</v>
      </c>
      <c r="I6175" s="0" t="n">
        <v>-6.3297884714486E-005</v>
      </c>
      <c r="J6175" s="0" t="n">
        <v>0.00641929020712229</v>
      </c>
      <c r="K6175" s="0" t="n">
        <v>0.00439479232324125</v>
      </c>
      <c r="L6175" s="0" t="n">
        <v>0.000932510342765092</v>
      </c>
      <c r="M6175" s="0" t="n">
        <v>0.00558532383211108</v>
      </c>
      <c r="N6175" s="0" t="n">
        <v>0.00330437518637328</v>
      </c>
      <c r="O6175" s="0" t="n">
        <v>0.0041859716284145</v>
      </c>
      <c r="P6175" s="0" t="n">
        <v>0.000175641275054206</v>
      </c>
      <c r="Q6175" s="0" t="n">
        <v>-0.00144243236234765</v>
      </c>
      <c r="R6175" s="0" t="n">
        <v>0.00383312989285467</v>
      </c>
      <c r="S6175" s="0" t="n">
        <v>0.00432836533660974</v>
      </c>
      <c r="T6175" s="11" t="n">
        <v>0.00196693906135947</v>
      </c>
    </row>
    <row r="6176" customFormat="false" ht="15" hidden="false" customHeight="false" outlineLevel="0" collapsed="false">
      <c r="A6176" s="9" t="n">
        <v>45169</v>
      </c>
      <c r="B6176" s="10" t="n">
        <v>0.00104142401030471</v>
      </c>
      <c r="C6176" s="0" t="n">
        <v>-0.0152574847853961</v>
      </c>
      <c r="D6176" s="0" t="n">
        <v>-0.00647710607788821</v>
      </c>
      <c r="E6176" s="0" t="n">
        <v>0.00347031480757831</v>
      </c>
      <c r="F6176" s="0" t="n">
        <v>-0.00482455838652862</v>
      </c>
      <c r="G6176" s="0" t="n">
        <v>-0.00421754172933131</v>
      </c>
      <c r="H6176" s="0" t="n">
        <v>-0.00462155808324427</v>
      </c>
      <c r="I6176" s="0" t="n">
        <v>-0.00545370142932422</v>
      </c>
      <c r="J6176" s="0" t="n">
        <v>-0.00401907138801483</v>
      </c>
      <c r="K6176" s="0" t="n">
        <v>-0.000393843916626224</v>
      </c>
      <c r="L6176" s="0" t="n">
        <v>-0.0029457026562506</v>
      </c>
      <c r="M6176" s="0" t="n">
        <v>0.00249915424036495</v>
      </c>
      <c r="N6176" s="0" t="n">
        <v>0.00884161484728208</v>
      </c>
      <c r="O6176" s="0" t="n">
        <v>0.00222677473946731</v>
      </c>
      <c r="P6176" s="0" t="n">
        <v>-0.00393072375926151</v>
      </c>
      <c r="Q6176" s="0" t="n">
        <v>0.00322175754854292</v>
      </c>
      <c r="R6176" s="0" t="n">
        <v>-0.00159694520550979</v>
      </c>
      <c r="S6176" s="0" t="n">
        <v>0.00804882898615866</v>
      </c>
      <c r="T6176" s="11" t="n">
        <v>-0.00185437317268</v>
      </c>
    </row>
    <row r="6177" customFormat="false" ht="15" hidden="false" customHeight="false" outlineLevel="0" collapsed="false">
      <c r="A6177" s="9" t="n">
        <v>45170</v>
      </c>
      <c r="B6177" s="10" t="n">
        <v>-0.00369594677836638</v>
      </c>
      <c r="C6177" s="0" t="n">
        <v>0.0185857642972751</v>
      </c>
      <c r="D6177" s="0" t="n">
        <v>-0.00272390558585145</v>
      </c>
      <c r="E6177" s="0" t="n">
        <v>-0.00669338838207367</v>
      </c>
      <c r="F6177" s="0" t="n">
        <v>0.00333506998894917</v>
      </c>
      <c r="G6177" s="0" t="n">
        <v>-0.00336737947131893</v>
      </c>
      <c r="H6177" s="0" t="n">
        <v>0.00341572199974993</v>
      </c>
      <c r="I6177" s="0" t="e">
        <f aca="false">#N/A</f>
        <v>#N/A</v>
      </c>
      <c r="J6177" s="0" t="n">
        <v>-0.00222724072571179</v>
      </c>
      <c r="K6177" s="0" t="n">
        <v>0.0117983244214492</v>
      </c>
      <c r="L6177" s="0" t="n">
        <v>-0.00627889199043263</v>
      </c>
      <c r="M6177" s="0" t="n">
        <v>-0.000658664038375778</v>
      </c>
      <c r="N6177" s="0" t="n">
        <v>0.00279833988057399</v>
      </c>
      <c r="O6177" s="0" t="n">
        <v>0.00874511198009231</v>
      </c>
      <c r="P6177" s="0" t="n">
        <v>0.00857223373670268</v>
      </c>
      <c r="Q6177" s="0" t="n">
        <v>-0.00456590223756181</v>
      </c>
      <c r="R6177" s="0" t="n">
        <v>0.00179915965268029</v>
      </c>
      <c r="S6177" s="0" t="n">
        <v>0.00761149228130353</v>
      </c>
      <c r="T6177" s="11" t="n">
        <v>0.0124547741986989</v>
      </c>
    </row>
    <row r="6178" customFormat="false" ht="15" hidden="false" customHeight="false" outlineLevel="0" collapsed="false">
      <c r="A6178" s="9" t="n">
        <v>45173</v>
      </c>
      <c r="B6178" s="10" t="n">
        <v>0.00556448621243977</v>
      </c>
      <c r="C6178" s="0" t="n">
        <v>-0.000986827372898347</v>
      </c>
      <c r="D6178" s="0" t="n">
        <v>-0.00236543018349222</v>
      </c>
      <c r="E6178" s="0" t="n">
        <v>-0.000977883050490069</v>
      </c>
      <c r="F6178" s="0" t="e">
        <f aca="false">#N/A</f>
        <v>#N/A</v>
      </c>
      <c r="G6178" s="0" t="n">
        <v>-0.000646797302598534</v>
      </c>
      <c r="H6178" s="0" t="n">
        <v>-0.0015781280561159</v>
      </c>
      <c r="I6178" s="0" t="n">
        <v>0.0251386406093768</v>
      </c>
      <c r="J6178" s="0" t="n">
        <v>0.00786810077020306</v>
      </c>
      <c r="K6178" s="0" t="n">
        <v>0.00790363301810082</v>
      </c>
      <c r="L6178" s="0" t="n">
        <v>-0.000110294797750377</v>
      </c>
      <c r="M6178" s="0" t="e">
        <f aca="false">#N/A</f>
        <v>#N/A</v>
      </c>
      <c r="N6178" s="0" t="n">
        <v>0.00698733316580369</v>
      </c>
      <c r="O6178" s="0" t="n">
        <v>0.00227304764589786</v>
      </c>
      <c r="P6178" s="0" t="n">
        <v>0.00368543304220581</v>
      </c>
      <c r="Q6178" s="0" t="n">
        <v>-0.00194670049615575</v>
      </c>
      <c r="R6178" s="0" t="e">
        <f aca="false">#N/A</f>
        <v>#N/A</v>
      </c>
      <c r="S6178" s="0" t="n">
        <v>0.0102053409937228</v>
      </c>
      <c r="T6178" s="11" t="e">
        <f aca="false">#N/A</f>
        <v>#N/A</v>
      </c>
    </row>
    <row r="6179" customFormat="false" ht="15" hidden="false" customHeight="false" outlineLevel="0" collapsed="false">
      <c r="A6179" s="9" t="n">
        <v>45174</v>
      </c>
      <c r="B6179" s="10" t="n">
        <v>-0.000614854894244954</v>
      </c>
      <c r="C6179" s="0" t="n">
        <v>-0.00378105603641876</v>
      </c>
      <c r="D6179" s="0" t="n">
        <v>-0.00340544899313278</v>
      </c>
      <c r="E6179" s="0" t="n">
        <v>-0.00335800971257239</v>
      </c>
      <c r="F6179" s="0" t="n">
        <v>-0.00561862418626247</v>
      </c>
      <c r="G6179" s="0" t="n">
        <v>-0.00250241245645311</v>
      </c>
      <c r="H6179" s="0" t="n">
        <v>-0.00198986684127755</v>
      </c>
      <c r="I6179" s="0" t="n">
        <v>-0.0205501333038989</v>
      </c>
      <c r="J6179" s="0" t="n">
        <v>-0.00476575723427408</v>
      </c>
      <c r="K6179" s="0" t="n">
        <v>-0.00103168504311413</v>
      </c>
      <c r="L6179" s="0" t="n">
        <v>0.000169300245433046</v>
      </c>
      <c r="M6179" s="0" t="n">
        <v>0.0011214351891542</v>
      </c>
      <c r="N6179" s="0" t="n">
        <v>0.00296242954439063</v>
      </c>
      <c r="O6179" s="0" t="n">
        <v>0.00513352437545067</v>
      </c>
      <c r="P6179" s="0" t="n">
        <v>0.00231790814123323</v>
      </c>
      <c r="Q6179" s="0" t="n">
        <v>-0.00856644764280212</v>
      </c>
      <c r="R6179" s="0" t="n">
        <v>-0.00419419058100845</v>
      </c>
      <c r="S6179" s="0" t="n">
        <v>0.00173566496610822</v>
      </c>
      <c r="T6179" s="11" t="n">
        <v>-0.00640533921041064</v>
      </c>
    </row>
    <row r="6180" customFormat="false" ht="15" hidden="false" customHeight="false" outlineLevel="0" collapsed="false">
      <c r="A6180" s="9" t="n">
        <v>45175</v>
      </c>
      <c r="B6180" s="10" t="n">
        <v>-0.00782029722598199</v>
      </c>
      <c r="C6180" s="0" t="n">
        <v>-0.0114714487949934</v>
      </c>
      <c r="D6180" s="0" t="n">
        <v>-0.00835731771867143</v>
      </c>
      <c r="E6180" s="0" t="n">
        <v>-0.00192369755720834</v>
      </c>
      <c r="F6180" s="0" t="n">
        <v>-0.00573812632480197</v>
      </c>
      <c r="G6180" s="0" t="n">
        <v>-0.00723795781839975</v>
      </c>
      <c r="H6180" s="0" t="n">
        <v>-0.00158511844021114</v>
      </c>
      <c r="I6180" s="0" t="n">
        <v>-0.000375469133240602</v>
      </c>
      <c r="J6180" s="0" t="n">
        <v>-0.00806467953503243</v>
      </c>
      <c r="K6180" s="0" t="n">
        <v>-0.00791775395887706</v>
      </c>
      <c r="L6180" s="0" t="n">
        <v>-0.0153817266260369</v>
      </c>
      <c r="M6180" s="0" t="n">
        <v>-0.00882066793412228</v>
      </c>
      <c r="N6180" s="0" t="n">
        <v>0.00618280969441298</v>
      </c>
      <c r="O6180" s="0" t="n">
        <v>-0.000857047907228958</v>
      </c>
      <c r="P6180" s="0" t="n">
        <v>0.00152416545632406</v>
      </c>
      <c r="Q6180" s="0" t="n">
        <v>-0.00314630117986292</v>
      </c>
      <c r="R6180" s="0" t="n">
        <v>-0.00697157775588586</v>
      </c>
      <c r="S6180" s="0" t="n">
        <v>0.006173644258469</v>
      </c>
      <c r="T6180" s="11" t="n">
        <v>-0.00915069051463324</v>
      </c>
    </row>
    <row r="6181" customFormat="false" ht="15" hidden="false" customHeight="false" outlineLevel="0" collapsed="false">
      <c r="A6181" s="9" t="n">
        <v>45176</v>
      </c>
      <c r="B6181" s="10" t="n">
        <v>-0.0118642432927754</v>
      </c>
      <c r="C6181" s="0" t="e">
        <f aca="false">#N/A</f>
        <v>#N/A</v>
      </c>
      <c r="D6181" s="0" t="n">
        <v>0.000279396004220223</v>
      </c>
      <c r="E6181" s="0" t="n">
        <v>-0.00144269526731156</v>
      </c>
      <c r="F6181" s="0" t="n">
        <v>0.00167057697036777</v>
      </c>
      <c r="G6181" s="0" t="n">
        <v>-0.00406770703071535</v>
      </c>
      <c r="H6181" s="0" t="n">
        <v>0.00209799438200742</v>
      </c>
      <c r="I6181" s="0" t="n">
        <v>-0.0134368709342775</v>
      </c>
      <c r="J6181" s="0" t="n">
        <v>-0.0164747103318837</v>
      </c>
      <c r="K6181" s="0" t="n">
        <v>-0.00239042800656297</v>
      </c>
      <c r="L6181" s="0" t="n">
        <v>-0.00198075533843334</v>
      </c>
      <c r="M6181" s="0" t="n">
        <v>-0.00734615481448286</v>
      </c>
      <c r="N6181" s="0" t="n">
        <v>-0.00751902318280229</v>
      </c>
      <c r="O6181" s="0" t="n">
        <v>-0.0077375533926195</v>
      </c>
      <c r="P6181" s="0" t="n">
        <v>0.00584451974574574</v>
      </c>
      <c r="Q6181" s="0" t="n">
        <v>0.00631704017238444</v>
      </c>
      <c r="R6181" s="0" t="n">
        <v>-0.00321130091277966</v>
      </c>
      <c r="S6181" s="0" t="n">
        <v>-0.00382440345575608</v>
      </c>
      <c r="T6181" s="11" t="n">
        <v>-0.00469076915166677</v>
      </c>
    </row>
    <row r="6182" customFormat="false" ht="15" hidden="false" customHeight="false" outlineLevel="0" collapsed="false">
      <c r="A6182" s="9" t="n">
        <v>45177</v>
      </c>
      <c r="B6182" s="10" t="n">
        <v>-0.00199414307627943</v>
      </c>
      <c r="C6182" s="0" t="n">
        <v>-0.00579331836247587</v>
      </c>
      <c r="D6182" s="0" t="n">
        <v>0.00620752907825084</v>
      </c>
      <c r="E6182" s="0" t="n">
        <v>0.0016598106963317</v>
      </c>
      <c r="F6182" s="0" t="n">
        <v>0.00219879405450252</v>
      </c>
      <c r="G6182" s="0" t="n">
        <v>0.0038308276198642</v>
      </c>
      <c r="H6182" s="0" t="n">
        <v>0.0049007487516326</v>
      </c>
      <c r="I6182" s="0" t="e">
        <f aca="false">#N/A</f>
        <v>#N/A</v>
      </c>
      <c r="J6182" s="0" t="n">
        <v>0.00638859374692569</v>
      </c>
      <c r="K6182" s="0" t="n">
        <v>-0.00371876516384462</v>
      </c>
      <c r="L6182" s="0" t="n">
        <v>0.00275682475729488</v>
      </c>
      <c r="M6182" s="0" t="n">
        <v>0.00142268038804794</v>
      </c>
      <c r="N6182" s="0" t="n">
        <v>-0.0116467845247867</v>
      </c>
      <c r="O6182" s="0" t="n">
        <v>0.0028933347447162</v>
      </c>
      <c r="P6182" s="0" t="n">
        <v>0.00503051660621301</v>
      </c>
      <c r="Q6182" s="0" t="n">
        <v>-0.00407879979223957</v>
      </c>
      <c r="R6182" s="0" t="n">
        <v>0.00142660082585566</v>
      </c>
      <c r="S6182" s="0" t="n">
        <v>-0.0102207788938399</v>
      </c>
      <c r="T6182" s="11" t="n">
        <v>-0.00285266102658044</v>
      </c>
    </row>
    <row r="6183" customFormat="false" ht="15" hidden="false" customHeight="false" outlineLevel="0" collapsed="false">
      <c r="A6183" s="9" t="n">
        <v>45180</v>
      </c>
      <c r="B6183" s="10" t="n">
        <v>0.00497435969091908</v>
      </c>
      <c r="C6183" s="0" t="n">
        <v>0.0136145495666593</v>
      </c>
      <c r="D6183" s="0" t="n">
        <v>0.00517900720503484</v>
      </c>
      <c r="E6183" s="0" t="n">
        <v>0.00357198431223105</v>
      </c>
      <c r="F6183" s="0" t="n">
        <v>0.00251991303942933</v>
      </c>
      <c r="G6183" s="0" t="n">
        <v>0.00404513368529624</v>
      </c>
      <c r="H6183" s="0" t="n">
        <v>0.00249793064899406</v>
      </c>
      <c r="I6183" s="0" t="n">
        <v>-0.0058026367330748</v>
      </c>
      <c r="J6183" s="0" t="n">
        <v>0.0061574142525993</v>
      </c>
      <c r="K6183" s="0" t="n">
        <v>0.00202580094566107</v>
      </c>
      <c r="L6183" s="0" t="n">
        <v>0.0103388918011418</v>
      </c>
      <c r="M6183" s="0" t="n">
        <v>0.0118869284035645</v>
      </c>
      <c r="N6183" s="0" t="n">
        <v>-0.00426536272757505</v>
      </c>
      <c r="O6183" s="0" t="n">
        <v>0.00731801709882829</v>
      </c>
      <c r="P6183" s="0" t="n">
        <v>0.0079306102757537</v>
      </c>
      <c r="Q6183" s="0" t="n">
        <v>0.00215735542202222</v>
      </c>
      <c r="R6183" s="0" t="n">
        <v>0.00672351480317412</v>
      </c>
      <c r="S6183" s="0" t="n">
        <v>0.000618901069088018</v>
      </c>
      <c r="T6183" s="11" t="n">
        <v>0.00538539899823887</v>
      </c>
    </row>
    <row r="6184" customFormat="false" ht="15" hidden="false" customHeight="false" outlineLevel="0" collapsed="false">
      <c r="A6184" s="9" t="n">
        <v>45181</v>
      </c>
      <c r="B6184" s="10" t="n">
        <v>0.00202994869513229</v>
      </c>
      <c r="C6184" s="0" t="n">
        <v>0.00928087783939091</v>
      </c>
      <c r="D6184" s="0" t="n">
        <v>-0.00348846635258104</v>
      </c>
      <c r="E6184" s="0" t="n">
        <v>-0.00540852187109786</v>
      </c>
      <c r="F6184" s="0" t="n">
        <v>-0.000511485783984078</v>
      </c>
      <c r="G6184" s="0" t="n">
        <v>-0.00283475893971541</v>
      </c>
      <c r="H6184" s="0" t="n">
        <v>0.0040897067709591</v>
      </c>
      <c r="I6184" s="0" t="n">
        <v>-0.00389910728347276</v>
      </c>
      <c r="J6184" s="0" t="n">
        <v>-0.000263945598059423</v>
      </c>
      <c r="K6184" s="0" t="n">
        <v>-0.0047359523737831</v>
      </c>
      <c r="L6184" s="0" t="n">
        <v>0.00208518112118816</v>
      </c>
      <c r="M6184" s="0" t="n">
        <v>-0.0111324862815707</v>
      </c>
      <c r="N6184" s="0" t="n">
        <v>0.00950512138810944</v>
      </c>
      <c r="O6184" s="0" t="n">
        <v>0.00199084907966896</v>
      </c>
      <c r="P6184" s="0" t="n">
        <v>0.00140107390340827</v>
      </c>
      <c r="Q6184" s="0" t="n">
        <v>0.00135979898306715</v>
      </c>
      <c r="R6184" s="0" t="n">
        <v>-0.00569587249802794</v>
      </c>
      <c r="S6184" s="0" t="n">
        <v>0.00823137666915197</v>
      </c>
      <c r="T6184" s="11" t="n">
        <v>0.00199774460975632</v>
      </c>
    </row>
    <row r="6185" customFormat="false" ht="15" hidden="false" customHeight="false" outlineLevel="0" collapsed="false">
      <c r="A6185" s="9" t="n">
        <v>45182</v>
      </c>
      <c r="B6185" s="10" t="n">
        <v>-0.00735406346695533</v>
      </c>
      <c r="C6185" s="0" t="n">
        <v>0.00176191669410342</v>
      </c>
      <c r="D6185" s="0" t="n">
        <v>-0.00417902957170124</v>
      </c>
      <c r="E6185" s="0" t="n">
        <v>-0.00391332649932896</v>
      </c>
      <c r="F6185" s="0" t="n">
        <v>-0.00203371299247035</v>
      </c>
      <c r="G6185" s="0" t="n">
        <v>-0.00442923246280902</v>
      </c>
      <c r="H6185" s="0" t="n">
        <v>-0.000204582379611851</v>
      </c>
      <c r="I6185" s="0" t="n">
        <v>-0.000924780967819006</v>
      </c>
      <c r="J6185" s="0" t="n">
        <v>-0.0105830175543168</v>
      </c>
      <c r="K6185" s="0" t="n">
        <v>0.00248081045570836</v>
      </c>
      <c r="L6185" s="0" t="n">
        <v>-0.00359669444154864</v>
      </c>
      <c r="M6185" s="0" t="n">
        <v>0.0038449977161148</v>
      </c>
      <c r="N6185" s="0" t="n">
        <v>-0.00213110847845577</v>
      </c>
      <c r="O6185" s="0" t="n">
        <v>-0.000627440044618011</v>
      </c>
      <c r="P6185" s="0" t="n">
        <v>0.00365748091411144</v>
      </c>
      <c r="Q6185" s="0" t="n">
        <v>-0.000978417475719362</v>
      </c>
      <c r="R6185" s="0" t="n">
        <v>0.00124162352361101</v>
      </c>
      <c r="S6185" s="0" t="n">
        <v>-0.000533633624800967</v>
      </c>
      <c r="T6185" s="11" t="n">
        <v>0.00276219052686311</v>
      </c>
    </row>
    <row r="6186" customFormat="false" ht="15" hidden="false" customHeight="false" outlineLevel="0" collapsed="false">
      <c r="A6186" s="9" t="n">
        <v>45183</v>
      </c>
      <c r="B6186" s="10" t="n">
        <v>0.00455695494765096</v>
      </c>
      <c r="C6186" s="0" t="n">
        <v>0.0102861859310315</v>
      </c>
      <c r="D6186" s="0" t="n">
        <v>0.0119209644212517</v>
      </c>
      <c r="E6186" s="0" t="n">
        <v>0.00966268749964061</v>
      </c>
      <c r="F6186" s="0" t="n">
        <v>0.00959001929977643</v>
      </c>
      <c r="G6186" s="0" t="n">
        <v>0.0133231363709549</v>
      </c>
      <c r="H6186" s="0" t="n">
        <v>0.0195442725807502</v>
      </c>
      <c r="I6186" s="0" t="n">
        <v>0.00214889928603212</v>
      </c>
      <c r="J6186" s="0" t="n">
        <v>0.0143488849502664</v>
      </c>
      <c r="K6186" s="0" t="n">
        <v>0.0158913558956673</v>
      </c>
      <c r="L6186" s="0" t="n">
        <v>0.0137266749924601</v>
      </c>
      <c r="M6186" s="0" t="n">
        <v>0.00816808129771429</v>
      </c>
      <c r="N6186" s="0" t="n">
        <v>0.0141127824054652</v>
      </c>
      <c r="O6186" s="0" t="n">
        <v>0.0173003139169865</v>
      </c>
      <c r="P6186" s="0" t="n">
        <v>0.000770895514976999</v>
      </c>
      <c r="Q6186" s="0" t="n">
        <v>0.0111093092622523</v>
      </c>
      <c r="R6186" s="0" t="n">
        <v>0.00842988378131571</v>
      </c>
      <c r="S6186" s="0" t="n">
        <v>0.0113215955335824</v>
      </c>
      <c r="T6186" s="11" t="n">
        <v>0.0142463067596237</v>
      </c>
    </row>
    <row r="6187" customFormat="false" ht="15" hidden="false" customHeight="false" outlineLevel="0" collapsed="false">
      <c r="A6187" s="9" t="n">
        <v>45184</v>
      </c>
      <c r="B6187" s="10" t="n">
        <v>0.01287135601475</v>
      </c>
      <c r="C6187" s="0" t="n">
        <v>-0.00531042607286703</v>
      </c>
      <c r="D6187" s="0" t="n">
        <v>0.00959818954748259</v>
      </c>
      <c r="E6187" s="0" t="n">
        <v>0.0055829409014323</v>
      </c>
      <c r="F6187" s="0" t="n">
        <v>-0.00827539146036449</v>
      </c>
      <c r="G6187" s="0" t="n">
        <v>0.00357497517378347</v>
      </c>
      <c r="H6187" s="0" t="n">
        <v>0.00499147669514732</v>
      </c>
      <c r="I6187" s="0" t="n">
        <v>0.0074784241064898</v>
      </c>
      <c r="J6187" s="0" t="n">
        <v>0.00316645813823713</v>
      </c>
      <c r="K6187" s="0" t="n">
        <v>0.0120227808993532</v>
      </c>
      <c r="L6187" s="0" t="n">
        <v>0.00078482360344867</v>
      </c>
      <c r="M6187" s="0" t="n">
        <v>-0.0175453584951117</v>
      </c>
      <c r="N6187" s="0" t="n">
        <v>0.0110042480576216</v>
      </c>
      <c r="O6187" s="0" t="n">
        <v>0.00378865802646899</v>
      </c>
      <c r="P6187" s="0" t="n">
        <v>0.00473392674654538</v>
      </c>
      <c r="Q6187" s="0" t="n">
        <v>0.00895631050465284</v>
      </c>
      <c r="R6187" s="0" t="n">
        <v>-0.0121595525071587</v>
      </c>
      <c r="S6187" s="0" t="n">
        <v>0.00948216015331083</v>
      </c>
      <c r="T6187" s="11" t="n">
        <v>0.00264976779282611</v>
      </c>
    </row>
    <row r="6188" customFormat="false" ht="15" hidden="false" customHeight="false" outlineLevel="0" collapsed="false">
      <c r="A6188" s="9" t="n">
        <v>45187</v>
      </c>
      <c r="B6188" s="10" t="n">
        <v>-0.00667674131061968</v>
      </c>
      <c r="C6188" s="0" t="n">
        <v>-0.00395191782786319</v>
      </c>
      <c r="D6188" s="0" t="n">
        <v>-0.0139155041049923</v>
      </c>
      <c r="E6188" s="0" t="n">
        <v>-0.0104702982911914</v>
      </c>
      <c r="F6188" s="0" t="n">
        <v>0.000175052226803141</v>
      </c>
      <c r="G6188" s="0" t="n">
        <v>-0.0114480623042805</v>
      </c>
      <c r="H6188" s="0" t="n">
        <v>-0.00757841009002291</v>
      </c>
      <c r="I6188" s="0" t="n">
        <v>-0.0138778818988621</v>
      </c>
      <c r="J6188" s="0" t="n">
        <v>-0.00914039062440297</v>
      </c>
      <c r="K6188" s="0" t="n">
        <v>-0.014203103967392</v>
      </c>
      <c r="L6188" s="0" t="n">
        <v>-0.0107120893678887</v>
      </c>
      <c r="M6188" s="0" t="n">
        <v>0.00151120895532397</v>
      </c>
      <c r="N6188" s="0" t="e">
        <f aca="false">#N/A</f>
        <v>#N/A</v>
      </c>
      <c r="O6188" s="0" t="n">
        <v>1.70785442248356E-005</v>
      </c>
      <c r="P6188" s="0" t="n">
        <v>-0.00356419343963765</v>
      </c>
      <c r="Q6188" s="0" t="n">
        <v>-0.00956534008708909</v>
      </c>
      <c r="R6188" s="0" t="n">
        <v>0.000721296446098307</v>
      </c>
      <c r="S6188" s="0" t="e">
        <f aca="false">#N/A</f>
        <v>#N/A</v>
      </c>
      <c r="T6188" s="11" t="n">
        <v>-0.00628008266763125</v>
      </c>
    </row>
    <row r="6189" customFormat="false" ht="15" hidden="false" customHeight="false" outlineLevel="0" collapsed="false">
      <c r="A6189" s="9" t="n">
        <v>45188</v>
      </c>
      <c r="B6189" s="10" t="n">
        <v>-0.00467470679353832</v>
      </c>
      <c r="C6189" s="0" t="n">
        <v>-0.00374027132543475</v>
      </c>
      <c r="D6189" s="0" t="n">
        <v>0.000821864340158296</v>
      </c>
      <c r="E6189" s="0" t="n">
        <v>-0.00398292885156348</v>
      </c>
      <c r="F6189" s="0" t="n">
        <v>-0.0030778961596335</v>
      </c>
      <c r="G6189" s="0" t="n">
        <v>-0.000748961346057842</v>
      </c>
      <c r="H6189" s="0" t="n">
        <v>0.000948655026695722</v>
      </c>
      <c r="I6189" s="0" t="n">
        <v>0.00371544654235367</v>
      </c>
      <c r="J6189" s="0" t="n">
        <v>-0.00137481678242546</v>
      </c>
      <c r="K6189" s="0" t="n">
        <v>-0.00655941331109999</v>
      </c>
      <c r="L6189" s="0" t="n">
        <v>0.00600891489708544</v>
      </c>
      <c r="M6189" s="0" t="n">
        <v>-0.00224217838486962</v>
      </c>
      <c r="N6189" s="0" t="n">
        <v>-0.00866308473212574</v>
      </c>
      <c r="O6189" s="0" t="n">
        <v>-0.0014004167093622</v>
      </c>
      <c r="P6189" s="0" t="e">
        <f aca="false">#N/A</f>
        <v>#N/A</v>
      </c>
      <c r="Q6189" s="0" t="n">
        <v>-0.00197554507822384</v>
      </c>
      <c r="R6189" s="0" t="n">
        <v>-0.00215110260849261</v>
      </c>
      <c r="S6189" s="0" t="n">
        <v>0.000790650557161543</v>
      </c>
      <c r="T6189" s="11" t="n">
        <v>-0.013367602229658</v>
      </c>
    </row>
    <row r="6190" customFormat="false" ht="15" hidden="false" customHeight="false" outlineLevel="0" collapsed="false">
      <c r="A6190" s="9" t="n">
        <v>45189</v>
      </c>
      <c r="B6190" s="10" t="n">
        <v>-0.00462718505961146</v>
      </c>
      <c r="C6190" s="0" t="n">
        <v>0.00720891320843231</v>
      </c>
      <c r="D6190" s="0" t="n">
        <v>0.00668349326844386</v>
      </c>
      <c r="E6190" s="0" t="n">
        <v>0.00747614986261924</v>
      </c>
      <c r="F6190" s="0" t="n">
        <v>-0.00222639205996467</v>
      </c>
      <c r="G6190" s="0" t="n">
        <v>0.00784406156456963</v>
      </c>
      <c r="H6190" s="0" t="n">
        <v>0.00932743270410685</v>
      </c>
      <c r="I6190" s="0" t="n">
        <v>-0.00619930800231372</v>
      </c>
      <c r="J6190" s="0" t="n">
        <v>0.0137883669198424</v>
      </c>
      <c r="K6190" s="0" t="n">
        <v>0.000676543632782467</v>
      </c>
      <c r="L6190" s="0" t="n">
        <v>0.0164015602120202</v>
      </c>
      <c r="M6190" s="0" t="n">
        <v>-0.0145683359232041</v>
      </c>
      <c r="N6190" s="0" t="n">
        <v>-0.00658221877416887</v>
      </c>
      <c r="O6190" s="0" t="n">
        <v>0.00352305376932538</v>
      </c>
      <c r="P6190" s="0" t="n">
        <v>-0.0117756983906349</v>
      </c>
      <c r="Q6190" s="0" t="n">
        <v>0.00771635332062481</v>
      </c>
      <c r="R6190" s="0" t="n">
        <v>-0.00939479517096276</v>
      </c>
      <c r="S6190" s="0" t="n">
        <v>-0.00999876558449586</v>
      </c>
      <c r="T6190" s="11" t="n">
        <v>-0.000207726536916697</v>
      </c>
    </row>
    <row r="6191" customFormat="false" ht="15" hidden="false" customHeight="false" outlineLevel="0" collapsed="false">
      <c r="A6191" s="9" t="n">
        <v>45190</v>
      </c>
      <c r="B6191" s="10" t="n">
        <v>-0.0136948054667542</v>
      </c>
      <c r="C6191" s="0" t="n">
        <v>-0.0214858513376939</v>
      </c>
      <c r="D6191" s="0" t="n">
        <v>-0.0159450754966382</v>
      </c>
      <c r="E6191" s="0" t="n">
        <v>-0.0132895354650576</v>
      </c>
      <c r="F6191" s="0" t="n">
        <v>-0.0107564034368459</v>
      </c>
      <c r="G6191" s="0" t="n">
        <v>-0.0148246717711494</v>
      </c>
      <c r="H6191" s="0" t="n">
        <v>-0.00685882056223441</v>
      </c>
      <c r="I6191" s="0" t="n">
        <v>-0.012870130160576</v>
      </c>
      <c r="J6191" s="0" t="n">
        <v>-0.0211961147806808</v>
      </c>
      <c r="K6191" s="0" t="n">
        <v>-0.0174541502280721</v>
      </c>
      <c r="L6191" s="0" t="n">
        <v>-0.017816027068729</v>
      </c>
      <c r="M6191" s="0" t="n">
        <v>-0.0184155923848105</v>
      </c>
      <c r="N6191" s="0" t="n">
        <v>-0.0137098175920504</v>
      </c>
      <c r="O6191" s="0" t="n">
        <v>-0.00932206278332603</v>
      </c>
      <c r="P6191" s="0" t="n">
        <v>-0.0085418087556981</v>
      </c>
      <c r="Q6191" s="0" t="n">
        <v>-0.00621923219333509</v>
      </c>
      <c r="R6191" s="0" t="n">
        <v>-0.016400890463859</v>
      </c>
      <c r="S6191" s="0" t="n">
        <v>-0.00938902743142156</v>
      </c>
      <c r="T6191" s="11" t="n">
        <v>-0.0209288393737426</v>
      </c>
    </row>
    <row r="6192" customFormat="false" ht="15" hidden="false" customHeight="false" outlineLevel="0" collapsed="false">
      <c r="A6192" s="9" t="n">
        <v>45191</v>
      </c>
      <c r="B6192" s="10" t="n">
        <v>0.000509539715790153</v>
      </c>
      <c r="C6192" s="0" t="n">
        <v>-0.00117447967003337</v>
      </c>
      <c r="D6192" s="0" t="n">
        <v>-0.00403110661362094</v>
      </c>
      <c r="E6192" s="0" t="n">
        <v>-0.000935662149544103</v>
      </c>
      <c r="F6192" s="0" t="n">
        <v>-0.00312822677266678</v>
      </c>
      <c r="G6192" s="0" t="n">
        <v>-0.00128899323219212</v>
      </c>
      <c r="H6192" s="0" t="n">
        <v>0.000688925874701374</v>
      </c>
      <c r="I6192" s="0" t="n">
        <v>0.0227714904383416</v>
      </c>
      <c r="J6192" s="0" t="n">
        <v>0.00219380319890838</v>
      </c>
      <c r="K6192" s="0" t="n">
        <v>-0.00283948627944552</v>
      </c>
      <c r="L6192" s="0" t="n">
        <v>-0.00462057470683808</v>
      </c>
      <c r="M6192" s="0" t="n">
        <v>0.000466441176997012</v>
      </c>
      <c r="N6192" s="0" t="n">
        <v>-0.0051769931746094</v>
      </c>
      <c r="O6192" s="0" t="n">
        <v>-0.00344050506614368</v>
      </c>
      <c r="P6192" s="0" t="n">
        <v>-0.00333820321351719</v>
      </c>
      <c r="Q6192" s="0" t="n">
        <v>-0.00631318371021783</v>
      </c>
      <c r="R6192" s="0" t="n">
        <v>-0.00229561200923778</v>
      </c>
      <c r="S6192" s="0" t="n">
        <v>-0.00299570783037739</v>
      </c>
      <c r="T6192" s="11" t="n">
        <v>-0.00058863296688183</v>
      </c>
    </row>
    <row r="6193" customFormat="false" ht="15" hidden="false" customHeight="false" outlineLevel="0" collapsed="false">
      <c r="A6193" s="9" t="n">
        <v>45194</v>
      </c>
      <c r="B6193" s="10" t="n">
        <v>0.00108929379809863</v>
      </c>
      <c r="C6193" s="0" t="n">
        <v>-0.000724342600688988</v>
      </c>
      <c r="D6193" s="0" t="n">
        <v>-0.00848177129002525</v>
      </c>
      <c r="E6193" s="0" t="n">
        <v>-0.00975748346916472</v>
      </c>
      <c r="F6193" s="0" t="n">
        <v>0.00126723008941276</v>
      </c>
      <c r="G6193" s="0" t="n">
        <v>-0.00945768642029299</v>
      </c>
      <c r="H6193" s="0" t="n">
        <v>-0.00779811320018065</v>
      </c>
      <c r="I6193" s="0" t="n">
        <v>-0.0181731086061432</v>
      </c>
      <c r="J6193" s="0" t="e">
        <f aca="false">#N/A</f>
        <v>#N/A</v>
      </c>
      <c r="K6193" s="0" t="n">
        <v>-0.00172513943057306</v>
      </c>
      <c r="L6193" s="0" t="n">
        <v>-0.00677878911950292</v>
      </c>
      <c r="M6193" s="0" t="n">
        <v>0.00461176468667612</v>
      </c>
      <c r="N6193" s="0" t="n">
        <v>0.00852436593450912</v>
      </c>
      <c r="O6193" s="0" t="n">
        <v>-0.0114619115844712</v>
      </c>
      <c r="P6193" s="0" t="n">
        <v>0.000220272492525764</v>
      </c>
      <c r="Q6193" s="0" t="n">
        <v>-4.53936354491979E-005</v>
      </c>
      <c r="R6193" s="0" t="n">
        <v>0.00402309227186648</v>
      </c>
      <c r="S6193" s="0" t="n">
        <v>0.00388423874391375</v>
      </c>
      <c r="T6193" s="11" t="n">
        <v>0.00104347984349817</v>
      </c>
    </row>
    <row r="6194" customFormat="false" ht="15" hidden="false" customHeight="false" outlineLevel="0" collapsed="false">
      <c r="A6194" s="9" t="n">
        <v>45195</v>
      </c>
      <c r="B6194" s="10" t="n">
        <v>-0.00541228008196149</v>
      </c>
      <c r="C6194" s="0" t="n">
        <v>-0.0149336711160815</v>
      </c>
      <c r="D6194" s="0" t="n">
        <v>-0.00699899492972922</v>
      </c>
      <c r="E6194" s="0" t="n">
        <v>-0.00971212210711891</v>
      </c>
      <c r="F6194" s="0" t="n">
        <v>-0.0114094559689099</v>
      </c>
      <c r="G6194" s="0" t="n">
        <v>-0.0091640531078353</v>
      </c>
      <c r="H6194" s="0" t="n">
        <v>0.000226915302879549</v>
      </c>
      <c r="I6194" s="0" t="n">
        <v>-0.0147998030377978</v>
      </c>
      <c r="J6194" s="0" t="n">
        <v>-0.0101729211302967</v>
      </c>
      <c r="K6194" s="0" t="n">
        <v>-0.0138818402953993</v>
      </c>
      <c r="L6194" s="0" t="n">
        <v>-0.0099819640415344</v>
      </c>
      <c r="M6194" s="0" t="n">
        <v>-0.015103973587733</v>
      </c>
      <c r="N6194" s="0" t="n">
        <v>-0.0111256228078175</v>
      </c>
      <c r="O6194" s="0" t="n">
        <v>-0.00340510241500325</v>
      </c>
      <c r="P6194" s="0" t="n">
        <v>-0.00118472627022215</v>
      </c>
      <c r="Q6194" s="0" t="n">
        <v>-0.00549832671464079</v>
      </c>
      <c r="R6194" s="0" t="n">
        <v>-0.0147344977682689</v>
      </c>
      <c r="S6194" s="0" t="n">
        <v>-0.00568434290505138</v>
      </c>
      <c r="T6194" s="11" t="n">
        <v>-0.0123460842873022</v>
      </c>
    </row>
    <row r="6195" customFormat="false" ht="15" hidden="false" customHeight="false" outlineLevel="0" collapsed="false">
      <c r="A6195" s="9" t="n">
        <v>45196</v>
      </c>
      <c r="B6195" s="10" t="n">
        <v>-0.00112244607996359</v>
      </c>
      <c r="C6195" s="0" t="n">
        <v>0.00117011985715831</v>
      </c>
      <c r="D6195" s="0" t="n">
        <v>-0.000315238011767027</v>
      </c>
      <c r="E6195" s="0" t="n">
        <v>-0.00251837489438489</v>
      </c>
      <c r="F6195" s="0" t="n">
        <v>-0.00204081754062002</v>
      </c>
      <c r="G6195" s="0" t="n">
        <v>0.000605447086346356</v>
      </c>
      <c r="H6195" s="0" t="n">
        <v>-0.00426189264751398</v>
      </c>
      <c r="I6195" s="0" t="n">
        <v>0.00829969828647315</v>
      </c>
      <c r="J6195" s="0" t="n">
        <v>-0.00657874996042795</v>
      </c>
      <c r="K6195" s="0" t="n">
        <v>-0.00220941530352825</v>
      </c>
      <c r="L6195" s="0" t="n">
        <v>-0.00308126160188593</v>
      </c>
      <c r="M6195" s="0" t="n">
        <v>0.00236033347298403</v>
      </c>
      <c r="N6195" s="0" t="n">
        <v>0.0017592422106727</v>
      </c>
      <c r="O6195" s="0" t="n">
        <v>0.0115292963274458</v>
      </c>
      <c r="P6195" s="0" t="n">
        <v>0.0026267156788784</v>
      </c>
      <c r="Q6195" s="0" t="n">
        <v>-0.00651743246574232</v>
      </c>
      <c r="R6195" s="0" t="n">
        <v>0.000229318619501928</v>
      </c>
      <c r="S6195" s="0" t="n">
        <v>0.0031999123080686</v>
      </c>
      <c r="T6195" s="11" t="n">
        <v>-0.00614487002809871</v>
      </c>
    </row>
    <row r="6196" customFormat="false" ht="15" hidden="false" customHeight="false" outlineLevel="0" collapsed="false">
      <c r="A6196" s="9" t="n">
        <v>45197</v>
      </c>
      <c r="B6196" s="10" t="n">
        <v>-0.000782327923417259</v>
      </c>
      <c r="C6196" s="0" t="n">
        <v>0.0122780216930289</v>
      </c>
      <c r="D6196" s="0" t="n">
        <v>0.00628553732506187</v>
      </c>
      <c r="E6196" s="0" t="n">
        <v>0.00696897311967515</v>
      </c>
      <c r="F6196" s="0" t="n">
        <v>0.00345958467696383</v>
      </c>
      <c r="G6196" s="0" t="n">
        <v>0.00723192502807568</v>
      </c>
      <c r="H6196" s="0" t="n">
        <v>0.00113654022930976</v>
      </c>
      <c r="I6196" s="0" t="n">
        <v>-0.0135613083675953</v>
      </c>
      <c r="J6196" s="0" t="n">
        <v>0.00459790722826781</v>
      </c>
      <c r="K6196" s="0" t="e">
        <f aca="false">#N/A</f>
        <v>#N/A</v>
      </c>
      <c r="L6196" s="0" t="n">
        <v>0.00538085055493487</v>
      </c>
      <c r="M6196" s="0" t="n">
        <v>0.00840916755434562</v>
      </c>
      <c r="N6196" s="0" t="n">
        <v>-0.0154263419817805</v>
      </c>
      <c r="O6196" s="0" t="n">
        <v>-0.00381084358219286</v>
      </c>
      <c r="P6196" s="0" t="n">
        <v>-0.00923142911633612</v>
      </c>
      <c r="Q6196" s="0" t="n">
        <v>0.00326033718943886</v>
      </c>
      <c r="R6196" s="0" t="n">
        <v>0.00589307312417087</v>
      </c>
      <c r="S6196" s="0" t="n">
        <v>-0.014296940992549</v>
      </c>
      <c r="T6196" s="11" t="n">
        <v>0.00796255192689044</v>
      </c>
    </row>
    <row r="6197" customFormat="false" ht="15" hidden="false" customHeight="false" outlineLevel="0" collapsed="false">
      <c r="A6197" s="9" t="n">
        <v>45198</v>
      </c>
      <c r="B6197" s="10" t="n">
        <v>0.00338799681129709</v>
      </c>
      <c r="C6197" s="0" t="n">
        <v>0.00720992413771415</v>
      </c>
      <c r="D6197" s="0" t="n">
        <v>0.00264465504255074</v>
      </c>
      <c r="E6197" s="0" t="n">
        <v>0.00411655300681968</v>
      </c>
      <c r="F6197" s="0" t="n">
        <v>-0.00471806558123034</v>
      </c>
      <c r="G6197" s="0" t="n">
        <v>0.00314785801478279</v>
      </c>
      <c r="H6197" s="0" t="n">
        <v>0.00081953734946083</v>
      </c>
      <c r="I6197" s="0" t="n">
        <v>0.0251326337432216</v>
      </c>
      <c r="J6197" s="0" t="n">
        <v>-0.00169779076183918</v>
      </c>
      <c r="K6197" s="0" t="e">
        <f aca="false">#N/A</f>
        <v>#N/A</v>
      </c>
      <c r="L6197" s="0" t="n">
        <v>0.00284877017849294</v>
      </c>
      <c r="M6197" s="0" t="n">
        <v>0.000848683846291332</v>
      </c>
      <c r="N6197" s="0" t="n">
        <v>-0.000467487352741491</v>
      </c>
      <c r="O6197" s="0" t="n">
        <v>0.00266040688575897</v>
      </c>
      <c r="P6197" s="0" t="n">
        <v>0.00488624956341432</v>
      </c>
      <c r="Q6197" s="0" t="n">
        <v>0.00418674475328795</v>
      </c>
      <c r="R6197" s="0" t="n">
        <v>-0.0027094913598622</v>
      </c>
      <c r="S6197" s="0" t="n">
        <v>-0.009430784776019</v>
      </c>
      <c r="T6197" s="11" t="n">
        <v>-0.00252517260705831</v>
      </c>
    </row>
    <row r="6198" customFormat="false" ht="15" hidden="false" customHeight="false" outlineLevel="0" collapsed="false">
      <c r="A6198" s="9" t="n">
        <v>45201</v>
      </c>
      <c r="B6198" s="10" t="n">
        <v>-0.00218483103027556</v>
      </c>
      <c r="C6198" s="0" t="n">
        <v>-0.0129396285356937</v>
      </c>
      <c r="D6198" s="0" t="n">
        <v>-0.00937623509823326</v>
      </c>
      <c r="E6198" s="0" t="n">
        <v>-0.00905789330702478</v>
      </c>
      <c r="F6198" s="0" t="n">
        <v>-0.00221293740207418</v>
      </c>
      <c r="G6198" s="0" t="n">
        <v>-0.0088701834400885</v>
      </c>
      <c r="H6198" s="0" t="n">
        <v>-0.0127969211680213</v>
      </c>
      <c r="I6198" s="0" t="e">
        <f aca="false">#N/A</f>
        <v>#N/A</v>
      </c>
      <c r="J6198" s="0" t="n">
        <v>-0.0158163068647853</v>
      </c>
      <c r="K6198" s="0" t="e">
        <f aca="false">#N/A</f>
        <v>#N/A</v>
      </c>
      <c r="L6198" s="0" t="n">
        <v>-0.0139364223535101</v>
      </c>
      <c r="M6198" s="0" t="n">
        <v>0.00831280813284496</v>
      </c>
      <c r="N6198" s="0" t="n">
        <v>-0.00306802579728171</v>
      </c>
      <c r="O6198" s="0" t="n">
        <v>-0.00737041083537104</v>
      </c>
      <c r="P6198" s="0" t="e">
        <f aca="false">#N/A</f>
        <v>#N/A</v>
      </c>
      <c r="Q6198" s="0" t="n">
        <v>-0.00910749304510428</v>
      </c>
      <c r="R6198" s="0" t="n">
        <v>7.92901202177898E-005</v>
      </c>
      <c r="S6198" s="0" t="n">
        <v>-0.00385212986196881</v>
      </c>
      <c r="T6198" s="11" t="n">
        <v>-0.0186318494140862</v>
      </c>
    </row>
    <row r="6199" customFormat="false" ht="15" hidden="false" customHeight="false" outlineLevel="0" collapsed="false">
      <c r="A6199" s="9" t="n">
        <v>45202</v>
      </c>
      <c r="B6199" s="10" t="n">
        <v>-0.0127680145595177</v>
      </c>
      <c r="C6199" s="0" t="n">
        <v>-0.0142348748262382</v>
      </c>
      <c r="D6199" s="0" t="n">
        <v>-0.0100606098333936</v>
      </c>
      <c r="E6199" s="0" t="n">
        <v>-0.0106248946528578</v>
      </c>
      <c r="F6199" s="0" t="n">
        <v>-0.0128904222879251</v>
      </c>
      <c r="G6199" s="0" t="n">
        <v>-0.0101604058361913</v>
      </c>
      <c r="H6199" s="0" t="n">
        <v>-0.00540028119807423</v>
      </c>
      <c r="I6199" s="0" t="n">
        <v>-0.0268640726437225</v>
      </c>
      <c r="J6199" s="0" t="n">
        <v>-0.00652530402989626</v>
      </c>
      <c r="K6199" s="0" t="e">
        <f aca="false">#N/A</f>
        <v>#N/A</v>
      </c>
      <c r="L6199" s="0" t="n">
        <v>-0.013193702613857</v>
      </c>
      <c r="M6199" s="0" t="n">
        <v>-0.0183286763485312</v>
      </c>
      <c r="N6199" s="0" t="n">
        <v>-0.0164339411861758</v>
      </c>
      <c r="O6199" s="0" t="n">
        <v>-0.0143785596981026</v>
      </c>
      <c r="P6199" s="0" t="n">
        <v>-0.0048050682068731</v>
      </c>
      <c r="Q6199" s="0" t="n">
        <v>-0.00923078339232197</v>
      </c>
      <c r="R6199" s="0" t="n">
        <v>-0.0137440857757808</v>
      </c>
      <c r="S6199" s="0" t="n">
        <v>-0.0168377663711309</v>
      </c>
      <c r="T6199" s="11" t="n">
        <v>-0.00814822617298283</v>
      </c>
    </row>
    <row r="6200" customFormat="false" ht="15" hidden="false" customHeight="false" outlineLevel="0" collapsed="false">
      <c r="A6200" s="9" t="n">
        <v>45203</v>
      </c>
      <c r="B6200" s="10" t="n">
        <v>-0.00766195235763456</v>
      </c>
      <c r="C6200" s="0" t="n">
        <v>0.00166118492979672</v>
      </c>
      <c r="D6200" s="0" t="n">
        <v>-4.57335591428354E-005</v>
      </c>
      <c r="E6200" s="0" t="n">
        <v>0.000975127293554534</v>
      </c>
      <c r="F6200" s="0" t="n">
        <v>0.00385335845475399</v>
      </c>
      <c r="G6200" s="0" t="n">
        <v>0.0010401431783944</v>
      </c>
      <c r="H6200" s="0" t="n">
        <v>-0.00772540347194706</v>
      </c>
      <c r="I6200" s="0" t="n">
        <v>-0.00781133699762626</v>
      </c>
      <c r="J6200" s="0" t="n">
        <v>-0.00294631259483646</v>
      </c>
      <c r="K6200" s="0" t="n">
        <v>-0.0211381896923537</v>
      </c>
      <c r="L6200" s="0" t="n">
        <v>-0.00169637012452784</v>
      </c>
      <c r="M6200" s="0" t="n">
        <v>0.0144612490127434</v>
      </c>
      <c r="N6200" s="0" t="n">
        <v>-0.0227627045829526</v>
      </c>
      <c r="O6200" s="0" t="n">
        <v>-0.0124257732872463</v>
      </c>
      <c r="P6200" s="0" t="n">
        <v>-0.00436652160440587</v>
      </c>
      <c r="Q6200" s="0" t="n">
        <v>-0.000667077318720843</v>
      </c>
      <c r="R6200" s="0" t="n">
        <v>0.00810980151083474</v>
      </c>
      <c r="S6200" s="0" t="n">
        <v>-0.0248651926854672</v>
      </c>
      <c r="T6200" s="11" t="n">
        <v>0.000730248589448035</v>
      </c>
    </row>
    <row r="6201" customFormat="false" ht="15" hidden="false" customHeight="false" outlineLevel="0" collapsed="false">
      <c r="A6201" s="9" t="n">
        <v>45204</v>
      </c>
      <c r="B6201" s="10" t="n">
        <v>0.00512321848422404</v>
      </c>
      <c r="C6201" s="0" t="n">
        <v>-0.00284638023298644</v>
      </c>
      <c r="D6201" s="0" t="n">
        <v>0.000217244341285117</v>
      </c>
      <c r="E6201" s="0" t="n">
        <v>-0.00196689783786941</v>
      </c>
      <c r="F6201" s="0" t="n">
        <v>-0.000301241640770944</v>
      </c>
      <c r="G6201" s="0" t="n">
        <v>-9.75645450440599E-006</v>
      </c>
      <c r="H6201" s="0" t="n">
        <v>0.00527356002401369</v>
      </c>
      <c r="I6201" s="0" t="n">
        <v>0.00104850940692636</v>
      </c>
      <c r="J6201" s="0" t="n">
        <v>0.0097059875130181</v>
      </c>
      <c r="K6201" s="0" t="n">
        <v>-0.00112652000708613</v>
      </c>
      <c r="L6201" s="0" t="n">
        <v>0.00201271414246973</v>
      </c>
      <c r="M6201" s="0" t="n">
        <v>-0.00358893421762618</v>
      </c>
      <c r="N6201" s="0" t="n">
        <v>0.0179671161939903</v>
      </c>
      <c r="O6201" s="0" t="n">
        <v>0.00402053343863296</v>
      </c>
      <c r="P6201" s="0" t="n">
        <v>0.00621730216950178</v>
      </c>
      <c r="Q6201" s="0" t="n">
        <v>0.00250646371996033</v>
      </c>
      <c r="R6201" s="0" t="n">
        <v>-0.00130401641747302</v>
      </c>
      <c r="S6201" s="0" t="n">
        <v>0.0202218226230233</v>
      </c>
      <c r="T6201" s="11" t="n">
        <v>0.00541113885560196</v>
      </c>
    </row>
    <row r="6202" customFormat="false" ht="15" hidden="false" customHeight="false" outlineLevel="0" collapsed="false">
      <c r="A6202" s="9" t="n">
        <v>45205</v>
      </c>
      <c r="B6202" s="10" t="n">
        <v>0.00414410511876406</v>
      </c>
      <c r="C6202" s="0" t="n">
        <v>0.00781707367884343</v>
      </c>
      <c r="D6202" s="0" t="n">
        <v>0.00884506840995969</v>
      </c>
      <c r="E6202" s="0" t="n">
        <v>0.0105871048995967</v>
      </c>
      <c r="F6202" s="0" t="n">
        <v>0.00869606700811643</v>
      </c>
      <c r="G6202" s="0" t="n">
        <v>0.0108834311833963</v>
      </c>
      <c r="H6202" s="0" t="n">
        <v>0.00577598724558959</v>
      </c>
      <c r="I6202" s="0" t="n">
        <v>0.0158076016607538</v>
      </c>
      <c r="J6202" s="0" t="n">
        <v>0.00572157678381036</v>
      </c>
      <c r="K6202" s="0" t="n">
        <v>0.00169168572844813</v>
      </c>
      <c r="L6202" s="0" t="n">
        <v>0.0116329784389766</v>
      </c>
      <c r="M6202" s="0" t="n">
        <v>0.0169812694531128</v>
      </c>
      <c r="N6202" s="0" t="n">
        <v>-0.00259659099685416</v>
      </c>
      <c r="O6202" s="0" t="n">
        <v>-0.0010547391755158</v>
      </c>
      <c r="P6202" s="0" t="n">
        <v>0.00554702561587361</v>
      </c>
      <c r="Q6202" s="0" t="n">
        <v>0.00504861751899965</v>
      </c>
      <c r="R6202" s="0" t="n">
        <v>0.0118148790918209</v>
      </c>
      <c r="S6202" s="0" t="n">
        <v>0.000141357741103132</v>
      </c>
      <c r="T6202" s="11" t="n">
        <v>0.00565686460467507</v>
      </c>
    </row>
    <row r="6203" customFormat="false" ht="15" hidden="false" customHeight="false" outlineLevel="0" collapsed="false">
      <c r="A6203" s="9" t="n">
        <v>45208</v>
      </c>
      <c r="B6203" s="10" t="n">
        <v>0.00230076788128031</v>
      </c>
      <c r="C6203" s="0" t="n">
        <v>0.00864012610008458</v>
      </c>
      <c r="D6203" s="0" t="n">
        <v>-0.0054885519429474</v>
      </c>
      <c r="E6203" s="0" t="n">
        <v>-0.00667508439063758</v>
      </c>
      <c r="F6203" s="0" t="n">
        <v>0.00589896065503703</v>
      </c>
      <c r="G6203" s="0" t="n">
        <v>-0.00768742625644558</v>
      </c>
      <c r="H6203" s="0" t="n">
        <v>-0.000316228527816098</v>
      </c>
      <c r="I6203" s="0" t="n">
        <v>0.00179686811948776</v>
      </c>
      <c r="J6203" s="0" t="n">
        <v>-0.000123644153243396</v>
      </c>
      <c r="K6203" s="0" t="e">
        <f aca="false">#N/A</f>
        <v>#N/A</v>
      </c>
      <c r="L6203" s="0" t="n">
        <v>-0.00462233658305222</v>
      </c>
      <c r="M6203" s="0" t="n">
        <v>0.00493640621960201</v>
      </c>
      <c r="N6203" s="0" t="e">
        <f aca="false">#N/A</f>
        <v>#N/A</v>
      </c>
      <c r="O6203" s="0" t="n">
        <v>0.0230140124196925</v>
      </c>
      <c r="P6203" s="0" t="n">
        <v>-0.00732230300703252</v>
      </c>
      <c r="Q6203" s="0" t="n">
        <v>-0.00141636655381872</v>
      </c>
      <c r="R6203" s="0" t="n">
        <v>0.00630381803411861</v>
      </c>
      <c r="S6203" s="0" t="e">
        <f aca="false">#N/A</f>
        <v>#N/A</v>
      </c>
      <c r="T6203" s="11" t="e">
        <f aca="false">#N/A</f>
        <v>#N/A</v>
      </c>
    </row>
    <row r="6204" customFormat="false" ht="15" hidden="false" customHeight="false" outlineLevel="0" collapsed="false">
      <c r="A6204" s="9" t="n">
        <v>45209</v>
      </c>
      <c r="B6204" s="10" t="n">
        <v>0.0101001405985481</v>
      </c>
      <c r="C6204" s="0" t="n">
        <v>0.0137281517161882</v>
      </c>
      <c r="D6204" s="0" t="n">
        <v>0.0200857378870312</v>
      </c>
      <c r="E6204" s="0" t="n">
        <v>0.0195272244847506</v>
      </c>
      <c r="F6204" s="0" t="n">
        <v>0.00400688595179544</v>
      </c>
      <c r="G6204" s="0" t="n">
        <v>0.0225309234858009</v>
      </c>
      <c r="H6204" s="0" t="n">
        <v>0.0181521874053183</v>
      </c>
      <c r="I6204" s="0" t="n">
        <v>0.00841049470811872</v>
      </c>
      <c r="J6204" s="0" t="n">
        <v>0.0305953839297715</v>
      </c>
      <c r="K6204" s="0" t="n">
        <v>0.000867113691770616</v>
      </c>
      <c r="L6204" s="0" t="n">
        <v>0.0229809486721726</v>
      </c>
      <c r="M6204" s="0" t="n">
        <v>0.00560670771318561</v>
      </c>
      <c r="N6204" s="0" t="n">
        <v>0.0242577191497764</v>
      </c>
      <c r="O6204" s="0" t="n">
        <v>0.0109682498032013</v>
      </c>
      <c r="P6204" s="0" t="n">
        <v>0.00865439346664054</v>
      </c>
      <c r="Q6204" s="0" t="n">
        <v>0.0165815949378318</v>
      </c>
      <c r="R6204" s="0" t="n">
        <v>0.00520797294990838</v>
      </c>
      <c r="S6204" s="0" t="n">
        <v>0.02124924914314</v>
      </c>
      <c r="T6204" s="11" t="n">
        <v>0.0132562128268265</v>
      </c>
    </row>
    <row r="6205" customFormat="false" ht="15" hidden="false" customHeight="false" outlineLevel="0" collapsed="false">
      <c r="A6205" s="9" t="n">
        <v>45210</v>
      </c>
      <c r="B6205" s="10" t="n">
        <v>0.00678919410277512</v>
      </c>
      <c r="C6205" s="0" t="n">
        <v>0.00268800923786339</v>
      </c>
      <c r="D6205" s="0" t="n">
        <v>-0.00435885586316376</v>
      </c>
      <c r="E6205" s="0" t="n">
        <v>0.00236586719503729</v>
      </c>
      <c r="F6205" s="0" t="n">
        <v>0.00194343095440619</v>
      </c>
      <c r="G6205" s="0" t="n">
        <v>-0.00105345010855518</v>
      </c>
      <c r="H6205" s="0" t="n">
        <v>-0.00107233544960095</v>
      </c>
      <c r="I6205" s="0" t="n">
        <v>0.0129280209773939</v>
      </c>
      <c r="J6205" s="0" t="n">
        <v>0.000122290612875053</v>
      </c>
      <c r="K6205" s="0" t="n">
        <v>0.0176946593970844</v>
      </c>
      <c r="L6205" s="0" t="n">
        <v>0.00356095828056979</v>
      </c>
      <c r="M6205" s="0" t="n">
        <v>0.00724289430275338</v>
      </c>
      <c r="N6205" s="0" t="n">
        <v>0.00598427607678698</v>
      </c>
      <c r="O6205" s="0" t="n">
        <v>-0.00015573089700982</v>
      </c>
      <c r="P6205" s="0" t="n">
        <v>0.00595783615337675</v>
      </c>
      <c r="Q6205" s="0" t="n">
        <v>0.00332767056697647</v>
      </c>
      <c r="R6205" s="0" t="n">
        <v>0.00429301736480792</v>
      </c>
      <c r="S6205" s="0" t="n">
        <v>-0.00188133328143447</v>
      </c>
      <c r="T6205" s="11" t="n">
        <v>0.00833999958976883</v>
      </c>
    </row>
    <row r="6206" customFormat="false" ht="15" hidden="false" customHeight="false" outlineLevel="0" collapsed="false">
      <c r="A6206" s="9" t="n">
        <v>45211</v>
      </c>
      <c r="B6206" s="10" t="n">
        <v>0.000366796456181984</v>
      </c>
      <c r="C6206" s="0" t="e">
        <f aca="false">#N/A</f>
        <v>#N/A</v>
      </c>
      <c r="D6206" s="0" t="n">
        <v>-0.00374130056470079</v>
      </c>
      <c r="E6206" s="0" t="n">
        <v>-0.00226261173181641</v>
      </c>
      <c r="F6206" s="0" t="n">
        <v>-0.00513920035781834</v>
      </c>
      <c r="G6206" s="0" t="n">
        <v>-0.000611788230813315</v>
      </c>
      <c r="H6206" s="0" t="n">
        <v>0.00324801870858771</v>
      </c>
      <c r="I6206" s="0" t="n">
        <v>0.019287323046314</v>
      </c>
      <c r="J6206" s="0" t="n">
        <v>-0.00621154934906154</v>
      </c>
      <c r="K6206" s="0" t="n">
        <v>0.0138480943827635</v>
      </c>
      <c r="L6206" s="0" t="n">
        <v>0.00261409068420981</v>
      </c>
      <c r="M6206" s="0" t="n">
        <v>-0.00374093340671378</v>
      </c>
      <c r="N6206" s="0" t="n">
        <v>0.0174768626878767</v>
      </c>
      <c r="O6206" s="0" t="n">
        <v>0.0113182077773739</v>
      </c>
      <c r="P6206" s="0" t="n">
        <v>-0.000972725036687883</v>
      </c>
      <c r="Q6206" s="0" t="n">
        <v>-0.00530244693476345</v>
      </c>
      <c r="R6206" s="0" t="n">
        <v>-0.00624635876580726</v>
      </c>
      <c r="S6206" s="0" t="n">
        <v>0.0150140391014975</v>
      </c>
      <c r="T6206" s="11" t="n">
        <v>-0.00831983986850982</v>
      </c>
    </row>
    <row r="6207" customFormat="false" ht="15" hidden="false" customHeight="false" outlineLevel="0" collapsed="false">
      <c r="A6207" s="9" t="n">
        <v>45212</v>
      </c>
      <c r="B6207" s="10" t="n">
        <v>-0.00564095332111125</v>
      </c>
      <c r="C6207" s="0" t="n">
        <v>-0.0110777599526496</v>
      </c>
      <c r="D6207" s="0" t="n">
        <v>-0.0142162817244772</v>
      </c>
      <c r="E6207" s="0" t="n">
        <v>-0.0154534545475763</v>
      </c>
      <c r="F6207" s="0" t="n">
        <v>0.00116409970045628</v>
      </c>
      <c r="G6207" s="0" t="n">
        <v>-0.0147943299914487</v>
      </c>
      <c r="H6207" s="0" t="n">
        <v>-0.00590991500082405</v>
      </c>
      <c r="I6207" s="0" t="n">
        <v>-0.0232895662458102</v>
      </c>
      <c r="J6207" s="0" t="n">
        <v>-0.00641892356822327</v>
      </c>
      <c r="K6207" s="0" t="n">
        <v>-0.00853738954587402</v>
      </c>
      <c r="L6207" s="0" t="n">
        <v>-0.00899613418569589</v>
      </c>
      <c r="M6207" s="0" t="n">
        <v>-0.0124462431095685</v>
      </c>
      <c r="N6207" s="0" t="n">
        <v>-0.00549844189783788</v>
      </c>
      <c r="O6207" s="0" t="n">
        <v>0.00232729263993714</v>
      </c>
      <c r="P6207" s="0" t="n">
        <v>-0.00189208020251652</v>
      </c>
      <c r="Q6207" s="0" t="n">
        <v>-0.00723785653069242</v>
      </c>
      <c r="R6207" s="0" t="n">
        <v>-0.00501884076963222</v>
      </c>
      <c r="S6207" s="0" t="n">
        <v>-0.0144034766423762</v>
      </c>
      <c r="T6207" s="11" t="n">
        <v>-0.00191689948431406</v>
      </c>
    </row>
    <row r="6208" customFormat="false" ht="15" hidden="false" customHeight="false" outlineLevel="0" collapsed="false">
      <c r="A6208" s="9" t="n">
        <v>45215</v>
      </c>
      <c r="B6208" s="10" t="n">
        <v>-0.00347468444192311</v>
      </c>
      <c r="C6208" s="0" t="n">
        <v>0.00673643641761923</v>
      </c>
      <c r="D6208" s="0" t="n">
        <v>0.00266437068164205</v>
      </c>
      <c r="E6208" s="0" t="n">
        <v>0.00337994002631259</v>
      </c>
      <c r="F6208" s="0" t="n">
        <v>0.00933315394669898</v>
      </c>
      <c r="G6208" s="0" t="n">
        <v>0.00332195390849388</v>
      </c>
      <c r="H6208" s="0" t="n">
        <v>0.00408310963734926</v>
      </c>
      <c r="I6208" s="0" t="n">
        <v>-0.00971681510319455</v>
      </c>
      <c r="J6208" s="0" t="n">
        <v>0.00311342391331171</v>
      </c>
      <c r="K6208" s="0" t="n">
        <v>-0.00784824944131113</v>
      </c>
      <c r="L6208" s="0" t="n">
        <v>0.00547437371224002</v>
      </c>
      <c r="M6208" s="0" t="n">
        <v>0.0118449908520208</v>
      </c>
      <c r="N6208" s="0" t="n">
        <v>-0.0203292549601607</v>
      </c>
      <c r="O6208" s="0" t="n">
        <v>0.00109265361173239</v>
      </c>
      <c r="P6208" s="0" t="n">
        <v>-0.00174721201929817</v>
      </c>
      <c r="Q6208" s="0" t="n">
        <v>-0.0010339164977109</v>
      </c>
      <c r="R6208" s="0" t="n">
        <v>0.0105943462930187</v>
      </c>
      <c r="S6208" s="0" t="n">
        <v>-0.0152506767731456</v>
      </c>
      <c r="T6208" s="11" t="n">
        <v>0.00811494302481752</v>
      </c>
    </row>
    <row r="6209" customFormat="false" ht="15" hidden="false" customHeight="false" outlineLevel="0" collapsed="false">
      <c r="A6209" s="9" t="n">
        <v>45216</v>
      </c>
      <c r="B6209" s="10" t="n">
        <v>0.0042126236390807</v>
      </c>
      <c r="C6209" s="0" t="n">
        <v>-0.00536685263552195</v>
      </c>
      <c r="D6209" s="0" t="n">
        <v>0.00106946693268051</v>
      </c>
      <c r="E6209" s="0" t="n">
        <v>0.000899068709193429</v>
      </c>
      <c r="F6209" s="0" t="n">
        <v>0.000385763644292325</v>
      </c>
      <c r="G6209" s="0" t="n">
        <v>0.000592791082108857</v>
      </c>
      <c r="H6209" s="0" t="n">
        <v>0.00584224369416408</v>
      </c>
      <c r="I6209" s="0" t="n">
        <v>0.00753839490804031</v>
      </c>
      <c r="J6209" s="0" t="n">
        <v>-0.00430572786897565</v>
      </c>
      <c r="K6209" s="0" t="n">
        <v>0.0141313383208646</v>
      </c>
      <c r="L6209" s="0" t="n">
        <v>-0.000853773651361633</v>
      </c>
      <c r="M6209" s="0" t="n">
        <v>-0.0033428389824588</v>
      </c>
      <c r="N6209" s="0" t="n">
        <v>0.0120426936643354</v>
      </c>
      <c r="O6209" s="0" t="n">
        <v>-0.00378600542319696</v>
      </c>
      <c r="P6209" s="0" t="n">
        <v>0.00394698681048067</v>
      </c>
      <c r="Q6209" s="0" t="n">
        <v>-0.00688858419895988</v>
      </c>
      <c r="R6209" s="0" t="n">
        <v>-9.8316501395912E-005</v>
      </c>
      <c r="S6209" s="0" t="n">
        <v>0.00815468388504259</v>
      </c>
      <c r="T6209" s="11" t="n">
        <v>0.00366957514474442</v>
      </c>
    </row>
    <row r="6210" customFormat="false" ht="15" hidden="false" customHeight="false" outlineLevel="0" collapsed="false">
      <c r="A6210" s="9" t="n">
        <v>45217</v>
      </c>
      <c r="B6210" s="10" t="n">
        <v>0.00304700897096133</v>
      </c>
      <c r="C6210" s="0" t="n">
        <v>-0.0159504360468</v>
      </c>
      <c r="D6210" s="0" t="n">
        <v>-0.00906297566041225</v>
      </c>
      <c r="E6210" s="0" t="n">
        <v>-0.0102795165650496</v>
      </c>
      <c r="F6210" s="0" t="n">
        <v>-0.0097821467071989</v>
      </c>
      <c r="G6210" s="0" t="n">
        <v>-0.0111889257090012</v>
      </c>
      <c r="H6210" s="0" t="n">
        <v>-0.011362555552226</v>
      </c>
      <c r="I6210" s="0" t="n">
        <v>-0.00229669831331647</v>
      </c>
      <c r="J6210" s="0" t="n">
        <v>-0.0118510046435761</v>
      </c>
      <c r="K6210" s="0" t="n">
        <v>0.00492243962630012</v>
      </c>
      <c r="L6210" s="0" t="n">
        <v>-0.0081632552341846</v>
      </c>
      <c r="M6210" s="0" t="n">
        <v>-0.0140690934513212</v>
      </c>
      <c r="N6210" s="0" t="n">
        <v>6.11729793955629E-005</v>
      </c>
      <c r="O6210" s="0" t="n">
        <v>0.000582042283659989</v>
      </c>
      <c r="P6210" s="0" t="n">
        <v>-0.00829573754115154</v>
      </c>
      <c r="Q6210" s="0" t="n">
        <v>-0.0128148459129908</v>
      </c>
      <c r="R6210" s="0" t="n">
        <v>-0.0133997987743527</v>
      </c>
      <c r="S6210" s="0" t="n">
        <v>0.00142228892534302</v>
      </c>
      <c r="T6210" s="11" t="n">
        <v>-0.012293833279168</v>
      </c>
    </row>
    <row r="6211" customFormat="false" ht="15" hidden="false" customHeight="false" outlineLevel="0" collapsed="false">
      <c r="A6211" s="9" t="n">
        <v>45218</v>
      </c>
      <c r="B6211" s="10" t="n">
        <v>-0.0135639199728722</v>
      </c>
      <c r="C6211" s="0" t="n">
        <v>-0.000485184768249325</v>
      </c>
      <c r="D6211" s="0" t="n">
        <v>-0.00640540684095148</v>
      </c>
      <c r="E6211" s="0" t="n">
        <v>-0.00329117563470072</v>
      </c>
      <c r="F6211" s="0" t="n">
        <v>-0.00745312353334682</v>
      </c>
      <c r="G6211" s="0" t="n">
        <v>-0.0037823988153517</v>
      </c>
      <c r="H6211" s="0" t="n">
        <v>-0.0116591987348446</v>
      </c>
      <c r="I6211" s="0" t="n">
        <v>-0.0246231218123538</v>
      </c>
      <c r="J6211" s="0" t="n">
        <v>-0.0139969239392641</v>
      </c>
      <c r="K6211" s="0" t="n">
        <v>-0.017883062836294</v>
      </c>
      <c r="L6211" s="0" t="n">
        <v>-0.0138247406594946</v>
      </c>
      <c r="M6211" s="0" t="n">
        <v>-0.00845997778964058</v>
      </c>
      <c r="N6211" s="0" t="n">
        <v>-0.0190882350646413</v>
      </c>
      <c r="O6211" s="0" t="n">
        <v>-0.0189053704939348</v>
      </c>
      <c r="P6211" s="0" t="n">
        <v>-0.00376125088839774</v>
      </c>
      <c r="Q6211" s="0" t="n">
        <v>-0.021283431877281</v>
      </c>
      <c r="R6211" s="0" t="n">
        <v>-0.00848282575441528</v>
      </c>
      <c r="S6211" s="0" t="n">
        <v>-0.0135840441938886</v>
      </c>
      <c r="T6211" s="11" t="n">
        <v>-0.00523837188378817</v>
      </c>
    </row>
    <row r="6212" customFormat="false" ht="15" hidden="false" customHeight="false" outlineLevel="0" collapsed="false">
      <c r="A6212" s="9" t="n">
        <v>45219</v>
      </c>
      <c r="B6212" s="10" t="n">
        <v>-0.0115876016958865</v>
      </c>
      <c r="C6212" s="0" t="n">
        <v>-0.00744726295411668</v>
      </c>
      <c r="D6212" s="0" t="n">
        <v>-0.0151920790248173</v>
      </c>
      <c r="E6212" s="0" t="n">
        <v>-0.0164012115467826</v>
      </c>
      <c r="F6212" s="0" t="n">
        <v>-0.0085858783863253</v>
      </c>
      <c r="G6212" s="0" t="n">
        <v>-0.0160500497514871</v>
      </c>
      <c r="H6212" s="0" t="n">
        <v>-0.0129861471318868</v>
      </c>
      <c r="I6212" s="0" t="n">
        <v>-0.00715545716352262</v>
      </c>
      <c r="J6212" s="0" t="n">
        <v>-0.0107568446081832</v>
      </c>
      <c r="K6212" s="0" t="n">
        <v>-0.0148420023307838</v>
      </c>
      <c r="L6212" s="0" t="n">
        <v>-0.0140491775273707</v>
      </c>
      <c r="M6212" s="0" t="n">
        <v>-0.0150340317038472</v>
      </c>
      <c r="N6212" s="0" t="n">
        <v>-0.00544882665375357</v>
      </c>
      <c r="O6212" s="0" t="n">
        <v>-0.0176653180803573</v>
      </c>
      <c r="P6212" s="0" t="n">
        <v>-0.00352921959785002</v>
      </c>
      <c r="Q6212" s="0" t="n">
        <v>-0.0095355864103297</v>
      </c>
      <c r="R6212" s="0" t="n">
        <v>-0.0125853202431043</v>
      </c>
      <c r="S6212" s="0" t="n">
        <v>-0.00375856829906007</v>
      </c>
      <c r="T6212" s="11" t="n">
        <v>-0.0120508703119211</v>
      </c>
    </row>
    <row r="6213" customFormat="false" ht="15" hidden="false" customHeight="false" outlineLevel="0" collapsed="false">
      <c r="A6213" s="9" t="n">
        <v>45222</v>
      </c>
      <c r="B6213" s="10" t="n">
        <v>-0.00820206645702604</v>
      </c>
      <c r="C6213" s="0" t="n">
        <v>-0.00327655943231275</v>
      </c>
      <c r="D6213" s="0" t="n">
        <v>0.0050247791297815</v>
      </c>
      <c r="E6213" s="0" t="n">
        <v>0.000152042744959502</v>
      </c>
      <c r="F6213" s="0" t="n">
        <v>-0.00576171662750447</v>
      </c>
      <c r="G6213" s="0" t="n">
        <v>0.00424133098780533</v>
      </c>
      <c r="H6213" s="0" t="n">
        <v>-0.00368947358466609</v>
      </c>
      <c r="I6213" s="0" t="e">
        <f aca="false">#N/A</f>
        <v>#N/A</v>
      </c>
      <c r="J6213" s="0" t="n">
        <v>-0.00139220470779722</v>
      </c>
      <c r="K6213" s="0" t="n">
        <v>-0.00789539284338392</v>
      </c>
      <c r="L6213" s="0" t="n">
        <v>0.00737580875095945</v>
      </c>
      <c r="M6213" s="0" t="n">
        <v>0.00301994172466391</v>
      </c>
      <c r="N6213" s="0" t="n">
        <v>-0.00831143056031858</v>
      </c>
      <c r="O6213" s="0" t="n">
        <v>-0.00985247909676723</v>
      </c>
      <c r="P6213" s="0" t="n">
        <v>-0.0126264533785787</v>
      </c>
      <c r="Q6213" s="0" t="n">
        <v>-0.00161181222580831</v>
      </c>
      <c r="R6213" s="0" t="n">
        <v>-0.00168554221431005</v>
      </c>
      <c r="S6213" s="0" t="n">
        <v>-0.00746569724913004</v>
      </c>
      <c r="T6213" s="11" t="n">
        <v>-0.00360437840428041</v>
      </c>
    </row>
    <row r="6214" customFormat="false" ht="15" hidden="false" customHeight="false" outlineLevel="0" collapsed="false">
      <c r="A6214" s="9" t="n">
        <v>45223</v>
      </c>
      <c r="B6214" s="10" t="n">
        <v>0.00187022398854486</v>
      </c>
      <c r="C6214" s="0" t="n">
        <v>0.00866590556931035</v>
      </c>
      <c r="D6214" s="0" t="n">
        <v>0.00630321715152382</v>
      </c>
      <c r="E6214" s="0" t="n">
        <v>0.00535244231361731</v>
      </c>
      <c r="F6214" s="0" t="n">
        <v>0.00622320404682819</v>
      </c>
      <c r="G6214" s="0" t="n">
        <v>0.00584400321642842</v>
      </c>
      <c r="H6214" s="0" t="n">
        <v>0.00201631766427157</v>
      </c>
      <c r="I6214" s="0" t="n">
        <v>-0.0105170412756019</v>
      </c>
      <c r="J6214" s="0" t="n">
        <v>0.00681837504786009</v>
      </c>
      <c r="K6214" s="0" t="n">
        <v>0.0107175652030902</v>
      </c>
      <c r="L6214" s="0" t="n">
        <v>0.000506553628281115</v>
      </c>
      <c r="M6214" s="0" t="n">
        <v>0.00965466951047089</v>
      </c>
      <c r="N6214" s="0" t="n">
        <v>0.00202583585890759</v>
      </c>
      <c r="O6214" s="0" t="n">
        <v>0.00907200229489402</v>
      </c>
      <c r="P6214" s="0" t="e">
        <f aca="false">#N/A</f>
        <v>#N/A</v>
      </c>
      <c r="Q6214" s="0" t="n">
        <v>0.004344787803235</v>
      </c>
      <c r="R6214" s="0" t="n">
        <v>0.00726575986948208</v>
      </c>
      <c r="S6214" s="0" t="n">
        <v>0.000857598456322828</v>
      </c>
      <c r="T6214" s="11" t="n">
        <v>-0.00316327098495595</v>
      </c>
    </row>
    <row r="6215" customFormat="false" ht="15" hidden="false" customHeight="false" outlineLevel="0" collapsed="false">
      <c r="A6215" s="9" t="n">
        <v>45224</v>
      </c>
      <c r="B6215" s="10" t="n">
        <v>-0.000379180095961606</v>
      </c>
      <c r="C6215" s="0" t="n">
        <v>-0.00819193420644337</v>
      </c>
      <c r="D6215" s="0" t="n">
        <v>0.00310720735749559</v>
      </c>
      <c r="E6215" s="0" t="n">
        <v>0.000822583962032164</v>
      </c>
      <c r="F6215" s="0" t="n">
        <v>-0.00318182284503532</v>
      </c>
      <c r="G6215" s="0" t="n">
        <v>0.00196292096414341</v>
      </c>
      <c r="H6215" s="0" t="n">
        <v>0.00333437081342947</v>
      </c>
      <c r="I6215" s="0" t="n">
        <v>0.00552039751570366</v>
      </c>
      <c r="J6215" s="0" t="n">
        <v>-0.00430600078636134</v>
      </c>
      <c r="K6215" s="0" t="n">
        <v>-0.00972703727642954</v>
      </c>
      <c r="L6215" s="0" t="n">
        <v>-0.00522762699680923</v>
      </c>
      <c r="M6215" s="0" t="n">
        <v>-0.0246994155306695</v>
      </c>
      <c r="N6215" s="0" t="n">
        <v>0.00668236627299601</v>
      </c>
      <c r="O6215" s="0" t="n">
        <v>-0.000710706797910632</v>
      </c>
      <c r="P6215" s="0" t="n">
        <v>-0.00809671330616357</v>
      </c>
      <c r="Q6215" s="0" t="n">
        <v>0.00232441376492387</v>
      </c>
      <c r="R6215" s="0" t="n">
        <v>-0.0143395924363416</v>
      </c>
      <c r="S6215" s="0" t="n">
        <v>0.00610069040000361</v>
      </c>
      <c r="T6215" s="11" t="n">
        <v>-0.00203513129599009</v>
      </c>
    </row>
    <row r="6216" customFormat="false" ht="15" hidden="false" customHeight="false" outlineLevel="0" collapsed="false">
      <c r="A6216" s="9" t="n">
        <v>45225</v>
      </c>
      <c r="B6216" s="10" t="n">
        <v>-0.00612754037611429</v>
      </c>
      <c r="C6216" s="0" t="n">
        <v>0.017255078593037</v>
      </c>
      <c r="D6216" s="0" t="n">
        <v>-0.00377581138007277</v>
      </c>
      <c r="E6216" s="0" t="n">
        <v>-0.0108197725249091</v>
      </c>
      <c r="F6216" s="0" t="n">
        <v>-0.00761685837208148</v>
      </c>
      <c r="G6216" s="0" t="n">
        <v>-0.00587968134336603</v>
      </c>
      <c r="H6216" s="0" t="n">
        <v>-0.00806140533075106</v>
      </c>
      <c r="I6216" s="0" t="n">
        <v>-0.00238333119699774</v>
      </c>
      <c r="J6216" s="0" t="n">
        <v>-0.00489253972360315</v>
      </c>
      <c r="K6216" s="0" t="n">
        <v>-0.0289884840268934</v>
      </c>
      <c r="L6216" s="0" t="n">
        <v>0.00289114282172642</v>
      </c>
      <c r="M6216" s="0" t="n">
        <v>-0.0189177299030061</v>
      </c>
      <c r="N6216" s="0" t="n">
        <v>-0.0213668599088197</v>
      </c>
      <c r="O6216" s="0" t="n">
        <v>-0.00531631165321289</v>
      </c>
      <c r="P6216" s="0" t="n">
        <v>-0.0140659363306814</v>
      </c>
      <c r="Q6216" s="0" t="n">
        <v>-0.00319586806179828</v>
      </c>
      <c r="R6216" s="0" t="n">
        <v>-0.0118325105033238</v>
      </c>
      <c r="S6216" s="0" t="n">
        <v>-0.0133738466997871</v>
      </c>
      <c r="T6216" s="11" t="n">
        <v>-0.0038284026947647</v>
      </c>
    </row>
    <row r="6217" customFormat="false" ht="15" hidden="false" customHeight="false" outlineLevel="0" collapsed="false">
      <c r="A6217" s="9" t="n">
        <v>45226</v>
      </c>
      <c r="B6217" s="10" t="n">
        <v>0.00214318218516496</v>
      </c>
      <c r="C6217" s="0" t="n">
        <v>-0.0128554658142764</v>
      </c>
      <c r="D6217" s="0" t="n">
        <v>-0.0135840533259012</v>
      </c>
      <c r="E6217" s="0" t="n">
        <v>-0.00296245006296225</v>
      </c>
      <c r="F6217" s="0" t="n">
        <v>-0.0111855369795909</v>
      </c>
      <c r="G6217" s="0" t="n">
        <v>-0.00865313379759969</v>
      </c>
      <c r="H6217" s="0" t="n">
        <v>-0.00860553370217432</v>
      </c>
      <c r="I6217" s="0" t="n">
        <v>0.0207760693849843</v>
      </c>
      <c r="J6217" s="0" t="n">
        <v>-0.00684322095702994</v>
      </c>
      <c r="K6217" s="0" t="n">
        <v>0.00269347924187735</v>
      </c>
      <c r="L6217" s="0" t="n">
        <v>-0.00801406141508443</v>
      </c>
      <c r="M6217" s="0" t="n">
        <v>0.0050212717280671</v>
      </c>
      <c r="N6217" s="0" t="n">
        <v>0.0127414156954269</v>
      </c>
      <c r="O6217" s="0" t="n">
        <v>0.00868741397493888</v>
      </c>
      <c r="P6217" s="0" t="n">
        <v>0.0100501756583526</v>
      </c>
      <c r="Q6217" s="0" t="n">
        <v>-0.00424202498338599</v>
      </c>
      <c r="R6217" s="0" t="n">
        <v>-0.00480031325307018</v>
      </c>
      <c r="S6217" s="0" t="n">
        <v>0.0136675283803529</v>
      </c>
      <c r="T6217" s="11" t="n">
        <v>-0.00730689986018784</v>
      </c>
    </row>
    <row r="6218" customFormat="false" ht="15" hidden="false" customHeight="false" outlineLevel="0" collapsed="false">
      <c r="A6218" s="9" t="n">
        <v>45229</v>
      </c>
      <c r="B6218" s="10" t="n">
        <v>-0.00790988589257202</v>
      </c>
      <c r="C6218" s="0" t="n">
        <v>-0.0067945351048333</v>
      </c>
      <c r="D6218" s="0" t="n">
        <v>0.00436914491904794</v>
      </c>
      <c r="E6218" s="0" t="n">
        <v>0.00198333130211537</v>
      </c>
      <c r="F6218" s="0" t="n">
        <v>0.0157744607171599</v>
      </c>
      <c r="G6218" s="0" t="n">
        <v>0.00347751571857025</v>
      </c>
      <c r="H6218" s="0" t="n">
        <v>0.00495249119496166</v>
      </c>
      <c r="I6218" s="0" t="n">
        <v>0.000438537755341972</v>
      </c>
      <c r="J6218" s="0" t="n">
        <v>0.00603568192522119</v>
      </c>
      <c r="K6218" s="0" t="n">
        <v>-3.75042778316681E-005</v>
      </c>
      <c r="L6218" s="0" t="n">
        <v>0.00192249550617585</v>
      </c>
      <c r="M6218" s="0" t="n">
        <v>0.010936628750303</v>
      </c>
      <c r="N6218" s="0" t="n">
        <v>-0.00950996863998055</v>
      </c>
      <c r="O6218" s="0" t="n">
        <v>0.00326073472859711</v>
      </c>
      <c r="P6218" s="0" t="n">
        <v>0.00517145688179266</v>
      </c>
      <c r="Q6218" s="0" t="n">
        <v>0.0056646302540464</v>
      </c>
      <c r="R6218" s="0" t="n">
        <v>0.0120100938220271</v>
      </c>
      <c r="S6218" s="0" t="n">
        <v>-0.0103829862728141</v>
      </c>
      <c r="T6218" s="11" t="n">
        <v>0.00637068449768075</v>
      </c>
    </row>
    <row r="6219" customFormat="false" ht="15" hidden="false" customHeight="false" outlineLevel="0" collapsed="false">
      <c r="A6219" s="9" t="n">
        <v>45230</v>
      </c>
      <c r="B6219" s="10" t="n">
        <v>0.00115164848144822</v>
      </c>
      <c r="C6219" s="0" t="n">
        <v>0.00543980921967457</v>
      </c>
      <c r="D6219" s="0" t="n">
        <v>0.00887609943927314</v>
      </c>
      <c r="E6219" s="0" t="n">
        <v>0.00637378079358331</v>
      </c>
      <c r="F6219" s="0" t="n">
        <v>0.00376294908797625</v>
      </c>
      <c r="G6219" s="0" t="n">
        <v>0.00814235214680048</v>
      </c>
      <c r="H6219" s="0" t="n">
        <v>-0.000773808955166877</v>
      </c>
      <c r="I6219" s="0" t="n">
        <v>-0.016883483967929</v>
      </c>
      <c r="J6219" s="0" t="n">
        <v>-0.00311602097346031</v>
      </c>
      <c r="K6219" s="0" t="n">
        <v>-0.0116736442867122</v>
      </c>
      <c r="L6219" s="0" t="n">
        <v>0.0147037792004436</v>
      </c>
      <c r="M6219" s="0" t="n">
        <v>0.00518126076740777</v>
      </c>
      <c r="N6219" s="0" t="n">
        <v>0.00527381212993072</v>
      </c>
      <c r="O6219" s="0" t="n">
        <v>0.0105806086941163</v>
      </c>
      <c r="P6219" s="0" t="n">
        <v>-0.00370784860710016</v>
      </c>
      <c r="Q6219" s="0" t="n">
        <v>0.000863979565004946</v>
      </c>
      <c r="R6219" s="0" t="n">
        <v>0.00647496172140882</v>
      </c>
      <c r="S6219" s="0" t="n">
        <v>0.0100751151825891</v>
      </c>
      <c r="T6219" s="11" t="n">
        <v>0.000886154355255187</v>
      </c>
    </row>
    <row r="6220" customFormat="false" ht="15" hidden="false" customHeight="false" outlineLevel="0" collapsed="false">
      <c r="A6220" s="9" t="n">
        <v>45231</v>
      </c>
      <c r="B6220" s="10" t="n">
        <v>0.00849469818750293</v>
      </c>
      <c r="C6220" s="0" t="n">
        <v>0.0168749166435913</v>
      </c>
      <c r="D6220" s="0" t="n">
        <v>0.00682288527590003</v>
      </c>
      <c r="E6220" s="0" t="n">
        <v>0.0076250781548568</v>
      </c>
      <c r="F6220" s="0" t="n">
        <v>0.00670773823876725</v>
      </c>
      <c r="G6220" s="0" t="n">
        <v>0.00753240485383344</v>
      </c>
      <c r="H6220" s="0" t="n">
        <v>0.00282857033593209</v>
      </c>
      <c r="I6220" s="0" t="n">
        <v>-0.000625274653352492</v>
      </c>
      <c r="J6220" s="0" t="n">
        <v>0.00124703101526635</v>
      </c>
      <c r="K6220" s="0" t="n">
        <v>0.0125467836118607</v>
      </c>
      <c r="L6220" s="0" t="n">
        <v>0.00877841504063692</v>
      </c>
      <c r="M6220" s="0" t="n">
        <v>0.0177047773724282</v>
      </c>
      <c r="N6220" s="0" t="n">
        <v>0.024070890522492</v>
      </c>
      <c r="O6220" s="0" t="n">
        <v>-0.00181780046144164</v>
      </c>
      <c r="P6220" s="0" t="n">
        <v>-0.00443992658778647</v>
      </c>
      <c r="Q6220" s="0" t="n">
        <v>0.010848644424684</v>
      </c>
      <c r="R6220" s="0" t="n">
        <v>0.0105059850255138</v>
      </c>
      <c r="S6220" s="0" t="n">
        <v>0.0252737695898337</v>
      </c>
      <c r="T6220" s="11" t="n">
        <v>0.0108898893526204</v>
      </c>
    </row>
    <row r="6221" customFormat="false" ht="15" hidden="false" customHeight="false" outlineLevel="0" collapsed="false">
      <c r="A6221" s="9" t="n">
        <v>45232</v>
      </c>
      <c r="B6221" s="10" t="n">
        <v>0.00897883977011826</v>
      </c>
      <c r="C6221" s="0" t="e">
        <f aca="false">#N/A</f>
        <v>#N/A</v>
      </c>
      <c r="D6221" s="0" t="n">
        <v>0.018472066156711</v>
      </c>
      <c r="E6221" s="0" t="n">
        <v>0.0147641904220723</v>
      </c>
      <c r="F6221" s="0" t="n">
        <v>0.016964902336859</v>
      </c>
      <c r="G6221" s="0" t="n">
        <v>0.0190409388739672</v>
      </c>
      <c r="H6221" s="0" t="n">
        <v>0.0141778675452131</v>
      </c>
      <c r="I6221" s="0" t="n">
        <v>0.00753196450895755</v>
      </c>
      <c r="J6221" s="0" t="n">
        <v>0.0235677219627675</v>
      </c>
      <c r="K6221" s="0" t="n">
        <v>0.0199151113109963</v>
      </c>
      <c r="L6221" s="0" t="n">
        <v>0.0176502495583417</v>
      </c>
      <c r="M6221" s="0" t="n">
        <v>0.0173639038234479</v>
      </c>
      <c r="N6221" s="0" t="n">
        <v>0.0110196777699898</v>
      </c>
      <c r="O6221" s="0" t="n">
        <v>0.00702178328780545</v>
      </c>
      <c r="P6221" s="0" t="n">
        <v>0.00769869100080145</v>
      </c>
      <c r="Q6221" s="0" t="n">
        <v>0.00838641684176045</v>
      </c>
      <c r="R6221" s="0" t="n">
        <v>0.0188585748467387</v>
      </c>
      <c r="S6221" s="0" t="n">
        <v>0.0050677722575172</v>
      </c>
      <c r="T6221" s="11" t="n">
        <v>0.0286880863776928</v>
      </c>
    </row>
    <row r="6222" customFormat="false" ht="15" hidden="false" customHeight="false" outlineLevel="0" collapsed="false">
      <c r="A6222" s="9" t="n">
        <v>45233</v>
      </c>
      <c r="B6222" s="10" t="n">
        <v>0.0113773062596925</v>
      </c>
      <c r="C6222" s="0" t="n">
        <v>0.0270050418520305</v>
      </c>
      <c r="D6222" s="0" t="n">
        <v>-0.00186808937936656</v>
      </c>
      <c r="E6222" s="0" t="n">
        <v>0.00301447476161543</v>
      </c>
      <c r="F6222" s="0" t="n">
        <v>0.00656755443705914</v>
      </c>
      <c r="G6222" s="0" t="n">
        <v>0.00121114154287438</v>
      </c>
      <c r="H6222" s="0" t="n">
        <v>-0.00386757321866693</v>
      </c>
      <c r="I6222" s="0" t="n">
        <v>0.0251604849282583</v>
      </c>
      <c r="J6222" s="0" t="n">
        <v>0.0206245328079488</v>
      </c>
      <c r="K6222" s="0" t="n">
        <v>0.0101145117061003</v>
      </c>
      <c r="L6222" s="0" t="n">
        <v>0.00686250653542797</v>
      </c>
      <c r="M6222" s="0" t="n">
        <v>0.0120610916753829</v>
      </c>
      <c r="N6222" s="0" t="e">
        <f aca="false">#N/A</f>
        <v>#N/A</v>
      </c>
      <c r="O6222" s="0" t="n">
        <v>-0.00692065589733781</v>
      </c>
      <c r="P6222" s="0" t="n">
        <v>0.00441441989734837</v>
      </c>
      <c r="Q6222" s="0" t="n">
        <v>-0.00116220007968293</v>
      </c>
      <c r="R6222" s="0" t="n">
        <v>0.00939371621527729</v>
      </c>
      <c r="S6222" s="0" t="e">
        <f aca="false">#N/A</f>
        <v>#N/A</v>
      </c>
      <c r="T6222" s="11" t="n">
        <v>0.0101144686171746</v>
      </c>
    </row>
    <row r="6223" customFormat="false" ht="15" hidden="false" customHeight="false" outlineLevel="0" collapsed="false">
      <c r="A6223" s="9" t="n">
        <v>45236</v>
      </c>
      <c r="B6223" s="10" t="n">
        <v>0.00275142586913524</v>
      </c>
      <c r="C6223" s="0" t="n">
        <v>0.00229587058967606</v>
      </c>
      <c r="D6223" s="0" t="n">
        <v>-0.00479177013125232</v>
      </c>
      <c r="E6223" s="0" t="n">
        <v>-0.0035077439636586</v>
      </c>
      <c r="F6223" s="0" t="n">
        <v>0.00101405347766903</v>
      </c>
      <c r="G6223" s="0" t="n">
        <v>-0.00383982446516729</v>
      </c>
      <c r="H6223" s="0" t="n">
        <v>4.04436397660746E-006</v>
      </c>
      <c r="I6223" s="0" t="n">
        <v>0.0171234117521848</v>
      </c>
      <c r="J6223" s="0" t="n">
        <v>0.00600511857744945</v>
      </c>
      <c r="K6223" s="0" t="n">
        <v>0.0525899349276291</v>
      </c>
      <c r="L6223" s="0" t="n">
        <v>-0.0028676717525441</v>
      </c>
      <c r="M6223" s="0" t="n">
        <v>0.00367131580793023</v>
      </c>
      <c r="N6223" s="0" t="n">
        <v>0.0237431177384335</v>
      </c>
      <c r="O6223" s="0" t="n">
        <v>0.00385214757227148</v>
      </c>
      <c r="P6223" s="0" t="n">
        <v>0.00924293135052046</v>
      </c>
      <c r="Q6223" s="0" t="n">
        <v>-0.000276001047291641</v>
      </c>
      <c r="R6223" s="0" t="n">
        <v>0.00175296098973443</v>
      </c>
      <c r="S6223" s="0" t="n">
        <v>0.0163925955588855</v>
      </c>
      <c r="T6223" s="11" t="n">
        <v>-0.00408124147219269</v>
      </c>
    </row>
    <row r="6224" customFormat="false" ht="15" hidden="false" customHeight="false" outlineLevel="0" collapsed="false">
      <c r="A6224" s="9" t="n">
        <v>45237</v>
      </c>
      <c r="B6224" s="10" t="n">
        <v>-0.00290107754308733</v>
      </c>
      <c r="C6224" s="0" t="n">
        <v>0.00706578711277639</v>
      </c>
      <c r="D6224" s="0" t="n">
        <v>-0.00392088090074749</v>
      </c>
      <c r="E6224" s="0" t="n">
        <v>0.00110134996303501</v>
      </c>
      <c r="F6224" s="0" t="n">
        <v>0.00166413165703982</v>
      </c>
      <c r="G6224" s="0" t="n">
        <v>-0.00126724121347377</v>
      </c>
      <c r="H6224" s="0" t="n">
        <v>-0.00104074545415334</v>
      </c>
      <c r="I6224" s="0" t="n">
        <v>-0.0164989572311719</v>
      </c>
      <c r="J6224" s="0" t="n">
        <v>-0.0234767822441467</v>
      </c>
      <c r="K6224" s="0" t="n">
        <v>-0.0239378936727235</v>
      </c>
      <c r="L6224" s="0" t="n">
        <v>-0.00687940236284901</v>
      </c>
      <c r="M6224" s="0" t="n">
        <v>0.00931004216054898</v>
      </c>
      <c r="N6224" s="0" t="n">
        <v>-0.0133500547870155</v>
      </c>
      <c r="O6224" s="0" t="n">
        <v>-0.0216811149290959</v>
      </c>
      <c r="P6224" s="0" t="n">
        <v>-0.000250774761621608</v>
      </c>
      <c r="Q6224" s="0" t="n">
        <v>-0.000540808849599284</v>
      </c>
      <c r="R6224" s="0" t="n">
        <v>0.00284014127412413</v>
      </c>
      <c r="S6224" s="0" t="n">
        <v>-0.0116714538691611</v>
      </c>
      <c r="T6224" s="11" t="n">
        <v>-0.00852666691653226</v>
      </c>
    </row>
    <row r="6225" customFormat="false" ht="15" hidden="false" customHeight="false" outlineLevel="0" collapsed="false">
      <c r="A6225" s="9" t="n">
        <v>45238</v>
      </c>
      <c r="B6225" s="10" t="n">
        <v>0.00262286623382191</v>
      </c>
      <c r="C6225" s="0" t="n">
        <v>-0.000766257118628433</v>
      </c>
      <c r="D6225" s="0" t="n">
        <v>0.00686063871358367</v>
      </c>
      <c r="E6225" s="0" t="n">
        <v>0.00507898293630693</v>
      </c>
      <c r="F6225" s="0" t="n">
        <v>-0.00118087641936493</v>
      </c>
      <c r="G6225" s="0" t="n">
        <v>0.00604810069895057</v>
      </c>
      <c r="H6225" s="0" t="n">
        <v>-0.00112280095654005</v>
      </c>
      <c r="I6225" s="0" t="n">
        <v>-0.00575546571168573</v>
      </c>
      <c r="J6225" s="0" t="n">
        <v>0.0124717438799189</v>
      </c>
      <c r="K6225" s="0" t="n">
        <v>-0.0107244183010008</v>
      </c>
      <c r="L6225" s="0" t="n">
        <v>0.00131814804249908</v>
      </c>
      <c r="M6225" s="0" t="n">
        <v>0.00112591387340721</v>
      </c>
      <c r="N6225" s="0" t="n">
        <v>-0.0032641481019664</v>
      </c>
      <c r="O6225" s="0" t="n">
        <v>0.00887890457851959</v>
      </c>
      <c r="P6225" s="0" t="n">
        <v>0.000511376234940464</v>
      </c>
      <c r="Q6225" s="0" t="n">
        <v>0.00227319381365865</v>
      </c>
      <c r="R6225" s="0" t="n">
        <v>0.0010049378994057</v>
      </c>
      <c r="S6225" s="0" t="n">
        <v>-0.0115563823722304</v>
      </c>
      <c r="T6225" s="11" t="n">
        <v>-0.00231819321920823</v>
      </c>
    </row>
    <row r="6226" customFormat="false" ht="15" hidden="false" customHeight="false" outlineLevel="0" collapsed="false">
      <c r="A6226" s="9" t="n">
        <v>45239</v>
      </c>
      <c r="B6226" s="10" t="n">
        <v>0.00278754610172394</v>
      </c>
      <c r="C6226" s="0" t="n">
        <v>-0.00119595555069629</v>
      </c>
      <c r="D6226" s="0" t="n">
        <v>0.0113019891500905</v>
      </c>
      <c r="E6226" s="0" t="n">
        <v>0.00807243788412038</v>
      </c>
      <c r="F6226" s="0" t="n">
        <v>-0.00645896623121223</v>
      </c>
      <c r="G6226" s="0" t="n">
        <v>0.0121359629914155</v>
      </c>
      <c r="H6226" s="0" t="n">
        <v>0.00728884637624772</v>
      </c>
      <c r="I6226" s="0" t="n">
        <v>-0.00325412699804073</v>
      </c>
      <c r="J6226" s="0" t="n">
        <v>-0.00329756327240938</v>
      </c>
      <c r="K6226" s="0" t="n">
        <v>0.0033689767795626</v>
      </c>
      <c r="L6226" s="0" t="n">
        <v>0.0074124275981744</v>
      </c>
      <c r="M6226" s="0" t="n">
        <v>-0.00818526920591145</v>
      </c>
      <c r="N6226" s="0" t="n">
        <v>0.0149217446235956</v>
      </c>
      <c r="O6226" s="0" t="n">
        <v>0.0103559184250521</v>
      </c>
      <c r="P6226" s="0" t="n">
        <v>-0.00220713587760091</v>
      </c>
      <c r="Q6226" s="0" t="n">
        <v>0.00471257359561905</v>
      </c>
      <c r="R6226" s="0" t="n">
        <v>-0.00808391021223953</v>
      </c>
      <c r="S6226" s="0" t="n">
        <v>0.0126498839957501</v>
      </c>
      <c r="T6226" s="11" t="n">
        <v>0.00292879595252682</v>
      </c>
    </row>
    <row r="6227" customFormat="false" ht="15" hidden="false" customHeight="false" outlineLevel="0" collapsed="false">
      <c r="A6227" s="9" t="n">
        <v>45240</v>
      </c>
      <c r="B6227" s="10" t="n">
        <v>-0.00547406235299142</v>
      </c>
      <c r="C6227" s="0" t="n">
        <v>0.0128870591243824</v>
      </c>
      <c r="D6227" s="0" t="n">
        <v>-0.00964622992945963</v>
      </c>
      <c r="E6227" s="0" t="n">
        <v>-0.00769579496291828</v>
      </c>
      <c r="F6227" s="0" t="n">
        <v>0.0115413871262606</v>
      </c>
      <c r="G6227" s="0" t="n">
        <v>-0.0075286106119361</v>
      </c>
      <c r="H6227" s="0" t="n">
        <v>-0.0127580753976504</v>
      </c>
      <c r="I6227" s="0" t="n">
        <v>-0.0175903659867436</v>
      </c>
      <c r="J6227" s="0" t="n">
        <v>-0.0115382586515479</v>
      </c>
      <c r="K6227" s="0" t="n">
        <v>-0.00412908058841632</v>
      </c>
      <c r="L6227" s="0" t="n">
        <v>-0.00487570036262275</v>
      </c>
      <c r="M6227" s="0" t="n">
        <v>0.0224667034240025</v>
      </c>
      <c r="N6227" s="0" t="n">
        <v>-0.00239995393068648</v>
      </c>
      <c r="O6227" s="0" t="n">
        <v>-0.00529979710347717</v>
      </c>
      <c r="P6227" s="0" t="n">
        <v>0.00111796298752775</v>
      </c>
      <c r="Q6227" s="0" t="n">
        <v>-0.00842086277206455</v>
      </c>
      <c r="R6227" s="0" t="n">
        <v>0.0156164099968945</v>
      </c>
      <c r="S6227" s="0" t="n">
        <v>0.000685189626228988</v>
      </c>
      <c r="T6227" s="11" t="n">
        <v>0.00342362772821936</v>
      </c>
    </row>
    <row r="6228" customFormat="false" ht="15" hidden="false" customHeight="false" outlineLevel="0" collapsed="false">
      <c r="A6228" s="9" t="n">
        <v>45243</v>
      </c>
      <c r="B6228" s="10" t="n">
        <v>-0.0039704722998638</v>
      </c>
      <c r="C6228" s="0" t="n">
        <v>-0.00131021346103544</v>
      </c>
      <c r="D6228" s="0" t="n">
        <v>0.00596447997456373</v>
      </c>
      <c r="E6228" s="0" t="n">
        <v>0.00726054669730791</v>
      </c>
      <c r="F6228" s="0" t="n">
        <v>0.00159758014881972</v>
      </c>
      <c r="G6228" s="0" t="n">
        <v>0.00829807307450392</v>
      </c>
      <c r="H6228" s="0" t="n">
        <v>0.0088689024597346</v>
      </c>
      <c r="I6228" s="0" t="n">
        <v>0.012959752977052</v>
      </c>
      <c r="J6228" s="0" t="n">
        <v>0.00335983908854187</v>
      </c>
      <c r="K6228" s="0" t="n">
        <v>-0.00094923814683634</v>
      </c>
      <c r="L6228" s="0" t="n">
        <v>0.0147636700681262</v>
      </c>
      <c r="M6228" s="0" t="n">
        <v>-0.0029836204498388</v>
      </c>
      <c r="N6228" s="0" t="n">
        <v>0.000521983007303772</v>
      </c>
      <c r="O6228" s="0" t="n">
        <v>0.00886247340378765</v>
      </c>
      <c r="P6228" s="0" t="n">
        <v>0.00044973644427504</v>
      </c>
      <c r="Q6228" s="0" t="n">
        <v>0.00331964359305936</v>
      </c>
      <c r="R6228" s="0" t="n">
        <v>-0.000835741658437472</v>
      </c>
      <c r="S6228" s="0" t="n">
        <v>-4.27950289294543E-005</v>
      </c>
      <c r="T6228" s="11" t="n">
        <v>0.00278206433447448</v>
      </c>
    </row>
    <row r="6229" customFormat="false" ht="15" hidden="false" customHeight="false" outlineLevel="0" collapsed="false">
      <c r="A6229" s="9" t="n">
        <v>45244</v>
      </c>
      <c r="B6229" s="10" t="n">
        <v>0.00833237393506781</v>
      </c>
      <c r="C6229" s="0" t="n">
        <v>0.0228850270703878</v>
      </c>
      <c r="D6229" s="0" t="n">
        <v>0.0139155023380639</v>
      </c>
      <c r="E6229" s="0" t="n">
        <v>0.0175581622678398</v>
      </c>
      <c r="F6229" s="0" t="n">
        <v>0.0142650082838567</v>
      </c>
      <c r="G6229" s="0" t="n">
        <v>0.0140660036529552</v>
      </c>
      <c r="H6229" s="0" t="n">
        <v>0.00197149678891129</v>
      </c>
      <c r="I6229" s="0" t="n">
        <v>-0.00168424459477989</v>
      </c>
      <c r="J6229" s="0" t="n">
        <v>0.025272230727748</v>
      </c>
      <c r="K6229" s="0" t="n">
        <v>0.0101422969187674</v>
      </c>
      <c r="L6229" s="0" t="n">
        <v>0.0144914859883716</v>
      </c>
      <c r="M6229" s="0" t="n">
        <v>0.0212937115262259</v>
      </c>
      <c r="N6229" s="0" t="n">
        <v>0.00340093987714019</v>
      </c>
      <c r="O6229" s="0" t="n">
        <v>0.00590870269987631</v>
      </c>
      <c r="P6229" s="0" t="e">
        <f aca="false">#N/A</f>
        <v>#N/A</v>
      </c>
      <c r="Q6229" s="0" t="n">
        <v>0.0118352581916248</v>
      </c>
      <c r="R6229" s="0" t="n">
        <v>0.0190749283131779</v>
      </c>
      <c r="S6229" s="0" t="n">
        <v>0.00371048779861516</v>
      </c>
      <c r="T6229" s="11" t="n">
        <v>0.0159611145077285</v>
      </c>
    </row>
    <row r="6230" customFormat="false" ht="15" hidden="false" customHeight="false" outlineLevel="0" collapsed="false">
      <c r="A6230" s="9" t="n">
        <v>45245</v>
      </c>
      <c r="B6230" s="10" t="n">
        <v>0.0141578774601452</v>
      </c>
      <c r="C6230" s="0" t="e">
        <f aca="false">#N/A</f>
        <v>#N/A</v>
      </c>
      <c r="D6230" s="0" t="n">
        <v>0.00333023457766002</v>
      </c>
      <c r="E6230" s="0" t="n">
        <v>0.00856515415548298</v>
      </c>
      <c r="F6230" s="0" t="n">
        <v>0.00469482624462714</v>
      </c>
      <c r="G6230" s="0" t="n">
        <v>0.00554789222036844</v>
      </c>
      <c r="H6230" s="0" t="n">
        <v>0.00624154119296216</v>
      </c>
      <c r="I6230" s="0" t="n">
        <v>0.0392105241980449</v>
      </c>
      <c r="J6230" s="0" t="n">
        <v>0.0184739289385718</v>
      </c>
      <c r="K6230" s="0" t="n">
        <v>0.0243934903366638</v>
      </c>
      <c r="L6230" s="0" t="n">
        <v>0.00417455714764259</v>
      </c>
      <c r="M6230" s="0" t="n">
        <v>0.000297423432754629</v>
      </c>
      <c r="N6230" s="0" t="n">
        <v>0.0251948789956424</v>
      </c>
      <c r="O6230" s="0" t="n">
        <v>0.0021485999445523</v>
      </c>
      <c r="P6230" s="0" t="n">
        <v>0.0114279342968469</v>
      </c>
      <c r="Q6230" s="0" t="n">
        <v>-0.000703638482865809</v>
      </c>
      <c r="R6230" s="0" t="n">
        <v>0.00159708165580441</v>
      </c>
      <c r="S6230" s="0" t="n">
        <v>0.011908975009487</v>
      </c>
      <c r="T6230" s="11" t="n">
        <v>0.00170597585964249</v>
      </c>
    </row>
    <row r="6231" customFormat="false" ht="15" hidden="false" customHeight="false" outlineLevel="0" collapsed="false">
      <c r="A6231" s="9" t="n">
        <v>45246</v>
      </c>
      <c r="B6231" s="10" t="n">
        <v>-0.00668458604821343</v>
      </c>
      <c r="C6231" s="0" t="n">
        <v>0.0119633898252243</v>
      </c>
      <c r="D6231" s="0" t="n">
        <v>-0.00571598186309663</v>
      </c>
      <c r="E6231" s="0" t="n">
        <v>0.00244091853212147</v>
      </c>
      <c r="F6231" s="0" t="n">
        <v>-0.00130718543314157</v>
      </c>
      <c r="G6231" s="0" t="n">
        <v>-0.00303091393177657</v>
      </c>
      <c r="H6231" s="0" t="n">
        <v>-0.0101430363127111</v>
      </c>
      <c r="I6231" s="0" t="n">
        <v>-0.0136169035898004</v>
      </c>
      <c r="J6231" s="0" t="n">
        <v>-0.0142202657235686</v>
      </c>
      <c r="K6231" s="0" t="n">
        <v>0.00149857505435591</v>
      </c>
      <c r="L6231" s="0" t="n">
        <v>-0.00708692761682339</v>
      </c>
      <c r="M6231" s="0" t="n">
        <v>0.00101136890681386</v>
      </c>
      <c r="N6231" s="0" t="n">
        <v>-0.0028428058723674</v>
      </c>
      <c r="O6231" s="0" t="n">
        <v>-0.0177743965696106</v>
      </c>
      <c r="P6231" s="0" t="n">
        <v>0.00466761566985041</v>
      </c>
      <c r="Q6231" s="0" t="n">
        <v>-0.00608132653604399</v>
      </c>
      <c r="R6231" s="0" t="n">
        <v>0.00119034928756689</v>
      </c>
      <c r="S6231" s="0" t="n">
        <v>-0.00193829480621266</v>
      </c>
      <c r="T6231" s="11" t="n">
        <v>-0.000240304438801853</v>
      </c>
    </row>
    <row r="6232" customFormat="false" ht="15" hidden="false" customHeight="false" outlineLevel="0" collapsed="false">
      <c r="A6232" s="9" t="n">
        <v>45247</v>
      </c>
      <c r="B6232" s="10" t="n">
        <v>-0.00127507650459024</v>
      </c>
      <c r="C6232" s="0" t="n">
        <v>0.00107486213811958</v>
      </c>
      <c r="D6232" s="0" t="n">
        <v>0.00913871993750348</v>
      </c>
      <c r="E6232" s="0" t="n">
        <v>0.0083963561524607</v>
      </c>
      <c r="F6232" s="0" t="n">
        <v>5.17949822966823E-005</v>
      </c>
      <c r="G6232" s="0" t="n">
        <v>0.00890655324291978</v>
      </c>
      <c r="H6232" s="0" t="n">
        <v>0.0125867464043168</v>
      </c>
      <c r="I6232" s="0" t="n">
        <v>-0.0212321999549147</v>
      </c>
      <c r="J6232" s="0" t="n">
        <v>0.0024972669614185</v>
      </c>
      <c r="K6232" s="0" t="n">
        <v>-0.00773681843343499</v>
      </c>
      <c r="L6232" s="0" t="n">
        <v>0.00821413557271322</v>
      </c>
      <c r="M6232" s="0" t="n">
        <v>0.000304424135326498</v>
      </c>
      <c r="N6232" s="0" t="n">
        <v>0.00481055611752002</v>
      </c>
      <c r="O6232" s="0" t="n">
        <v>0.0101394169835234</v>
      </c>
      <c r="P6232" s="0" t="n">
        <v>-0.00284545230794597</v>
      </c>
      <c r="Q6232" s="0" t="n">
        <v>0.00886022548005427</v>
      </c>
      <c r="R6232" s="0" t="n">
        <v>0.00128209678278002</v>
      </c>
      <c r="S6232" s="0" t="n">
        <v>0.00946964899392899</v>
      </c>
      <c r="T6232" s="11" t="n">
        <v>0.00611876386009724</v>
      </c>
    </row>
    <row r="6233" customFormat="false" ht="15" hidden="false" customHeight="false" outlineLevel="0" collapsed="false">
      <c r="A6233" s="9" t="n">
        <v>45250</v>
      </c>
      <c r="B6233" s="10" t="n">
        <v>0.00127670440037453</v>
      </c>
      <c r="C6233" s="0" t="n">
        <v>0.00948801429409407</v>
      </c>
      <c r="D6233" s="0" t="n">
        <v>0.0017998565091355</v>
      </c>
      <c r="E6233" s="0" t="n">
        <v>-0.00112003397164173</v>
      </c>
      <c r="F6233" s="0" t="n">
        <v>0.00583049667956992</v>
      </c>
      <c r="G6233" s="0" t="n">
        <v>0.000377813152965922</v>
      </c>
      <c r="H6233" s="0" t="n">
        <v>-0.00105140420428429</v>
      </c>
      <c r="I6233" s="0" t="n">
        <v>0.0185560028852672</v>
      </c>
      <c r="J6233" s="0" t="n">
        <v>0.00542107594958119</v>
      </c>
      <c r="K6233" s="0" t="n">
        <v>0.00711723608913784</v>
      </c>
      <c r="L6233" s="0" t="n">
        <v>0.00147363774953457</v>
      </c>
      <c r="M6233" s="0" t="n">
        <v>0.0119377499409175</v>
      </c>
      <c r="N6233" s="0" t="n">
        <v>-0.00587074068339621</v>
      </c>
      <c r="O6233" s="0" t="n">
        <v>0.00838212742227795</v>
      </c>
      <c r="P6233" s="0" t="n">
        <v>-0.00212144650491008</v>
      </c>
      <c r="Q6233" s="0" t="n">
        <v>0.000270084760048306</v>
      </c>
      <c r="R6233" s="0" t="n">
        <v>0.00739030841688781</v>
      </c>
      <c r="S6233" s="0" t="n">
        <v>-0.00771627527655228</v>
      </c>
      <c r="T6233" s="11" t="n">
        <v>0.00350420330921697</v>
      </c>
    </row>
    <row r="6234" customFormat="false" ht="15" hidden="false" customHeight="false" outlineLevel="0" collapsed="false">
      <c r="A6234" s="9" t="n">
        <v>45251</v>
      </c>
      <c r="B6234" s="10" t="n">
        <v>0.00280516831009869</v>
      </c>
      <c r="C6234" s="0" t="n">
        <v>-0.00262811786810524</v>
      </c>
      <c r="D6234" s="0" t="n">
        <v>-0.00241205586365545</v>
      </c>
      <c r="E6234" s="0" t="n">
        <v>-5.03102570664771E-005</v>
      </c>
      <c r="F6234" s="0" t="n">
        <v>-0.00178515344069474</v>
      </c>
      <c r="G6234" s="0" t="n">
        <v>-0.00242031498637862</v>
      </c>
      <c r="H6234" s="0" t="n">
        <v>-0.00191693035019658</v>
      </c>
      <c r="I6234" s="0" t="n">
        <v>-0.00248508415142923</v>
      </c>
      <c r="J6234" s="0" t="n">
        <v>-0.000682709763045519</v>
      </c>
      <c r="K6234" s="0" t="n">
        <v>0.00719243885128695</v>
      </c>
      <c r="L6234" s="0" t="n">
        <v>-0.0131501359086587</v>
      </c>
      <c r="M6234" s="0" t="n">
        <v>-0.00583032586818932</v>
      </c>
      <c r="N6234" s="0" t="n">
        <v>-0.00101503443000384</v>
      </c>
      <c r="O6234" s="0" t="n">
        <v>-0.0137388749675968</v>
      </c>
      <c r="P6234" s="0" t="n">
        <v>0.00419799513061814</v>
      </c>
      <c r="Q6234" s="0" t="n">
        <v>0.0039067919149145</v>
      </c>
      <c r="R6234" s="0" t="n">
        <v>-0.00202094392815211</v>
      </c>
      <c r="S6234" s="0" t="n">
        <v>-0.00202731180982885</v>
      </c>
      <c r="T6234" s="11" t="n">
        <v>-0.00674191599819618</v>
      </c>
    </row>
    <row r="6235" customFormat="false" ht="15" hidden="false" customHeight="false" outlineLevel="0" collapsed="false">
      <c r="A6235" s="9" t="n">
        <v>45252</v>
      </c>
      <c r="B6235" s="10" t="n">
        <v>-0.000678138509790704</v>
      </c>
      <c r="C6235" s="0" t="n">
        <v>0.00325784393568762</v>
      </c>
      <c r="D6235" s="0" t="n">
        <v>0.00432674684796219</v>
      </c>
      <c r="E6235" s="0" t="n">
        <v>0.00360302455326944</v>
      </c>
      <c r="F6235" s="0" t="n">
        <v>0.00526500436470401</v>
      </c>
      <c r="G6235" s="0" t="n">
        <v>0.00464461321821852</v>
      </c>
      <c r="H6235" s="0" t="n">
        <v>-0.00166800543705614</v>
      </c>
      <c r="I6235" s="0" t="n">
        <v>4.00363372050627E-005</v>
      </c>
      <c r="J6235" s="0" t="n">
        <v>0.00664083863981979</v>
      </c>
      <c r="K6235" s="0" t="n">
        <v>0.000373810894654047</v>
      </c>
      <c r="L6235" s="0" t="n">
        <v>5.11089264998432E-005</v>
      </c>
      <c r="M6235" s="0" t="n">
        <v>0.00425301971554481</v>
      </c>
      <c r="N6235" s="0" t="n">
        <v>0.00292887179822365</v>
      </c>
      <c r="O6235" s="0" t="n">
        <v>-0.0037322586297529</v>
      </c>
      <c r="P6235" s="0" t="n">
        <v>0.00140253177689265</v>
      </c>
      <c r="Q6235" s="0" t="n">
        <v>0.00465209887008533</v>
      </c>
      <c r="R6235" s="0" t="n">
        <v>0.00406109043473291</v>
      </c>
      <c r="S6235" s="0" t="n">
        <v>0.0043922814100914</v>
      </c>
      <c r="T6235" s="11" t="n">
        <v>0.000198409047850401</v>
      </c>
    </row>
    <row r="6236" customFormat="false" ht="15" hidden="false" customHeight="false" outlineLevel="0" collapsed="false">
      <c r="A6236" s="9" t="n">
        <v>45253</v>
      </c>
      <c r="B6236" s="10" t="n">
        <v>-0.00624876297113131</v>
      </c>
      <c r="C6236" s="0" t="n">
        <v>0.00428808437001371</v>
      </c>
      <c r="D6236" s="0" t="n">
        <v>0.00236890780954546</v>
      </c>
      <c r="E6236" s="0" t="n">
        <v>0.00231297257394814</v>
      </c>
      <c r="F6236" s="0" t="e">
        <f aca="false">#N/A</f>
        <v>#N/A</v>
      </c>
      <c r="G6236" s="0" t="n">
        <v>0.00213693870892118</v>
      </c>
      <c r="H6236" s="0" t="n">
        <v>0.00188365769642185</v>
      </c>
      <c r="I6236" s="0" t="n">
        <v>0.00993763603351638</v>
      </c>
      <c r="J6236" s="0" t="n">
        <v>0.00902507036812916</v>
      </c>
      <c r="K6236" s="0" t="n">
        <v>0.000777407924406726</v>
      </c>
      <c r="L6236" s="0" t="n">
        <v>0.00277140282717392</v>
      </c>
      <c r="M6236" s="0" t="e">
        <f aca="false">#N/A</f>
        <v>#N/A</v>
      </c>
      <c r="N6236" s="0" t="e">
        <f aca="false">#N/A</f>
        <v>#N/A</v>
      </c>
      <c r="O6236" s="0" t="n">
        <v>0.0150553142093322</v>
      </c>
      <c r="P6236" s="0" t="n">
        <v>-8.22437674977694E-005</v>
      </c>
      <c r="Q6236" s="0" t="n">
        <v>0.00177523150477432</v>
      </c>
      <c r="R6236" s="0" t="e">
        <f aca="false">#N/A</f>
        <v>#N/A</v>
      </c>
      <c r="S6236" s="0" t="e">
        <f aca="false">#N/A</f>
        <v>#N/A</v>
      </c>
      <c r="T6236" s="11" t="n">
        <v>0.000134235128239402</v>
      </c>
    </row>
    <row r="6237" customFormat="false" ht="15" hidden="false" customHeight="false" outlineLevel="0" collapsed="false">
      <c r="A6237" s="9" t="n">
        <v>45254</v>
      </c>
      <c r="B6237" s="10" t="n">
        <v>0.00165025891993409</v>
      </c>
      <c r="C6237" s="0" t="n">
        <v>-0.00836242329198123</v>
      </c>
      <c r="D6237" s="0" t="n">
        <v>0.00204316337200283</v>
      </c>
      <c r="E6237" s="0" t="n">
        <v>0.00217321580295504</v>
      </c>
      <c r="F6237" s="0" t="n">
        <v>0.003320383874025</v>
      </c>
      <c r="G6237" s="0" t="n">
        <v>0.00247172874267432</v>
      </c>
      <c r="H6237" s="0" t="n">
        <v>0.000617351588410919</v>
      </c>
      <c r="I6237" s="0" t="n">
        <v>-0.0196205203106054</v>
      </c>
      <c r="J6237" s="0" t="n">
        <v>0.00362797826208827</v>
      </c>
      <c r="K6237" s="0" t="n">
        <v>-0.00947615082873399</v>
      </c>
      <c r="L6237" s="0" t="n">
        <v>0.00672431078294311</v>
      </c>
      <c r="M6237" s="0" t="n">
        <v>-0.00121070762245223</v>
      </c>
      <c r="N6237" s="0" t="n">
        <v>0.00519254103587152</v>
      </c>
      <c r="O6237" s="0" t="n">
        <v>0.00658430509590557</v>
      </c>
      <c r="P6237" s="0" t="n">
        <v>-0.000723592618416258</v>
      </c>
      <c r="Q6237" s="0" t="n">
        <v>0.00257104469194447</v>
      </c>
      <c r="R6237" s="0" t="n">
        <v>0.000596933692078805</v>
      </c>
      <c r="S6237" s="0" t="n">
        <v>0.00536122008754547</v>
      </c>
      <c r="T6237" s="11" t="n">
        <v>-0.000673571060006983</v>
      </c>
    </row>
    <row r="6238" customFormat="false" ht="15" hidden="false" customHeight="false" outlineLevel="0" collapsed="false">
      <c r="A6238" s="9" t="n">
        <v>45257</v>
      </c>
      <c r="B6238" s="10" t="n">
        <v>-0.00755595955005106</v>
      </c>
      <c r="C6238" s="0" t="n">
        <v>0.00170637873178725</v>
      </c>
      <c r="D6238" s="0" t="n">
        <v>-0.00374478938130762</v>
      </c>
      <c r="E6238" s="0" t="n">
        <v>-0.0039377422488176</v>
      </c>
      <c r="F6238" s="0" t="n">
        <v>-0.0016015755796458</v>
      </c>
      <c r="G6238" s="0" t="n">
        <v>-0.00404611056471726</v>
      </c>
      <c r="H6238" s="0" t="n">
        <v>-0.00367244464624339</v>
      </c>
      <c r="I6238" s="0" t="n">
        <v>-0.00195678444960012</v>
      </c>
      <c r="J6238" s="0" t="n">
        <v>-0.00452396172885805</v>
      </c>
      <c r="K6238" s="0" t="n">
        <v>-0.00175911403045081</v>
      </c>
      <c r="L6238" s="0" t="n">
        <v>-0.00305820476143548</v>
      </c>
      <c r="M6238" s="0" t="n">
        <v>-0.00125340906680538</v>
      </c>
      <c r="N6238" s="0" t="n">
        <v>-0.0052894333561434</v>
      </c>
      <c r="O6238" s="0" t="n">
        <v>-0.00254763913035982</v>
      </c>
      <c r="P6238" s="0" t="e">
        <f aca="false">#N/A</f>
        <v>#N/A</v>
      </c>
      <c r="Q6238" s="0" t="n">
        <v>-0.00537339882641885</v>
      </c>
      <c r="R6238" s="0" t="n">
        <v>-0.00195423021753149</v>
      </c>
      <c r="S6238" s="0" t="n">
        <v>-0.00383949409019035</v>
      </c>
      <c r="T6238" s="11" t="n">
        <v>-0.00350443289620361</v>
      </c>
    </row>
    <row r="6239" customFormat="false" ht="15" hidden="false" customHeight="false" outlineLevel="0" collapsed="false">
      <c r="A6239" s="9" t="n">
        <v>45258</v>
      </c>
      <c r="B6239" s="10" t="n">
        <v>0.00394985402713366</v>
      </c>
      <c r="C6239" s="0" t="n">
        <v>0.00641740789595602</v>
      </c>
      <c r="D6239" s="0" t="n">
        <v>-0.00211410379754151</v>
      </c>
      <c r="E6239" s="0" t="n">
        <v>0.00164721223421482</v>
      </c>
      <c r="F6239" s="0" t="n">
        <v>0.00236348142427012</v>
      </c>
      <c r="G6239" s="0" t="n">
        <v>-0.00146747779836975</v>
      </c>
      <c r="H6239" s="0" t="n">
        <v>-0.000731834814427623</v>
      </c>
      <c r="I6239" s="0" t="n">
        <v>-0.00975289100294108</v>
      </c>
      <c r="J6239" s="0" t="n">
        <v>0.00290965038023128</v>
      </c>
      <c r="K6239" s="0" t="n">
        <v>0.0124570297579776</v>
      </c>
      <c r="L6239" s="0" t="n">
        <v>0.00117407332556518</v>
      </c>
      <c r="M6239" s="0" t="n">
        <v>0.00303521223336878</v>
      </c>
      <c r="N6239" s="0" t="n">
        <v>-0.00117437178733226</v>
      </c>
      <c r="O6239" s="0" t="n">
        <v>-0.00957804814910701</v>
      </c>
      <c r="P6239" s="0" t="n">
        <v>0.00309473815689665</v>
      </c>
      <c r="Q6239" s="0" t="n">
        <v>-0.00560758373024461</v>
      </c>
      <c r="R6239" s="0" t="n">
        <v>0.000980127152818477</v>
      </c>
      <c r="S6239" s="0" t="n">
        <v>-0.00212028080075244</v>
      </c>
      <c r="T6239" s="11" t="n">
        <v>0.000205164965611182</v>
      </c>
    </row>
    <row r="6240" customFormat="false" ht="15" hidden="false" customHeight="false" outlineLevel="0" collapsed="false">
      <c r="A6240" s="9" t="n">
        <v>45259</v>
      </c>
      <c r="B6240" s="10" t="n">
        <v>0.00286520697913106</v>
      </c>
      <c r="C6240" s="0" t="n">
        <v>-0.00294519478368294</v>
      </c>
      <c r="D6240" s="0" t="n">
        <v>0.00241512910802988</v>
      </c>
      <c r="E6240" s="0" t="n">
        <v>0.0108662280907441</v>
      </c>
      <c r="F6240" s="0" t="n">
        <v>0.000379478995668148</v>
      </c>
      <c r="G6240" s="0" t="n">
        <v>0.00517706910271776</v>
      </c>
      <c r="H6240" s="0" t="n">
        <v>-0.00426277356597504</v>
      </c>
      <c r="I6240" s="0" t="n">
        <v>-0.0207846657915633</v>
      </c>
      <c r="J6240" s="0" t="n">
        <v>-0.00460079074809372</v>
      </c>
      <c r="K6240" s="0" t="n">
        <v>-0.00108033027239751</v>
      </c>
      <c r="L6240" s="0" t="n">
        <v>0.0106107757361777</v>
      </c>
      <c r="M6240" s="0" t="n">
        <v>-0.00142582063228913</v>
      </c>
      <c r="N6240" s="0" t="n">
        <v>-0.00260922480849868</v>
      </c>
      <c r="O6240" s="0" t="n">
        <v>-0.00484404948597317</v>
      </c>
      <c r="P6240" s="0" t="n">
        <v>0.010996883981975</v>
      </c>
      <c r="Q6240" s="0" t="n">
        <v>0.00394967463974316</v>
      </c>
      <c r="R6240" s="0" t="n">
        <v>-0.000946235803718776</v>
      </c>
      <c r="S6240" s="0" t="n">
        <v>-0.0051373537368884</v>
      </c>
      <c r="T6240" s="11" t="n">
        <v>0.00396421179661188</v>
      </c>
    </row>
    <row r="6241" customFormat="false" ht="15" hidden="false" customHeight="false" outlineLevel="0" collapsed="false">
      <c r="A6241" s="9" t="n">
        <v>45260</v>
      </c>
      <c r="B6241" s="10" t="n">
        <v>0.00739129816781081</v>
      </c>
      <c r="C6241" s="0" t="n">
        <v>0.00923769736356106</v>
      </c>
      <c r="D6241" s="0" t="n">
        <v>0.00593452620107771</v>
      </c>
      <c r="E6241" s="0" t="n">
        <v>0.00302973132629614</v>
      </c>
      <c r="F6241" s="0" t="n">
        <v>0.0146899190018071</v>
      </c>
      <c r="G6241" s="0" t="n">
        <v>0.00273193411325412</v>
      </c>
      <c r="H6241" s="0" t="n">
        <v>0.00408030756547495</v>
      </c>
      <c r="I6241" s="0" t="n">
        <v>0.00290935796401448</v>
      </c>
      <c r="J6241" s="0" t="n">
        <v>0.00389346770614751</v>
      </c>
      <c r="K6241" s="0" t="n">
        <v>0.00480236899703868</v>
      </c>
      <c r="L6241" s="0" t="n">
        <v>0.00164811568135081</v>
      </c>
      <c r="M6241" s="0" t="n">
        <v>-0.00248517585596486</v>
      </c>
      <c r="N6241" s="0" t="n">
        <v>0.00497190679092774</v>
      </c>
      <c r="O6241" s="0" t="n">
        <v>0.00765163188121587</v>
      </c>
      <c r="P6241" s="0" t="n">
        <v>0.00129338609316232</v>
      </c>
      <c r="Q6241" s="0" t="n">
        <v>0.00476169317811559</v>
      </c>
      <c r="R6241" s="0" t="n">
        <v>0.00378413301161618</v>
      </c>
      <c r="S6241" s="0" t="n">
        <v>0.00441108056671591</v>
      </c>
      <c r="T6241" s="11" t="n">
        <v>0.00596981537268482</v>
      </c>
    </row>
    <row r="6242" customFormat="false" ht="15" hidden="false" customHeight="false" outlineLevel="0" collapsed="false">
      <c r="A6242" s="9" t="n">
        <v>45261</v>
      </c>
      <c r="B6242" s="10" t="n">
        <v>-0.00198947412978145</v>
      </c>
      <c r="C6242" s="0" t="n">
        <v>0.00670527362046292</v>
      </c>
      <c r="D6242" s="0" t="n">
        <v>0.00483943551773614</v>
      </c>
      <c r="E6242" s="0" t="n">
        <v>0.0112294277734233</v>
      </c>
      <c r="F6242" s="0" t="n">
        <v>0.00819479017070224</v>
      </c>
      <c r="G6242" s="0" t="n">
        <v>0.00822367295155479</v>
      </c>
      <c r="H6242" s="0" t="n">
        <v>0.0101425456984741</v>
      </c>
      <c r="I6242" s="0" t="n">
        <v>-0.0124732439587676</v>
      </c>
      <c r="J6242" s="0" t="n">
        <v>0.0022703574902867</v>
      </c>
      <c r="K6242" s="0" t="n">
        <v>-0.0121001670019519</v>
      </c>
      <c r="L6242" s="0" t="n">
        <v>0.0064252466088135</v>
      </c>
      <c r="M6242" s="0" t="n">
        <v>0.00311703087102111</v>
      </c>
      <c r="N6242" s="0" t="n">
        <v>-0.00165378152465034</v>
      </c>
      <c r="O6242" s="0" t="n">
        <v>0.00255434499296259</v>
      </c>
      <c r="P6242" s="0" t="n">
        <v>0.00735574675272321</v>
      </c>
      <c r="Q6242" s="0" t="n">
        <v>0.0030439493215606</v>
      </c>
      <c r="R6242" s="0" t="n">
        <v>0.00587372476903547</v>
      </c>
      <c r="S6242" s="0" t="n">
        <v>0.00319588366815027</v>
      </c>
      <c r="T6242" s="11" t="n">
        <v>0.0107025546678763</v>
      </c>
    </row>
    <row r="6243" customFormat="false" ht="15" hidden="false" customHeight="false" outlineLevel="0" collapsed="false">
      <c r="A6243" s="9" t="n">
        <v>45264</v>
      </c>
      <c r="B6243" s="10" t="n">
        <v>0.00728100435446466</v>
      </c>
      <c r="C6243" s="0" t="n">
        <v>-0.0107822363802417</v>
      </c>
      <c r="D6243" s="0" t="n">
        <v>-0.00184586484076688</v>
      </c>
      <c r="E6243" s="0" t="n">
        <v>0.000441530182612837</v>
      </c>
      <c r="F6243" s="0" t="n">
        <v>-0.00113283028237987</v>
      </c>
      <c r="G6243" s="0" t="n">
        <v>-0.000805701469499986</v>
      </c>
      <c r="H6243" s="0" t="n">
        <v>-0.00217681473168341</v>
      </c>
      <c r="I6243" s="0" t="n">
        <v>-0.0109475172753902</v>
      </c>
      <c r="J6243" s="0" t="n">
        <v>0.0031068933246241</v>
      </c>
      <c r="K6243" s="0" t="n">
        <v>0.00290536801328156</v>
      </c>
      <c r="L6243" s="0" t="n">
        <v>-0.000479811015939746</v>
      </c>
      <c r="M6243" s="0" t="n">
        <v>-0.00987086858580288</v>
      </c>
      <c r="N6243" s="0" t="n">
        <v>-0.0059895589520188</v>
      </c>
      <c r="O6243" s="0" t="n">
        <v>-0.0106073211314476</v>
      </c>
      <c r="P6243" s="0" t="n">
        <v>0.020508381669025</v>
      </c>
      <c r="Q6243" s="0" t="n">
        <v>0.00597757399406285</v>
      </c>
      <c r="R6243" s="0" t="n">
        <v>-0.00540848773459457</v>
      </c>
      <c r="S6243" s="0" t="n">
        <v>-0.00833990900391179</v>
      </c>
      <c r="T6243" s="11" t="n">
        <v>-0.0020857708478077</v>
      </c>
    </row>
    <row r="6244" customFormat="false" ht="15" hidden="false" customHeight="false" outlineLevel="0" collapsed="false">
      <c r="A6244" s="9" t="n">
        <v>45265</v>
      </c>
      <c r="B6244" s="10" t="n">
        <v>-0.00885651325669845</v>
      </c>
      <c r="C6244" s="0" t="n">
        <v>0.000792253861291226</v>
      </c>
      <c r="D6244" s="0" t="n">
        <v>0.00741893382829262</v>
      </c>
      <c r="E6244" s="0" t="n">
        <v>0.00782394865880409</v>
      </c>
      <c r="F6244" s="0" t="n">
        <v>-0.00220635922002954</v>
      </c>
      <c r="G6244" s="0" t="n">
        <v>0.00856634842976711</v>
      </c>
      <c r="H6244" s="0" t="n">
        <v>-0.0030773490075815</v>
      </c>
      <c r="I6244" s="0" t="n">
        <v>-0.0191150453110497</v>
      </c>
      <c r="J6244" s="0" t="n">
        <v>-0.00955438335993719</v>
      </c>
      <c r="K6244" s="0" t="n">
        <v>-0.0113291488481169</v>
      </c>
      <c r="L6244" s="0" t="n">
        <v>0.0056424915482971</v>
      </c>
      <c r="M6244" s="0" t="n">
        <v>0.00240156533574032</v>
      </c>
      <c r="N6244" s="0" t="n">
        <v>-0.0137054647625564</v>
      </c>
      <c r="O6244" s="0" t="n">
        <v>-0.000683203699810786</v>
      </c>
      <c r="P6244" s="0" t="n">
        <v>0.00625890145838715</v>
      </c>
      <c r="Q6244" s="0" t="n">
        <v>0.00112942869351484</v>
      </c>
      <c r="R6244" s="0" t="n">
        <v>-0.000568955179461428</v>
      </c>
      <c r="S6244" s="0" t="n">
        <v>-0.00844814085878143</v>
      </c>
      <c r="T6244" s="11" t="n">
        <v>-0.00167955155777422</v>
      </c>
    </row>
    <row r="6245" customFormat="false" ht="15" hidden="false" customHeight="false" outlineLevel="0" collapsed="false">
      <c r="A6245" s="9" t="n">
        <v>45266</v>
      </c>
      <c r="B6245" s="10" t="n">
        <v>0.0165401608700577</v>
      </c>
      <c r="C6245" s="0" t="n">
        <v>-0.0100911521178536</v>
      </c>
      <c r="D6245" s="0" t="n">
        <v>0.00663328365139249</v>
      </c>
      <c r="E6245" s="0" t="n">
        <v>0.00745957657089313</v>
      </c>
      <c r="F6245" s="0" t="n">
        <v>-0.00194133852426159</v>
      </c>
      <c r="G6245" s="0" t="n">
        <v>0.00684742306474395</v>
      </c>
      <c r="H6245" s="0" t="n">
        <v>0.00340995268256727</v>
      </c>
      <c r="I6245" s="0" t="n">
        <v>0.00829257477709855</v>
      </c>
      <c r="J6245" s="0" t="n">
        <v>0.00246132811206823</v>
      </c>
      <c r="K6245" s="0" t="n">
        <v>0.000911310717711666</v>
      </c>
      <c r="L6245" s="0" t="n">
        <v>0.00809131306577027</v>
      </c>
      <c r="M6245" s="0" t="n">
        <v>-0.0056469733763227</v>
      </c>
      <c r="N6245" s="0" t="n">
        <v>0.0204443397602256</v>
      </c>
      <c r="O6245" s="0" t="n">
        <v>-0.00177053203611177</v>
      </c>
      <c r="P6245" s="0" t="n">
        <v>0.00516031628890157</v>
      </c>
      <c r="Q6245" s="0" t="n">
        <v>0.00335710331505989</v>
      </c>
      <c r="R6245" s="0" t="n">
        <v>-0.00390613025981024</v>
      </c>
      <c r="S6245" s="0" t="n">
        <v>0.0189995261857094</v>
      </c>
      <c r="T6245" s="11" t="n">
        <v>-0.00499216477481035</v>
      </c>
    </row>
    <row r="6246" customFormat="false" ht="15" hidden="false" customHeight="false" outlineLevel="0" collapsed="false">
      <c r="A6246" s="9" t="n">
        <v>45267</v>
      </c>
      <c r="B6246" s="10" t="n">
        <v>-0.000710464727515792</v>
      </c>
      <c r="C6246" s="0" t="n">
        <v>0.0030800178152588</v>
      </c>
      <c r="D6246" s="0" t="n">
        <v>-0.00100457370168594</v>
      </c>
      <c r="E6246" s="0" t="n">
        <v>-0.00164801121968428</v>
      </c>
      <c r="F6246" s="0" t="n">
        <v>0.00174597129950449</v>
      </c>
      <c r="G6246" s="0" t="n">
        <v>-0.002116763248172</v>
      </c>
      <c r="H6246" s="0" t="n">
        <v>-0.000220880381298083</v>
      </c>
      <c r="I6246" s="0" t="n">
        <v>-0.00712920770248415</v>
      </c>
      <c r="J6246" s="0" t="n">
        <v>-0.00813759886855048</v>
      </c>
      <c r="K6246" s="0" t="n">
        <v>-0.00229580612418268</v>
      </c>
      <c r="L6246" s="0" t="n">
        <v>-0.00674398352056915</v>
      </c>
      <c r="M6246" s="0" t="n">
        <v>0.0148491441120522</v>
      </c>
      <c r="N6246" s="0" t="n">
        <v>-0.0175683716090763</v>
      </c>
      <c r="O6246" s="0" t="n">
        <v>-0.00375807811182938</v>
      </c>
      <c r="P6246" s="0" t="n">
        <v>-0.00189566301761579</v>
      </c>
      <c r="Q6246" s="0" t="n">
        <v>-0.00304682401319079</v>
      </c>
      <c r="R6246" s="0" t="n">
        <v>0.0079681887922205</v>
      </c>
      <c r="S6246" s="0" t="n">
        <v>-0.0114318029490617</v>
      </c>
      <c r="T6246" s="11" t="n">
        <v>0.000212092111110618</v>
      </c>
    </row>
    <row r="6247" customFormat="false" ht="15" hidden="false" customHeight="false" outlineLevel="0" collapsed="false">
      <c r="A6247" s="9" t="n">
        <v>45268</v>
      </c>
      <c r="B6247" s="10" t="n">
        <v>0.00301116640876575</v>
      </c>
      <c r="C6247" s="0" t="n">
        <v>0.00860252122120575</v>
      </c>
      <c r="D6247" s="0" t="n">
        <v>0.0131964375137981</v>
      </c>
      <c r="E6247" s="0" t="n">
        <v>0.00783150389771103</v>
      </c>
      <c r="F6247" s="0" t="n">
        <v>0.00361294202403406</v>
      </c>
      <c r="G6247" s="0" t="n">
        <v>0.0110734347094286</v>
      </c>
      <c r="H6247" s="0" t="n">
        <v>0.00542341210478958</v>
      </c>
      <c r="I6247" s="0" t="n">
        <v>-0.000704764316901585</v>
      </c>
      <c r="J6247" s="0" t="n">
        <v>-0.0133203560402977</v>
      </c>
      <c r="K6247" s="0" t="n">
        <v>0.0141689444682171</v>
      </c>
      <c r="L6247" s="0" t="n">
        <v>0.00936631545888567</v>
      </c>
      <c r="M6247" s="0" t="n">
        <v>0.00388216885431092</v>
      </c>
      <c r="N6247" s="0" t="n">
        <v>-0.0167522310185764</v>
      </c>
      <c r="O6247" s="0" t="n">
        <v>0.00558787237793057</v>
      </c>
      <c r="P6247" s="0" t="n">
        <v>0.00437144148826074</v>
      </c>
      <c r="Q6247" s="0" t="n">
        <v>0.00945195612731475</v>
      </c>
      <c r="R6247" s="0" t="n">
        <v>0.00409543810065882</v>
      </c>
      <c r="S6247" s="0" t="n">
        <v>-0.015017521854647</v>
      </c>
      <c r="T6247" s="11" t="n">
        <v>0.002615083652596</v>
      </c>
    </row>
    <row r="6248" customFormat="false" ht="15" hidden="false" customHeight="false" outlineLevel="0" collapsed="false">
      <c r="A6248" s="9" t="n">
        <v>45271</v>
      </c>
      <c r="B6248" s="10" t="n">
        <v>0.000569848086839242</v>
      </c>
      <c r="C6248" s="0" t="n">
        <v>-0.00139393361914375</v>
      </c>
      <c r="D6248" s="0" t="n">
        <v>0.00331891769801573</v>
      </c>
      <c r="E6248" s="0" t="n">
        <v>0.00210093309831838</v>
      </c>
      <c r="F6248" s="0" t="n">
        <v>0.00433294425300024</v>
      </c>
      <c r="G6248" s="0" t="n">
        <v>0.00373178048818223</v>
      </c>
      <c r="H6248" s="0" t="n">
        <v>-0.00126812337596149</v>
      </c>
      <c r="I6248" s="0" t="n">
        <v>-0.0081349938810007</v>
      </c>
      <c r="J6248" s="0" t="n">
        <v>0.00137483170338859</v>
      </c>
      <c r="K6248" s="0" t="n">
        <v>0.00411164737134406</v>
      </c>
      <c r="L6248" s="0" t="n">
        <v>0.000745956933156711</v>
      </c>
      <c r="M6248" s="0" t="n">
        <v>0.0085202766432102</v>
      </c>
      <c r="N6248" s="0" t="n">
        <v>0.0149790174898616</v>
      </c>
      <c r="O6248" s="0" t="n">
        <v>0.00119199957929417</v>
      </c>
      <c r="P6248" s="0" t="n">
        <v>0.00147410118924851</v>
      </c>
      <c r="Q6248" s="0" t="n">
        <v>0.00529183680658107</v>
      </c>
      <c r="R6248" s="0" t="n">
        <v>0.00392453256362968</v>
      </c>
      <c r="S6248" s="0" t="n">
        <v>0.0146614066862556</v>
      </c>
      <c r="T6248" s="11" t="n">
        <v>-0.00064825389517964</v>
      </c>
    </row>
    <row r="6249" customFormat="false" ht="15" hidden="false" customHeight="false" outlineLevel="0" collapsed="false">
      <c r="A6249" s="9" t="n">
        <v>45272</v>
      </c>
      <c r="B6249" s="10" t="n">
        <v>0.00504236699541605</v>
      </c>
      <c r="C6249" s="0" t="n">
        <v>-0.0040450245953223</v>
      </c>
      <c r="D6249" s="0" t="n">
        <v>-0.00105673949517504</v>
      </c>
      <c r="E6249" s="0" t="n">
        <v>-0.000160172152314675</v>
      </c>
      <c r="F6249" s="0" t="n">
        <v>0.00475237831799169</v>
      </c>
      <c r="G6249" s="0" t="n">
        <v>-0.000788513256053114</v>
      </c>
      <c r="H6249" s="0" t="n">
        <v>-0.00028098487850714</v>
      </c>
      <c r="I6249" s="0" t="n">
        <v>0.0106786474577338</v>
      </c>
      <c r="J6249" s="0" t="n">
        <v>-0.0171934017482202</v>
      </c>
      <c r="K6249" s="0" t="n">
        <v>0.00517532651293617</v>
      </c>
      <c r="L6249" s="0" t="n">
        <v>-0.0027748764402703</v>
      </c>
      <c r="M6249" s="0" t="n">
        <v>0.0081688549344443</v>
      </c>
      <c r="N6249" s="0" t="n">
        <v>0.00158271275135835</v>
      </c>
      <c r="O6249" s="0" t="n">
        <v>-0.00625054714173146</v>
      </c>
      <c r="P6249" s="0" t="n">
        <v>-0.00539836887748102</v>
      </c>
      <c r="Q6249" s="0" t="n">
        <v>0.00187415321696682</v>
      </c>
      <c r="R6249" s="0" t="n">
        <v>0.00459930253286145</v>
      </c>
      <c r="S6249" s="0" t="n">
        <v>-0.00228530241037939</v>
      </c>
      <c r="T6249" s="11" t="n">
        <v>-0.00415978454954047</v>
      </c>
    </row>
    <row r="6250" customFormat="false" ht="15" hidden="false" customHeight="false" outlineLevel="0" collapsed="false">
      <c r="A6250" s="9" t="n">
        <v>45273</v>
      </c>
      <c r="B6250" s="10" t="n">
        <v>0.0031097535693061</v>
      </c>
      <c r="C6250" s="0" t="n">
        <v>0.0242244984159004</v>
      </c>
      <c r="D6250" s="0" t="n">
        <v>-0.00163450895135575</v>
      </c>
      <c r="E6250" s="0" t="n">
        <v>-0.00152991887678122</v>
      </c>
      <c r="F6250" s="0" t="n">
        <v>0.0140057094521997</v>
      </c>
      <c r="G6250" s="0" t="n">
        <v>-0.0014151536058864</v>
      </c>
      <c r="H6250" s="0" t="n">
        <v>0.000751713230020101</v>
      </c>
      <c r="I6250" s="0" t="n">
        <v>-0.00890103514611129</v>
      </c>
      <c r="J6250" s="0" t="n">
        <v>0.000257085196409212</v>
      </c>
      <c r="K6250" s="0" t="n">
        <v>-0.00921387712271093</v>
      </c>
      <c r="L6250" s="0" t="n">
        <v>-0.00153120329310885</v>
      </c>
      <c r="M6250" s="0" t="n">
        <v>0.0127258679212887</v>
      </c>
      <c r="N6250" s="0" t="n">
        <v>0.00251646434476016</v>
      </c>
      <c r="O6250" s="0" t="n">
        <v>-0.00119806899467922</v>
      </c>
      <c r="P6250" s="0" t="n">
        <v>0.00048266718695622</v>
      </c>
      <c r="Q6250" s="0" t="n">
        <v>0.00337989923972448</v>
      </c>
      <c r="R6250" s="0" t="n">
        <v>0.0136507526325991</v>
      </c>
      <c r="S6250" s="0" t="n">
        <v>0.000747930442468903</v>
      </c>
      <c r="T6250" s="11" t="n">
        <v>0.0195518991946166</v>
      </c>
    </row>
    <row r="6251" customFormat="false" ht="15" hidden="false" customHeight="false" outlineLevel="0" collapsed="false">
      <c r="A6251" s="9" t="n">
        <v>45274</v>
      </c>
      <c r="B6251" s="10" t="n">
        <v>0.0165477141833612</v>
      </c>
      <c r="C6251" s="0" t="n">
        <v>0.0106361499178003</v>
      </c>
      <c r="D6251" s="0" t="n">
        <v>0.00592599870937249</v>
      </c>
      <c r="E6251" s="0" t="n">
        <v>-0.000824284789798457</v>
      </c>
      <c r="F6251" s="0" t="n">
        <v>0.00426284650625064</v>
      </c>
      <c r="G6251" s="0" t="n">
        <v>0.00198004940190155</v>
      </c>
      <c r="H6251" s="0" t="n">
        <v>0.0133193083604028</v>
      </c>
      <c r="I6251" s="0" t="n">
        <v>0.0106872063467611</v>
      </c>
      <c r="J6251" s="0" t="n">
        <v>0.0364720732274595</v>
      </c>
      <c r="K6251" s="0" t="n">
        <v>0.0158523091759986</v>
      </c>
      <c r="L6251" s="0" t="n">
        <v>0.00209171667653063</v>
      </c>
      <c r="M6251" s="0" t="n">
        <v>-0.00148191351841542</v>
      </c>
      <c r="N6251" s="0" t="n">
        <v>-0.00729203206550377</v>
      </c>
      <c r="O6251" s="0" t="n">
        <v>0.010760275180808</v>
      </c>
      <c r="P6251" s="0" t="n">
        <v>0.0133592777712308</v>
      </c>
      <c r="Q6251" s="0" t="n">
        <v>0.00188043339342259</v>
      </c>
      <c r="R6251" s="0" t="n">
        <v>0.00264707069548287</v>
      </c>
      <c r="S6251" s="0" t="n">
        <v>-0.0142552613252256</v>
      </c>
      <c r="T6251" s="11" t="n">
        <v>0.00723965011185457</v>
      </c>
    </row>
    <row r="6252" customFormat="false" ht="15" hidden="false" customHeight="false" outlineLevel="0" collapsed="false">
      <c r="A6252" s="9" t="n">
        <v>45275</v>
      </c>
      <c r="B6252" s="10" t="n">
        <v>0.0087829870288294</v>
      </c>
      <c r="C6252" s="0" t="n">
        <v>-0.00492952993948648</v>
      </c>
      <c r="D6252" s="0" t="n">
        <v>0.00277988608538959</v>
      </c>
      <c r="E6252" s="0" t="n">
        <v>-4.71579007690348E-005</v>
      </c>
      <c r="F6252" s="0" t="n">
        <v>0.00152516822892834</v>
      </c>
      <c r="G6252" s="0" t="n">
        <v>0.00226473620669898</v>
      </c>
      <c r="H6252" s="0" t="n">
        <v>-0.00949407633436095</v>
      </c>
      <c r="I6252" s="0" t="n">
        <v>0.0237773126637357</v>
      </c>
      <c r="J6252" s="0" t="e">
        <f aca="false">#N/A</f>
        <v>#N/A</v>
      </c>
      <c r="K6252" s="0" t="n">
        <v>0.00934516064776147</v>
      </c>
      <c r="L6252" s="0" t="n">
        <v>0.000488486797680654</v>
      </c>
      <c r="M6252" s="0" t="n">
        <v>0.00517728267306716</v>
      </c>
      <c r="N6252" s="0" t="n">
        <v>0.00869784695399445</v>
      </c>
      <c r="O6252" s="0" t="n">
        <v>-0.00673647469458993</v>
      </c>
      <c r="P6252" s="0" t="n">
        <v>0.0137497128238</v>
      </c>
      <c r="Q6252" s="0" t="n">
        <v>-0.00161106873804084</v>
      </c>
      <c r="R6252" s="0" t="n">
        <v>-7.62784587514664E-005</v>
      </c>
      <c r="S6252" s="0" t="n">
        <v>0.00470846705580819</v>
      </c>
      <c r="T6252" s="11" t="n">
        <v>-0.0120146495466532</v>
      </c>
    </row>
    <row r="6253" customFormat="false" ht="15" hidden="false" customHeight="false" outlineLevel="0" collapsed="false">
      <c r="A6253" s="9" t="n">
        <v>45278</v>
      </c>
      <c r="B6253" s="10" t="n">
        <v>-0.00219006543324329</v>
      </c>
      <c r="C6253" s="0" t="n">
        <v>0.00681059716383858</v>
      </c>
      <c r="D6253" s="0" t="n">
        <v>-0.0036922906813428</v>
      </c>
      <c r="E6253" s="0" t="n">
        <v>-0.0060227658040144</v>
      </c>
      <c r="F6253" s="0" t="n">
        <v>2.30531111511389E-005</v>
      </c>
      <c r="G6253" s="0" t="n">
        <v>-0.00622274389815003</v>
      </c>
      <c r="H6253" s="0" t="n">
        <v>0.00503143989989918</v>
      </c>
      <c r="I6253" s="0" t="n">
        <v>-0.00970451144252171</v>
      </c>
      <c r="J6253" s="0" t="n">
        <v>-0.0131262031832707</v>
      </c>
      <c r="K6253" s="0" t="n">
        <v>-0.000608844622852156</v>
      </c>
      <c r="L6253" s="0" t="n">
        <v>-0.00437448084522596</v>
      </c>
      <c r="M6253" s="0" t="n">
        <v>0.00639795103867447</v>
      </c>
      <c r="N6253" s="0" t="n">
        <v>-0.00641693875291749</v>
      </c>
      <c r="O6253" s="0" t="n">
        <v>0.010313806796219</v>
      </c>
      <c r="P6253" s="0" t="n">
        <v>-0.00235941735009715</v>
      </c>
      <c r="Q6253" s="0" t="n">
        <v>-0.00322465642532233</v>
      </c>
      <c r="R6253" s="0" t="n">
        <v>0.00452831947855481</v>
      </c>
      <c r="S6253" s="0" t="n">
        <v>-0.00661155607388486</v>
      </c>
      <c r="T6253" s="11" t="n">
        <v>0.0045574220072433</v>
      </c>
    </row>
    <row r="6254" customFormat="false" ht="15" hidden="false" customHeight="false" outlineLevel="0" collapsed="false">
      <c r="A6254" s="9" t="n">
        <v>45279</v>
      </c>
      <c r="B6254" s="10" t="n">
        <v>0.00844285252612309</v>
      </c>
      <c r="C6254" s="0" t="n">
        <v>0.00585182824241759</v>
      </c>
      <c r="D6254" s="0" t="n">
        <v>0.000767618901657663</v>
      </c>
      <c r="E6254" s="0" t="n">
        <v>0.00563705102834455</v>
      </c>
      <c r="F6254" s="0" t="n">
        <v>0.00675226143126495</v>
      </c>
      <c r="G6254" s="0" t="n">
        <v>0.00315629057337419</v>
      </c>
      <c r="H6254" s="0" t="n">
        <v>0.00309279162858145</v>
      </c>
      <c r="I6254" s="0" t="n">
        <v>-0.0074705804177343</v>
      </c>
      <c r="J6254" s="0" t="n">
        <v>0.00728113624486371</v>
      </c>
      <c r="K6254" s="0" t="n">
        <v>0.00131086378360656</v>
      </c>
      <c r="L6254" s="0" t="n">
        <v>0.00405111996883689</v>
      </c>
      <c r="M6254" s="0" t="n">
        <v>0.00490454071694679</v>
      </c>
      <c r="N6254" s="0" t="n">
        <v>0.014054466897321</v>
      </c>
      <c r="O6254" s="0" t="n">
        <v>-0.00759986782838562</v>
      </c>
      <c r="P6254" s="0" t="n">
        <v>0.00171212011370958</v>
      </c>
      <c r="Q6254" s="0" t="n">
        <v>-0.000839921834381974</v>
      </c>
      <c r="R6254" s="0" t="n">
        <v>0.00586639553132962</v>
      </c>
      <c r="S6254" s="0" t="n">
        <v>0.00731593622402738</v>
      </c>
      <c r="T6254" s="11" t="n">
        <v>0.0105185012057096</v>
      </c>
    </row>
    <row r="6255" customFormat="false" ht="15" hidden="false" customHeight="false" outlineLevel="0" collapsed="false">
      <c r="A6255" s="9" t="n">
        <v>45280</v>
      </c>
      <c r="B6255" s="10" t="n">
        <v>0.00651613678546137</v>
      </c>
      <c r="C6255" s="0" t="n">
        <v>-0.00793873989483573</v>
      </c>
      <c r="D6255" s="0" t="n">
        <v>0.00115648602513385</v>
      </c>
      <c r="E6255" s="0" t="n">
        <v>-0.000678435370371377</v>
      </c>
      <c r="F6255" s="0" t="n">
        <v>-0.0126716282477837</v>
      </c>
      <c r="G6255" s="0" t="n">
        <v>-0.000348370595757763</v>
      </c>
      <c r="H6255" s="0" t="n">
        <v>0.0101662339634696</v>
      </c>
      <c r="I6255" s="0" t="n">
        <v>0.00659254771281437</v>
      </c>
      <c r="J6255" s="0" t="n">
        <v>0.000680227661816746</v>
      </c>
      <c r="K6255" s="0" t="n">
        <v>0.0174469102856207</v>
      </c>
      <c r="L6255" s="0" t="n">
        <v>-7.64074532836334E-005</v>
      </c>
      <c r="M6255" s="0" t="n">
        <v>-0.0153282906615599</v>
      </c>
      <c r="N6255" s="0" t="n">
        <v>0.0137434793354123</v>
      </c>
      <c r="O6255" s="0" t="n">
        <v>-0.00346978830786493</v>
      </c>
      <c r="P6255" s="0" t="n">
        <v>-0.0130307477099814</v>
      </c>
      <c r="Q6255" s="0" t="n">
        <v>-0.00013905797641045</v>
      </c>
      <c r="R6255" s="0" t="n">
        <v>-0.014684263175886</v>
      </c>
      <c r="S6255" s="0" t="n">
        <v>0.00667149425188862</v>
      </c>
      <c r="T6255" s="11" t="n">
        <v>-0.0114598963609238</v>
      </c>
    </row>
    <row r="6256" customFormat="false" ht="15" hidden="false" customHeight="false" outlineLevel="0" collapsed="false">
      <c r="A6256" s="9" t="n">
        <v>45281</v>
      </c>
      <c r="B6256" s="10" t="n">
        <v>-0.00448400748218991</v>
      </c>
      <c r="C6256" s="0" t="n">
        <v>0.0105336091349382</v>
      </c>
      <c r="D6256" s="0" t="n">
        <v>-0.0015863534047259</v>
      </c>
      <c r="E6256" s="0" t="n">
        <v>-0.00272693860354212</v>
      </c>
      <c r="F6256" s="0" t="n">
        <v>0.00869289682325647</v>
      </c>
      <c r="G6256" s="0" t="n">
        <v>-0.00197625843108018</v>
      </c>
      <c r="H6256" s="0" t="n">
        <v>-0.00271524998444739</v>
      </c>
      <c r="I6256" s="0" t="n">
        <v>0.000440597310309876</v>
      </c>
      <c r="J6256" s="0" t="n">
        <v>0.00693558185957377</v>
      </c>
      <c r="K6256" s="0" t="n">
        <v>-0.00419826708071969</v>
      </c>
      <c r="L6256" s="0" t="n">
        <v>-0.00286385160538727</v>
      </c>
      <c r="M6256" s="0" t="n">
        <v>0.0122778820885967</v>
      </c>
      <c r="N6256" s="0" t="n">
        <v>-0.0159006697363162</v>
      </c>
      <c r="O6256" s="0" t="n">
        <v>-0.00406218126824454</v>
      </c>
      <c r="P6256" s="0" t="n">
        <v>0.00508876439569739</v>
      </c>
      <c r="Q6256" s="0" t="n">
        <v>-0.00110185125366979</v>
      </c>
      <c r="R6256" s="0" t="n">
        <v>0.0103014888205433</v>
      </c>
      <c r="S6256" s="0" t="n">
        <v>-0.00996007457286607</v>
      </c>
      <c r="T6256" s="11" t="n">
        <v>0.00800551046293796</v>
      </c>
    </row>
    <row r="6257" customFormat="false" ht="15" hidden="false" customHeight="false" outlineLevel="0" collapsed="false">
      <c r="A6257" s="9" t="n">
        <v>45282</v>
      </c>
      <c r="B6257" s="10" t="n">
        <v>-0.000333151210671456</v>
      </c>
      <c r="C6257" s="0" t="n">
        <v>0.00431919593294117</v>
      </c>
      <c r="D6257" s="0" t="n">
        <v>-0.000340756002852882</v>
      </c>
      <c r="E6257" s="0" t="n">
        <v>0.00112420014597836</v>
      </c>
      <c r="F6257" s="0" t="n">
        <v>-0.000491386697001772</v>
      </c>
      <c r="G6257" s="0" t="n">
        <v>-0.00074919445021493</v>
      </c>
      <c r="H6257" s="0" t="n">
        <v>0.000361286230965874</v>
      </c>
      <c r="I6257" s="0" t="n">
        <v>-0.0168893450685965</v>
      </c>
      <c r="J6257" s="0" t="n">
        <v>-0.0137026899763739</v>
      </c>
      <c r="K6257" s="0" t="n">
        <v>0.00028989948770608</v>
      </c>
      <c r="L6257" s="0" t="n">
        <v>0.00261046843093782</v>
      </c>
      <c r="M6257" s="0" t="n">
        <v>0.00119320362671838</v>
      </c>
      <c r="N6257" s="0" t="n">
        <v>0.000862389700568622</v>
      </c>
      <c r="O6257" s="0" t="n">
        <v>0.00314293281539668</v>
      </c>
      <c r="P6257" s="0" t="n">
        <v>0.00341296350389686</v>
      </c>
      <c r="Q6257" s="0" t="n">
        <v>0.00184054039487624</v>
      </c>
      <c r="R6257" s="0" t="n">
        <v>0.00166008321483124</v>
      </c>
      <c r="S6257" s="0" t="n">
        <v>0.00449272994608707</v>
      </c>
      <c r="T6257" s="11" t="n">
        <v>0.00556012237470105</v>
      </c>
    </row>
    <row r="6258" customFormat="false" ht="15" hidden="false" customHeight="false" outlineLevel="0" collapsed="false">
      <c r="A6258" s="9" t="n">
        <v>45285</v>
      </c>
      <c r="B6258" s="10" t="e">
        <f aca="false">#N/A</f>
        <v>#N/A</v>
      </c>
      <c r="C6258" s="0" t="e">
        <f aca="false">#N/A</f>
        <v>#N/A</v>
      </c>
      <c r="D6258" s="0" t="e">
        <f aca="false">#N/A</f>
        <v>#N/A</v>
      </c>
      <c r="E6258" s="0" t="e">
        <f aca="false">#N/A</f>
        <v>#N/A</v>
      </c>
      <c r="F6258" s="0" t="e">
        <f aca="false">#N/A</f>
        <v>#N/A</v>
      </c>
      <c r="G6258" s="0" t="e">
        <f aca="false">#N/A</f>
        <v>#N/A</v>
      </c>
      <c r="H6258" s="0" t="e">
        <f aca="false">#N/A</f>
        <v>#N/A</v>
      </c>
      <c r="I6258" s="0" t="e">
        <f aca="false">#N/A</f>
        <v>#N/A</v>
      </c>
      <c r="J6258" s="0" t="e">
        <f aca="false">#N/A</f>
        <v>#N/A</v>
      </c>
      <c r="K6258" s="0" t="e">
        <f aca="false">#N/A</f>
        <v>#N/A</v>
      </c>
      <c r="L6258" s="0" t="e">
        <f aca="false">#N/A</f>
        <v>#N/A</v>
      </c>
      <c r="M6258" s="0" t="e">
        <f aca="false">#N/A</f>
        <v>#N/A</v>
      </c>
      <c r="N6258" s="0" t="n">
        <v>0.0025620269498221</v>
      </c>
      <c r="O6258" s="0" t="e">
        <f aca="false">#N/A</f>
        <v>#N/A</v>
      </c>
      <c r="P6258" s="0" t="e">
        <f aca="false">#N/A</f>
        <v>#N/A</v>
      </c>
      <c r="Q6258" s="0" t="e">
        <f aca="false">#N/A</f>
        <v>#N/A</v>
      </c>
      <c r="R6258" s="0" t="e">
        <f aca="false">#N/A</f>
        <v>#N/A</v>
      </c>
      <c r="S6258" s="0" t="n">
        <v>0.000415163304700039</v>
      </c>
      <c r="T6258" s="11" t="e">
        <f aca="false">#N/A</f>
        <v>#N/A</v>
      </c>
    </row>
    <row r="6259" customFormat="false" ht="15" hidden="false" customHeight="false" outlineLevel="0" collapsed="false">
      <c r="A6259" s="9" t="n">
        <v>45286</v>
      </c>
      <c r="B6259" s="10" t="e">
        <f aca="false">#N/A</f>
        <v>#N/A</v>
      </c>
      <c r="C6259" s="0" t="n">
        <v>0.00587550120362712</v>
      </c>
      <c r="D6259" s="0" t="e">
        <f aca="false">#N/A</f>
        <v>#N/A</v>
      </c>
      <c r="E6259" s="0" t="e">
        <f aca="false">#N/A</f>
        <v>#N/A</v>
      </c>
      <c r="F6259" s="0" t="n">
        <v>0.00426256159730509</v>
      </c>
      <c r="G6259" s="0" t="e">
        <f aca="false">#N/A</f>
        <v>#N/A</v>
      </c>
      <c r="H6259" s="0" t="e">
        <f aca="false">#N/A</f>
        <v>#N/A</v>
      </c>
      <c r="I6259" s="0" t="e">
        <f aca="false">#N/A</f>
        <v>#N/A</v>
      </c>
      <c r="J6259" s="0" t="e">
        <f aca="false">#N/A</f>
        <v>#N/A</v>
      </c>
      <c r="K6259" s="0" t="n">
        <v>0.00346950520218781</v>
      </c>
      <c r="L6259" s="0" t="e">
        <f aca="false">#N/A</f>
        <v>#N/A</v>
      </c>
      <c r="M6259" s="0" t="n">
        <v>0.00602351865780415</v>
      </c>
      <c r="N6259" s="0" t="n">
        <v>0.00155830736906171</v>
      </c>
      <c r="O6259" s="0" t="e">
        <f aca="false">#N/A</f>
        <v>#N/A</v>
      </c>
      <c r="P6259" s="0" t="n">
        <v>0.00323231368631149</v>
      </c>
      <c r="Q6259" s="0" t="e">
        <f aca="false">#N/A</f>
        <v>#N/A</v>
      </c>
      <c r="R6259" s="0" t="n">
        <v>0.00423166471418379</v>
      </c>
      <c r="S6259" s="0" t="n">
        <v>0.000624625652434263</v>
      </c>
      <c r="T6259" s="11" t="e">
        <f aca="false">#N/A</f>
        <v>#N/A</v>
      </c>
    </row>
    <row r="6260" customFormat="false" ht="15" hidden="false" customHeight="false" outlineLevel="0" collapsed="false">
      <c r="A6260" s="9" t="n">
        <v>45287</v>
      </c>
      <c r="B6260" s="10" t="n">
        <v>0.00794497173936226</v>
      </c>
      <c r="C6260" s="0" t="n">
        <v>0.00494859245195856</v>
      </c>
      <c r="D6260" s="0" t="n">
        <v>0.000396362973356545</v>
      </c>
      <c r="E6260" s="0" t="n">
        <v>0.00214830679425204</v>
      </c>
      <c r="F6260" s="0" t="n">
        <v>0.00296148682139674</v>
      </c>
      <c r="G6260" s="0" t="n">
        <v>0.00152826403802298</v>
      </c>
      <c r="H6260" s="0" t="n">
        <v>0.0035647891331092</v>
      </c>
      <c r="I6260" s="0" t="n">
        <v>0.017406539982779</v>
      </c>
      <c r="J6260" s="0" t="n">
        <v>0.0306316640443067</v>
      </c>
      <c r="K6260" s="0" t="n">
        <v>0.00761229685069575</v>
      </c>
      <c r="L6260" s="0" t="n">
        <v>0.00224753231033592</v>
      </c>
      <c r="M6260" s="0" t="n">
        <v>0.0016790036912131</v>
      </c>
      <c r="N6260" s="0" t="n">
        <v>0.0112709929336738</v>
      </c>
      <c r="O6260" s="0" t="n">
        <v>0.00751588544875292</v>
      </c>
      <c r="P6260" s="0" t="n">
        <v>0.00983545659463259</v>
      </c>
      <c r="Q6260" s="0" t="n">
        <v>-0.00350665151989271</v>
      </c>
      <c r="R6260" s="0" t="n">
        <v>0.00143044138436577</v>
      </c>
      <c r="S6260" s="0" t="n">
        <v>0.0113474085665666</v>
      </c>
      <c r="T6260" s="11" t="n">
        <v>0.00645173957997613</v>
      </c>
    </row>
    <row r="6261" customFormat="false" ht="15" hidden="false" customHeight="false" outlineLevel="0" collapsed="false">
      <c r="A6261" s="9" t="n">
        <v>45288</v>
      </c>
      <c r="B6261" s="10" t="n">
        <v>0.00702269481034756</v>
      </c>
      <c r="C6261" s="0" t="n">
        <v>-6.31922268792273E-005</v>
      </c>
      <c r="D6261" s="0" t="n">
        <v>-0.0048416364889815</v>
      </c>
      <c r="E6261" s="0" t="n">
        <v>-0.00242025030357662</v>
      </c>
      <c r="F6261" s="0" t="n">
        <v>0.00142286116720292</v>
      </c>
      <c r="G6261" s="0" t="n">
        <v>-0.00309161333633656</v>
      </c>
      <c r="H6261" s="0" t="n">
        <v>-0.000286085994084084</v>
      </c>
      <c r="I6261" s="0" t="n">
        <v>0.0251846032803924</v>
      </c>
      <c r="J6261" s="0" t="n">
        <v>-0.00224647309854664</v>
      </c>
      <c r="K6261" s="0" t="n">
        <v>0.0168539325842698</v>
      </c>
      <c r="L6261" s="0" t="n">
        <v>-0.00296960933234414</v>
      </c>
      <c r="M6261" s="0" t="n">
        <v>-0.000492582836930433</v>
      </c>
      <c r="N6261" s="0" t="n">
        <v>-0.00420471455326454</v>
      </c>
      <c r="O6261" s="0" t="n">
        <v>-0.00171208944793855</v>
      </c>
      <c r="P6261" s="0" t="n">
        <v>0.00516321635549266</v>
      </c>
      <c r="Q6261" s="0" t="n">
        <v>-0.00507738901815558</v>
      </c>
      <c r="R6261" s="0" t="n">
        <v>0.000370170529406799</v>
      </c>
      <c r="S6261" s="0" t="n">
        <v>-0.00142893379555265</v>
      </c>
      <c r="T6261" s="11" t="n">
        <v>-0.00411735680253667</v>
      </c>
    </row>
    <row r="6262" customFormat="false" ht="15.75" hidden="false" customHeight="false" outlineLevel="0" collapsed="false">
      <c r="A6262" s="13" t="n">
        <v>45289</v>
      </c>
      <c r="B6262" s="14" t="n">
        <v>-0.00308629814953443</v>
      </c>
      <c r="C6262" s="15" t="e">
        <f aca="false">#N/A</f>
        <v>#N/A</v>
      </c>
      <c r="D6262" s="15" t="n">
        <v>0.0010643436901141</v>
      </c>
      <c r="E6262" s="15" t="n">
        <v>0.00299912283590453</v>
      </c>
      <c r="F6262" s="15" t="n">
        <v>-0.000545212025425457</v>
      </c>
      <c r="G6262" s="15" t="n">
        <v>0.00156389138707858</v>
      </c>
      <c r="H6262" s="15" t="n">
        <v>0.00135962106713428</v>
      </c>
      <c r="I6262" s="15" t="n">
        <v>0.0002264789043116</v>
      </c>
      <c r="J6262" s="15" t="n">
        <v>0.00532674526346288</v>
      </c>
      <c r="K6262" s="15" t="e">
        <f aca="false">#N/A</f>
        <v>#N/A</v>
      </c>
      <c r="L6262" s="15" t="n">
        <v>0.0006742239089359</v>
      </c>
      <c r="M6262" s="15" t="n">
        <v>-0.0042928139128311</v>
      </c>
      <c r="N6262" s="15" t="n">
        <v>-0.0022495782599804</v>
      </c>
      <c r="O6262" s="15" t="n">
        <v>0.00161002415036249</v>
      </c>
      <c r="P6262" s="15" t="n">
        <v>-0.00234938692491338</v>
      </c>
      <c r="Q6262" s="15" t="n">
        <v>0.00725658034555599</v>
      </c>
      <c r="R6262" s="15" t="n">
        <v>-0.002826470987906</v>
      </c>
      <c r="S6262" s="15" t="n">
        <v>0.00185011134537394</v>
      </c>
      <c r="T6262" s="16" t="n">
        <v>0.00138847877959103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0" t="s">
        <v>20</v>
      </c>
      <c r="C1" s="0" t="s">
        <v>21</v>
      </c>
      <c r="D1" s="0" t="s">
        <v>22</v>
      </c>
      <c r="E1" s="0" t="s">
        <v>23</v>
      </c>
      <c r="F1" s="0" t="s">
        <v>24</v>
      </c>
      <c r="G1" s="0" t="s">
        <v>25</v>
      </c>
      <c r="H1" s="0" t="s">
        <v>26</v>
      </c>
      <c r="I1" s="0" t="s">
        <v>27</v>
      </c>
      <c r="J1" s="0" t="s">
        <v>28</v>
      </c>
    </row>
    <row r="2" customFormat="false" ht="15" hidden="false" customHeight="false" outlineLevel="0" collapsed="false">
      <c r="A2" s="0" t="s">
        <v>29</v>
      </c>
    </row>
    <row r="3" customFormat="false" ht="15" hidden="false" customHeight="false" outlineLevel="0" collapsed="false">
      <c r="A3" s="0" t="s">
        <v>30</v>
      </c>
    </row>
    <row r="4" customFormat="false" ht="15" hidden="false" customHeight="false" outlineLevel="0" collapsed="false">
      <c r="A4" s="0" t="s">
        <v>31</v>
      </c>
    </row>
    <row r="5" customFormat="false" ht="15" hidden="false" customHeight="false" outlineLevel="0" collapsed="false">
      <c r="A5" s="0" t="s">
        <v>32</v>
      </c>
    </row>
    <row r="6" customFormat="false" ht="15" hidden="false" customHeight="false" outlineLevel="0" collapsed="false">
      <c r="A6" s="0" t="s">
        <v>33</v>
      </c>
    </row>
    <row r="7" customFormat="false" ht="15" hidden="false" customHeight="false" outlineLevel="0" collapsed="false">
      <c r="A7" s="0" t="s">
        <v>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2023-02-07T08:58:25Z</dcterms:created>
  <dc:creator>Ollivier</dc:creator>
  <dc:description/>
  <dc:language>en-US</dc:language>
  <cp:lastModifiedBy/>
  <dcterms:modified xsi:type="dcterms:W3CDTF">2024-03-10T17:43:24Z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